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Y:\Impuestos\Exógena_Municipales\Paipa\DS\2025\"/>
    </mc:Choice>
  </mc:AlternateContent>
  <xr:revisionPtr revIDLastSave="0" documentId="13_ncr:1_{156BD490-D482-4201-953F-ACD89B2473AC}" xr6:coauthVersionLast="47" xr6:coauthVersionMax="47" xr10:uidLastSave="{00000000-0000-0000-0000-000000000000}"/>
  <bookViews>
    <workbookView xWindow="-110" yWindow="-110" windowWidth="19420" windowHeight="1150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<sst xmlns="http://schemas.openxmlformats.org/spreadsheetml/2006/main" count="47803" uniqueCount="34455">
  <si>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</si>
  <si>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</si>
  <si>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</si>
  <si>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</si>
  <si>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</si>
  <si>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</si>
  <si>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</si>
  <si>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</si>
  <si>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</si>
  <si>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</si>
  <si>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</si>
  <si>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</si>
  <si>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</si>
  <si>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</si>
  <si>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</si>
  <si>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</si>
  <si>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</si>
  <si>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</si>
  <si>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</si>
  <si>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</si>
  <si>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</si>
  <si>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</si>
  <si>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</si>
  <si>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</si>
  <si>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</si>
  <si>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</si>
  <si>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</si>
  <si>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</si>
  <si>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</si>
  <si>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</si>
  <si>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</si>
  <si>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</si>
  <si>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</si>
  <si>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</si>
  <si>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</si>
  <si>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</si>
  <si>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</si>
  <si>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</si>
  <si>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</si>
  <si>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</si>
  <si>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</si>
  <si>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</si>
  <si>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</si>
  <si>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</si>
  <si>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</si>
  <si>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</si>
  <si>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</si>
  <si>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</si>
  <si>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</si>
  <si>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</si>
  <si>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</si>
  <si>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</si>
  <si>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</si>
  <si>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</si>
  <si>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</si>
  <si>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</si>
  <si>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</si>
  <si>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</si>
  <si>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</si>
  <si>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</si>
  <si>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</si>
  <si>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</si>
  <si>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</si>
  <si>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</si>
  <si>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</si>
  <si>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</si>
  <si>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</si>
  <si>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</si>
  <si>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</si>
  <si>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</si>
  <si>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</si>
  <si>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</si>
  <si>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</si>
  <si>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</si>
  <si>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</si>
  <si>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</si>
  <si>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</si>
  <si>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</si>
  <si>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</si>
  <si>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</si>
  <si>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</si>
  <si>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</si>
  <si>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</si>
  <si>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</si>
  <si>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</si>
  <si>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</si>
  <si>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</si>
  <si>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</si>
  <si>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</si>
  <si>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</si>
  <si>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</si>
  <si>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</si>
  <si>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</si>
  <si>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</si>
  <si>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</si>
  <si>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</si>
  <si>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</si>
  <si>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</si>
  <si>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</si>
  <si>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</si>
  <si>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</si>
  <si>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</si>
  <si>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</si>
  <si>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</si>
  <si>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</si>
  <si>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</si>
  <si>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</si>
  <si>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</si>
  <si>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</si>
  <si>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</si>
  <si>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</si>
  <si>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</si>
  <si>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</si>
  <si>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</si>
  <si>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</si>
  <si>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</si>
  <si>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</si>
  <si>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</si>
  <si>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</si>
  <si>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</si>
  <si>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</si>
  <si>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</si>
  <si>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</si>
  <si>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</si>
  <si>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</si>
  <si>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</si>
  <si>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</si>
  <si>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</si>
  <si>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</si>
  <si>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</si>
  <si>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</si>
  <si>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</si>
  <si>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</si>
  <si>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</si>
  <si>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</si>
  <si>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</si>
  <si>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</si>
  <si>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</si>
  <si>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</si>
  <si>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</si>
  <si>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</si>
  <si>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</si>
  <si>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</si>
  <si>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</si>
  <si>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</si>
  <si>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</si>
  <si>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</si>
  <si>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</si>
  <si>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</si>
  <si>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</si>
  <si>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</si>
  <si>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</si>
  <si>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</si>
  <si>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</si>
  <si>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</si>
  <si>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</si>
  <si>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</si>
  <si>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</si>
  <si>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</si>
  <si>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</si>
  <si>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</si>
  <si>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</si>
  <si>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</si>
  <si>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</si>
  <si>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</si>
  <si>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</si>
  <si>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</si>
  <si>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</si>
  <si>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</si>
  <si>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</si>
  <si>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</si>
  <si>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</si>
  <si>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</si>
  <si>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</si>
  <si>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</si>
  <si>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</si>
  <si>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</si>
  <si>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</si>
  <si>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</si>
  <si>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</si>
  <si>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</si>
  <si>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</si>
  <si>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</si>
  <si>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</si>
  <si>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</si>
  <si>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</si>
  <si>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</si>
  <si>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</si>
  <si>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</si>
  <si>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</si>
  <si>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</si>
  <si>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</si>
  <si>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</si>
  <si>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</si>
  <si>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</si>
  <si>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</si>
  <si>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</si>
  <si>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</si>
  <si>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</si>
  <si>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</si>
  <si>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</si>
  <si>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</si>
  <si>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</si>
  <si>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</si>
  <si>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</si>
  <si>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</si>
  <si>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</si>
  <si>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</si>
  <si>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</si>
  <si>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</si>
  <si>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</si>
  <si>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</si>
  <si>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</si>
  <si>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</si>
  <si>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</si>
  <si>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</si>
  <si>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</si>
  <si>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</si>
  <si>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</si>
  <si>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</si>
  <si>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</si>
  <si>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</si>
  <si>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</si>
  <si>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</si>
  <si>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</si>
  <si>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</si>
  <si>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</si>
  <si>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</si>
  <si>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</si>
  <si>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</si>
  <si>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</si>
  <si>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</si>
  <si>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</si>
  <si>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</si>
  <si>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</si>
  <si>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</si>
  <si>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</si>
  <si>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</si>
  <si>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</si>
  <si>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</si>
  <si>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</si>
  <si>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</si>
  <si>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</si>
  <si>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</si>
  <si>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</si>
  <si>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</si>
  <si>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</si>
  <si>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</si>
  <si>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</si>
  <si>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</si>
  <si>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</si>
  <si>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</si>
  <si>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</si>
  <si>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</si>
  <si>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</si>
  <si>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</si>
  <si>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</si>
  <si>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</si>
  <si>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</si>
  <si>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</si>
  <si>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</si>
  <si>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</si>
  <si>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</si>
  <si>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</si>
  <si>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</si>
  <si>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</si>
  <si>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</si>
  <si>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</si>
  <si>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</si>
  <si>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</si>
  <si>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</si>
  <si>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</si>
  <si>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</si>
  <si>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</si>
  <si>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</si>
  <si>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</si>
  <si>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</si>
  <si>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</si>
  <si>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</si>
  <si>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</si>
  <si>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</si>
  <si>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</si>
  <si>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</si>
  <si>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</si>
  <si>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</si>
  <si>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</si>
  <si>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</si>
  <si>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</si>
  <si>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</si>
  <si>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</si>
  <si>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</si>
  <si>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</si>
  <si>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</si>
  <si>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</si>
  <si>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</si>
  <si>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</si>
  <si>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</si>
  <si>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</si>
  <si>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</si>
  <si>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</si>
  <si>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</si>
  <si>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</si>
  <si>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</si>
  <si>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</si>
  <si>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</si>
  <si>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</si>
  <si>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</si>
  <si>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</si>
  <si>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</si>
  <si>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</si>
  <si>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</si>
  <si>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</si>
  <si>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</si>
  <si>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</si>
  <si>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</si>
  <si>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</si>
  <si>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</si>
  <si>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</si>
  <si>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</si>
  <si>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</si>
  <si>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</si>
  <si>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</si>
  <si>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</si>
  <si>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</si>
  <si>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</si>
  <si>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</si>
  <si>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</si>
  <si>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</si>
  <si>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</si>
  <si>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</si>
  <si>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</si>
  <si>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</si>
  <si>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</si>
  <si>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</si>
  <si>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</si>
  <si>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</si>
  <si>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</si>
  <si>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</si>
  <si>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</si>
  <si>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</si>
  <si>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</si>
  <si>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</si>
  <si>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</si>
  <si>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</si>
  <si>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</si>
  <si>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</si>
  <si>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</si>
  <si>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</si>
  <si>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</si>
  <si>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</si>
  <si>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</si>
  <si>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</si>
  <si>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</si>
  <si>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</si>
  <si>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</si>
  <si>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</si>
  <si>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</si>
  <si>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</si>
  <si>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</si>
  <si>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</si>
  <si>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</si>
  <si>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</si>
  <si>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</si>
  <si>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</si>
  <si>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</si>
  <si>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</si>
  <si>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</si>
  <si>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</si>
  <si>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</si>
  <si>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</si>
  <si>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</si>
  <si>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</si>
  <si>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</si>
  <si>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</si>
  <si>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</si>
  <si>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</si>
  <si>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</si>
  <si>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</si>
  <si>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</si>
  <si>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</si>
  <si>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</si>
  <si>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</si>
  <si>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</si>
  <si>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</si>
  <si>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</si>
  <si>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</si>
  <si>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</si>
  <si>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</si>
  <si>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</si>
  <si>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</si>
  <si>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</si>
  <si>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</si>
  <si>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</si>
  <si>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</si>
  <si>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</si>
  <si>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</si>
  <si>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</si>
  <si>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</si>
  <si>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</si>
  <si>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</si>
  <si>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</si>
  <si>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</si>
  <si>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</si>
  <si>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</si>
  <si>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</si>
  <si>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</si>
  <si>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</si>
  <si>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</si>
  <si>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</si>
  <si>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</si>
  <si>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</si>
  <si>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</si>
  <si>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</si>
  <si>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</si>
  <si>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</si>
  <si>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</si>
  <si>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</si>
  <si>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</si>
  <si>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</si>
  <si>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</si>
  <si>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</si>
  <si>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</si>
  <si>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</si>
  <si>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</si>
  <si>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</si>
  <si>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</si>
  <si>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</si>
  <si>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</si>
  <si>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</si>
  <si>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</si>
  <si>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</si>
  <si>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</si>
  <si>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</si>
  <si>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</si>
  <si>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</si>
  <si>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</si>
  <si>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</si>
  <si>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</si>
  <si>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</si>
  <si>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</si>
  <si>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</si>
  <si>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</si>
  <si>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</si>
  <si>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</si>
  <si>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</si>
  <si>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</si>
  <si>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</si>
  <si>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</si>
  <si>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</si>
  <si>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</si>
  <si>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</si>
  <si>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</si>
  <si>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</si>
  <si>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</si>
  <si>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</si>
  <si>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</si>
  <si>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</si>
  <si>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</si>
  <si>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</si>
  <si>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</si>
  <si>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</si>
  <si>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</si>
  <si>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</si>
  <si>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</si>
  <si>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</si>
  <si>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</si>
  <si>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</si>
  <si>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</si>
  <si>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</si>
  <si>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</si>
  <si>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</si>
  <si>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</si>
  <si>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</si>
  <si>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</si>
  <si>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</si>
  <si>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</si>
  <si>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</si>
  <si>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</si>
  <si>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</si>
  <si>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</si>
  <si>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</si>
  <si>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</si>
  <si>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</si>
  <si>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</si>
  <si>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</si>
  <si>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</si>
  <si>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</si>
  <si>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</si>
  <si>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</si>
  <si>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</si>
  <si>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</si>
  <si>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</si>
  <si>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</si>
  <si>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</si>
  <si>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</si>
  <si>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</si>
  <si>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</si>
  <si>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</si>
  <si>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</si>
  <si>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</si>
  <si>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</si>
  <si>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</si>
  <si>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</si>
  <si>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</si>
  <si>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</si>
  <si>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</si>
  <si>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</si>
  <si>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</si>
  <si>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</si>
  <si>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</si>
  <si>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</si>
  <si>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</si>
  <si>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</si>
  <si>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</si>
  <si>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</si>
  <si>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</si>
  <si>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</si>
  <si>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</si>
  <si>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</si>
  <si>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</si>
  <si>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</si>
  <si>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</si>
  <si>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</si>
  <si>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</si>
  <si>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</si>
  <si>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</si>
  <si>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</si>
  <si>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</si>
  <si>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</si>
  <si>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</si>
  <si>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</si>
  <si>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</si>
  <si>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</si>
  <si>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</si>
  <si>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</si>
  <si>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</si>
  <si>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</si>
  <si>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</si>
  <si>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</si>
  <si>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</si>
  <si>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</si>
  <si>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</si>
  <si>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</si>
  <si>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</si>
  <si>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</si>
  <si>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</si>
  <si>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</si>
  <si>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</si>
  <si>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</si>
  <si>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</si>
  <si>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</si>
  <si>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</si>
  <si>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</si>
  <si>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</si>
  <si>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</si>
  <si>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</si>
  <si>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</si>
  <si>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</si>
  <si>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</si>
  <si>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</si>
  <si>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</si>
  <si>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</si>
  <si>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</si>
  <si>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</si>
  <si>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</si>
  <si>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</si>
  <si>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</si>
  <si>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</si>
  <si>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</si>
  <si>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</si>
  <si>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</si>
  <si>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</si>
  <si>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</si>
  <si>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</si>
  <si>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</si>
  <si>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</si>
  <si>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</si>
  <si>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</si>
  <si>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</si>
  <si>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</si>
  <si>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</si>
  <si>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</si>
  <si>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</si>
  <si>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</si>
  <si>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</si>
  <si>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</si>
  <si>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</si>
  <si>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</si>
  <si>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</si>
  <si>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</si>
  <si>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</si>
  <si>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</si>
  <si>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</si>
  <si>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</si>
  <si>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</si>
  <si>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</si>
  <si>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</si>
  <si>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</si>
  <si>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</si>
  <si>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</si>
  <si>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</si>
  <si>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</si>
  <si>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</si>
  <si>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</si>
  <si>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</si>
  <si>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</si>
  <si>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</si>
  <si>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</si>
  <si>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</si>
  <si>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</si>
  <si>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</si>
  <si>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</si>
  <si>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</si>
  <si>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</si>
  <si>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</si>
  <si>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</si>
  <si>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</si>
  <si>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</si>
  <si>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</si>
  <si>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</si>
  <si>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</si>
  <si>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</si>
  <si>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</si>
  <si>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</si>
  <si>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</si>
  <si>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</si>
  <si>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</si>
  <si>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</si>
  <si>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</si>
  <si>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</si>
  <si>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</si>
  <si>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</si>
  <si>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</si>
  <si>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</si>
  <si>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</si>
  <si>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</si>
  <si>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</si>
  <si>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</si>
  <si>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</si>
  <si>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</si>
  <si>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</si>
  <si>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</si>
  <si>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</si>
  <si>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</si>
  <si>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</si>
  <si>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</si>
  <si>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</si>
  <si>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</si>
  <si>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</si>
  <si>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</si>
  <si>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</si>
  <si>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</si>
  <si>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</si>
  <si>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</si>
  <si>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</si>
  <si>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</si>
  <si>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</si>
  <si>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</si>
  <si>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</si>
  <si>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</si>
  <si>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</si>
  <si>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</si>
  <si>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</si>
  <si>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</si>
  <si>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</si>
  <si>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</si>
  <si>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</si>
  <si>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</si>
  <si>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</si>
  <si>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</si>
  <si>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</si>
  <si>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</si>
  <si>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</si>
  <si>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</si>
  <si>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</si>
  <si>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</si>
  <si>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</si>
  <si>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</si>
  <si>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</si>
  <si>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</si>
  <si>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</si>
  <si>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</si>
  <si>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</si>
  <si>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</si>
  <si>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</si>
  <si>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</si>
  <si>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</si>
  <si>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</si>
  <si>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</si>
  <si>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</si>
  <si>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</si>
  <si>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</si>
  <si>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</si>
  <si>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</si>
  <si>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</si>
  <si>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</si>
  <si>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</si>
  <si>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</si>
  <si>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</si>
  <si>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</si>
  <si>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</si>
  <si>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</si>
  <si>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</si>
  <si>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</si>
  <si>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</si>
  <si>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</si>
  <si>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</si>
  <si>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</si>
  <si>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</si>
  <si>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</si>
  <si>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</si>
  <si>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</si>
  <si>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</si>
  <si>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</si>
  <si>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</si>
  <si>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</si>
  <si>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</si>
  <si>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</si>
  <si>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</si>
  <si>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</si>
  <si>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</si>
  <si>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</si>
  <si>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</si>
  <si>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</si>
  <si>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</si>
  <si>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</si>
  <si>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</si>
  <si>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</si>
  <si>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</si>
  <si>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</si>
  <si>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</si>
  <si>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</si>
  <si>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</si>
  <si>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</si>
  <si>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</si>
  <si>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</si>
  <si>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</si>
  <si>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</si>
  <si>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</si>
  <si>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</si>
  <si>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</si>
  <si>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</si>
  <si>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</si>
  <si>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</si>
  <si>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</si>
  <si>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</si>
  <si>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</si>
  <si>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</si>
  <si>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</si>
  <si>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</si>
  <si>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</si>
  <si>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</si>
  <si>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</si>
  <si>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</si>
  <si>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</si>
  <si>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</si>
  <si>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</si>
  <si>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</si>
  <si>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</si>
  <si>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</si>
  <si>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</si>
  <si>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</si>
  <si>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</si>
  <si>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</si>
  <si>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</si>
  <si>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</si>
  <si>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</si>
  <si>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</si>
  <si>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</si>
  <si>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</si>
  <si>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</si>
  <si>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</si>
  <si>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</si>
  <si>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</si>
  <si>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</si>
  <si>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</si>
  <si>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</si>
  <si>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</si>
  <si>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</si>
  <si>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</si>
  <si>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</si>
  <si>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</si>
  <si>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</si>
  <si>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</si>
  <si>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</si>
  <si>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</si>
  <si>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</si>
  <si>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</si>
  <si>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</si>
  <si>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</si>
  <si>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</si>
  <si>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</si>
  <si>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</si>
  <si>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</si>
  <si>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</si>
  <si>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</si>
  <si>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</si>
  <si>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</si>
  <si>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</si>
  <si>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</si>
  <si>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</si>
  <si>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</si>
  <si>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</si>
  <si>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</si>
  <si>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</si>
  <si>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</si>
  <si>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</si>
  <si>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</si>
  <si>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</si>
  <si>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</si>
  <si>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</si>
  <si>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</si>
  <si>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</si>
  <si>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</si>
  <si>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</si>
  <si>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</si>
  <si>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</si>
  <si>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</si>
  <si>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</si>
  <si>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</si>
  <si>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</si>
  <si>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</si>
  <si>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</si>
  <si>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</si>
  <si>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</si>
  <si>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</si>
  <si>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</si>
  <si>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</si>
  <si>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</si>
  <si>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</si>
  <si>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</si>
  <si>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</si>
  <si>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</si>
  <si>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</si>
  <si>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</si>
  <si>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</si>
  <si>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</si>
  <si>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</si>
  <si>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</si>
  <si>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</si>
  <si>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</si>
  <si>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</si>
  <si>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</si>
  <si>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</si>
  <si>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</si>
  <si>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</si>
  <si>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</si>
  <si>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</si>
  <si>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</si>
  <si>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</si>
  <si>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</si>
  <si>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</si>
  <si>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</si>
  <si>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</si>
  <si>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</si>
  <si>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</si>
  <si>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</si>
  <si>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</si>
  <si>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</si>
  <si>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</si>
  <si>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</si>
  <si>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</si>
  <si>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</si>
  <si>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</si>
  <si>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</si>
  <si>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</si>
  <si>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</si>
  <si>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</si>
  <si>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</si>
  <si>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</si>
  <si>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</si>
  <si>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</si>
  <si>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</si>
  <si>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</si>
  <si>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</si>
  <si>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</si>
  <si>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</si>
  <si>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</si>
  <si>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</si>
  <si>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</si>
  <si>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</si>
  <si>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</si>
  <si>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</si>
  <si>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</si>
  <si>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</si>
  <si>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</si>
  <si>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</si>
  <si>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</si>
  <si>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</si>
  <si>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</si>
  <si>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</si>
  <si>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</si>
  <si>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</si>
  <si>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</si>
  <si>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</si>
  <si>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</si>
  <si>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</si>
  <si>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</si>
  <si>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</si>
  <si>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</si>
  <si>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</si>
  <si>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</si>
  <si>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</si>
  <si>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</si>
  <si>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</si>
  <si>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</si>
  <si>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</si>
  <si>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</si>
  <si>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</si>
  <si>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</si>
  <si>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</si>
  <si>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</si>
  <si>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</si>
  <si>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</si>
  <si>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</si>
  <si>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</si>
  <si>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</si>
  <si>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</si>
  <si>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</si>
  <si>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</si>
  <si>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</si>
  <si>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</si>
  <si>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</si>
  <si>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</si>
  <si>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</si>
  <si>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</si>
  <si>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</si>
  <si>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</si>
  <si>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</si>
  <si>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</si>
  <si>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</si>
  <si>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</si>
  <si>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</si>
  <si>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</si>
  <si>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</si>
  <si>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</si>
  <si>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</si>
  <si>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</si>
  <si>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</si>
  <si>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</si>
  <si>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</si>
  <si>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</si>
  <si>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</si>
  <si>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</si>
  <si>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</si>
  <si>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</si>
  <si>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</si>
  <si>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</si>
  <si>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</si>
  <si>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</si>
  <si>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</si>
  <si>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</si>
  <si>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</si>
  <si>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</si>
  <si>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</si>
  <si>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</si>
  <si>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</si>
  <si>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</si>
  <si>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</si>
  <si>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</si>
  <si>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</si>
  <si>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</si>
  <si>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</si>
  <si>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</si>
  <si>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</si>
  <si>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</si>
  <si>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</si>
  <si>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</si>
  <si>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</si>
  <si>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</si>
  <si>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</si>
  <si>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</si>
  <si>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</si>
  <si>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</si>
  <si>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</si>
  <si>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</si>
  <si>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</si>
  <si>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</si>
  <si>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</si>
  <si>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</si>
  <si>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</si>
  <si>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</si>
  <si>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</si>
  <si>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</si>
  <si>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</si>
  <si>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</si>
  <si>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</si>
  <si>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</si>
  <si>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</si>
  <si>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</si>
  <si>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</si>
  <si>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</si>
  <si>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</si>
  <si>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</si>
  <si>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</si>
  <si>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</si>
  <si>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</si>
  <si>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</si>
  <si>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</si>
  <si>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</si>
  <si>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</si>
  <si>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</si>
  <si>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</si>
  <si>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</si>
  <si>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</si>
  <si>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</si>
  <si>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</si>
  <si>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</si>
  <si>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</si>
  <si>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</si>
  <si>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</si>
  <si>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</si>
  <si>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</si>
  <si>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</si>
  <si>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</si>
  <si>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</si>
  <si>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</si>
  <si>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</si>
  <si>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</si>
  <si>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</si>
  <si>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</si>
  <si>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</si>
  <si>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</si>
  <si>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</si>
  <si>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</si>
  <si>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</si>
  <si>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</si>
  <si>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</si>
  <si>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</si>
  <si>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</si>
  <si>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</si>
  <si>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</si>
  <si>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</si>
  <si>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</si>
  <si>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</si>
  <si>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</si>
  <si>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</si>
  <si>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</si>
  <si>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</si>
  <si>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</si>
  <si>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</si>
  <si>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</si>
  <si>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</si>
  <si>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</si>
  <si>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</si>
  <si>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</si>
  <si>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</si>
  <si>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</si>
  <si>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</si>
  <si>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</si>
  <si>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</si>
  <si>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</si>
  <si>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</si>
  <si>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</si>
  <si>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</si>
  <si>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</si>
  <si>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</si>
  <si>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</si>
  <si>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</si>
  <si>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</si>
  <si>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</si>
  <si>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</si>
  <si>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</si>
  <si>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</si>
  <si>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</si>
  <si>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</si>
  <si>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</si>
  <si>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</si>
  <si>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</si>
  <si>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</si>
  <si>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</si>
  <si>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</si>
  <si>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</si>
  <si>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</si>
  <si>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</si>
  <si>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</si>
  <si>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</si>
  <si>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</si>
  <si>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</si>
  <si>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</si>
  <si>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</si>
  <si>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</si>
  <si>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</si>
  <si>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</si>
  <si>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</si>
  <si>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</si>
  <si>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</si>
  <si>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</si>
  <si>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</si>
  <si>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</si>
  <si>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</si>
  <si>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</si>
  <si>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</si>
  <si>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</si>
  <si>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</si>
  <si>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</si>
  <si>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</si>
  <si>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</si>
  <si>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</si>
  <si>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</si>
  <si>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</si>
  <si>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</si>
  <si>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</si>
  <si>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</si>
  <si>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</si>
  <si>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</si>
  <si>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</si>
  <si>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</si>
  <si>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</si>
  <si>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</si>
  <si>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</si>
  <si>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</si>
  <si>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</si>
  <si>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</si>
  <si>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</si>
  <si>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</si>
  <si>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</si>
  <si>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</si>
  <si>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</si>
  <si>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</si>
  <si>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</si>
  <si>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</si>
  <si>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</si>
  <si>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</si>
  <si>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</si>
  <si>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</si>
  <si>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</si>
  <si>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</si>
  <si>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</si>
  <si>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</si>
  <si>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</si>
  <si>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</si>
  <si>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</si>
  <si>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</si>
  <si>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</si>
  <si>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</si>
  <si>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</si>
  <si>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</si>
  <si>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</si>
  <si>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</si>
  <si>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</si>
  <si>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</si>
  <si>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</si>
  <si>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</si>
  <si>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</si>
  <si>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</si>
  <si>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</si>
  <si>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</si>
  <si>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</si>
  <si>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</si>
  <si>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</si>
  <si>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</si>
  <si>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</si>
  <si>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</si>
  <si>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</si>
  <si>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</si>
  <si>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</si>
  <si>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</si>
  <si>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</si>
  <si>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</si>
  <si>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</si>
  <si>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</si>
  <si>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</si>
  <si>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</si>
  <si>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</si>
  <si>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</si>
  <si>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</si>
  <si>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</si>
  <si>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</si>
  <si>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</si>
  <si>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</si>
  <si>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</si>
  <si>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</si>
  <si>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</si>
  <si>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</si>
  <si>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</si>
  <si>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</si>
  <si>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</si>
  <si>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</si>
  <si>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</si>
  <si>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</si>
  <si>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</si>
  <si>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</si>
  <si>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</si>
  <si>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</si>
  <si>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</si>
  <si>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</si>
  <si>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</si>
  <si>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</si>
  <si>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</si>
  <si>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</si>
  <si>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</si>
  <si>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</si>
  <si>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</si>
  <si>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</si>
  <si>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</si>
  <si>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</si>
  <si>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</si>
  <si>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</si>
  <si>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</si>
  <si>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</si>
  <si>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</si>
  <si>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</si>
  <si>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</si>
  <si>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</si>
  <si>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</si>
  <si>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</si>
  <si>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</si>
  <si>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</si>
  <si>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</si>
  <si>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</si>
  <si>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</si>
  <si>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</si>
  <si>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</si>
  <si>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</si>
  <si>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</si>
  <si>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</si>
  <si>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</si>
  <si>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</si>
  <si>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</si>
  <si>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</si>
  <si>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</si>
  <si>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</si>
  <si>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</si>
  <si>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</si>
  <si>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</si>
  <si>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</si>
  <si>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</si>
  <si>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</si>
  <si>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</si>
  <si>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</si>
  <si>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</si>
  <si>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</si>
  <si>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</si>
  <si>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</si>
  <si>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</si>
  <si>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</si>
  <si>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</si>
  <si>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</si>
  <si>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</si>
  <si>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</si>
  <si>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</si>
  <si>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</si>
  <si>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</si>
  <si>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</si>
  <si>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</si>
  <si>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</si>
  <si>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</si>
  <si>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</si>
  <si>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</si>
  <si>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</si>
  <si>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</si>
  <si>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</si>
  <si>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</si>
  <si>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</si>
  <si>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</si>
  <si>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</si>
  <si>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</si>
  <si>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</si>
  <si>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</si>
  <si>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</si>
  <si>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</si>
  <si>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</si>
  <si>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</si>
  <si>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</si>
  <si>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</si>
  <si>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</si>
  <si>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</si>
  <si>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</si>
  <si>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</si>
  <si>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</si>
  <si>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</si>
  <si>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</si>
  <si>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</si>
  <si>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</si>
  <si>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</si>
  <si>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</si>
  <si>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</si>
  <si>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</si>
  <si>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</si>
  <si>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</si>
  <si>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</si>
  <si>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</si>
  <si>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</si>
  <si>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</si>
  <si>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</si>
  <si>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</si>
  <si>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</si>
  <si>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</si>
  <si>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</si>
  <si>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</si>
  <si>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</si>
  <si>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</si>
  <si>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</si>
  <si>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</si>
  <si>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</si>
  <si>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</si>
  <si>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</si>
  <si>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</si>
  <si>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</si>
  <si>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</si>
  <si>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</si>
  <si>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</si>
  <si>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</si>
  <si>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</si>
  <si>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</si>
  <si>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</si>
  <si>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</si>
  <si>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</si>
  <si>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</si>
  <si>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</si>
  <si>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</si>
  <si>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</si>
  <si>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</si>
  <si>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</si>
  <si>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</si>
  <si>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</si>
  <si>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</si>
  <si>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</si>
  <si>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</si>
  <si>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</si>
  <si>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</si>
  <si>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</si>
  <si>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</si>
  <si>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</si>
  <si>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</si>
  <si>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</si>
  <si>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</si>
  <si>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</si>
  <si>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</si>
  <si>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</si>
  <si>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</si>
  <si>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</si>
  <si>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</si>
  <si>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</si>
  <si>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</si>
  <si>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</si>
  <si>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</si>
  <si>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</si>
  <si>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</si>
  <si>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</si>
  <si>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</si>
  <si>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</si>
  <si>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</si>
  <si>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</si>
  <si>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</si>
  <si>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</si>
  <si>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</si>
  <si>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</si>
  <si>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</si>
  <si>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</si>
  <si>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</si>
  <si>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</si>
  <si>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</si>
  <si>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</si>
  <si>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</si>
  <si>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</si>
  <si>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</si>
  <si>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</si>
  <si>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</si>
  <si>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</si>
  <si>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</si>
  <si>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</si>
  <si>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</si>
  <si>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</si>
  <si>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</si>
  <si>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</si>
  <si>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</si>
  <si>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</si>
  <si>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</si>
  <si>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</si>
  <si>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</si>
  <si>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</si>
  <si>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</si>
  <si>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</si>
  <si>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</si>
  <si>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</si>
  <si>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</si>
  <si>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</si>
  <si>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</si>
  <si>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</si>
  <si>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</si>
  <si>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</si>
  <si>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</si>
  <si>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</si>
  <si>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</si>
  <si>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</si>
  <si>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</si>
  <si>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</si>
  <si>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</si>
  <si>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</si>
  <si>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</si>
  <si>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</si>
  <si>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</si>
  <si>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</si>
  <si>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</si>
  <si>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</si>
  <si>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</si>
  <si>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</si>
  <si>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</si>
  <si>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</si>
  <si>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</si>
  <si>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</si>
  <si>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</si>
  <si>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</si>
  <si>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</si>
  <si>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</si>
  <si>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</si>
  <si>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</si>
  <si>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</si>
  <si>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</si>
  <si>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</si>
  <si>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</si>
  <si>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</si>
  <si>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</si>
  <si>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</si>
  <si>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</si>
  <si>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</si>
  <si>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</si>
  <si>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</si>
  <si>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</si>
  <si>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</si>
  <si>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</si>
  <si>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</si>
  <si>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</si>
  <si>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</si>
  <si>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</si>
  <si>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</si>
  <si>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</si>
  <si>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</si>
  <si>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</si>
  <si>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</si>
  <si>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</si>
  <si>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</si>
  <si>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</si>
  <si>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</si>
  <si>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</si>
  <si>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</si>
  <si>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</si>
  <si>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</si>
  <si>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</si>
  <si>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</si>
  <si>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</si>
  <si>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</si>
  <si>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</si>
  <si>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</si>
  <si>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</si>
  <si>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</si>
  <si>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</si>
  <si>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</si>
  <si>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</si>
  <si>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</si>
  <si>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</si>
  <si>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</si>
  <si>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</si>
  <si>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</si>
  <si>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</si>
  <si>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</si>
  <si>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</si>
  <si>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</si>
  <si>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</si>
  <si>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</si>
  <si>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</si>
  <si>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</si>
  <si>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</si>
  <si>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</si>
  <si>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</si>
  <si>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</si>
  <si>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</si>
  <si>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</si>
  <si>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</si>
  <si>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</si>
  <si>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</si>
  <si>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</si>
  <si>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</si>
  <si>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</si>
  <si>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</si>
  <si>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</si>
  <si>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</si>
  <si>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</si>
  <si>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</si>
  <si>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</si>
  <si>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</si>
  <si>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</si>
  <si>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</si>
  <si>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</si>
  <si>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</si>
  <si>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</si>
  <si>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</si>
  <si>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</si>
  <si>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</si>
  <si>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</si>
  <si>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</si>
  <si>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</si>
  <si>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</si>
  <si>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</si>
  <si>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</si>
  <si>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</si>
  <si>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</si>
  <si>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</si>
  <si>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</si>
  <si>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</si>
  <si>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</si>
  <si>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</si>
  <si>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</si>
  <si>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</si>
  <si>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</si>
  <si>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</si>
  <si>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</si>
  <si>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</si>
  <si>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</si>
  <si>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</si>
  <si>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</si>
  <si>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</si>
  <si>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</si>
  <si>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</si>
  <si>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</si>
  <si>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</si>
  <si>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</si>
  <si>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</si>
  <si>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</si>
  <si>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</si>
  <si>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</si>
  <si>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</si>
  <si>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</si>
  <si>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</si>
  <si>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</si>
  <si>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</si>
  <si>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</si>
  <si>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</si>
  <si>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</si>
  <si>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</si>
  <si>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</si>
  <si>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</si>
  <si>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</si>
  <si>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</si>
  <si>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</si>
  <si>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</si>
  <si>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</si>
  <si>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</si>
  <si>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</si>
  <si>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</si>
  <si>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</si>
  <si>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</si>
  <si>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</si>
  <si>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</si>
  <si>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</si>
  <si>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</si>
  <si>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</si>
  <si>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</si>
  <si>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</si>
  <si>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</si>
  <si>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</si>
  <si>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</si>
  <si>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</si>
  <si>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</si>
  <si>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</si>
  <si>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</si>
  <si>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</si>
  <si>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</si>
  <si>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</si>
  <si>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</si>
  <si>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</si>
  <si>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</si>
  <si>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</si>
  <si>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</si>
  <si>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</si>
  <si>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</si>
  <si>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</si>
  <si>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</si>
  <si>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</si>
  <si>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</si>
  <si>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</si>
  <si>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</si>
  <si>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</si>
  <si>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</si>
  <si>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</si>
  <si>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</si>
  <si>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</si>
  <si>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</si>
  <si>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</si>
  <si>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</si>
  <si>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</si>
  <si>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</si>
  <si>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</si>
  <si>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</si>
  <si>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</si>
  <si>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</si>
  <si>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</si>
  <si>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</si>
  <si>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</si>
  <si>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</si>
  <si>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</si>
  <si>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</si>
  <si>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</si>
  <si>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</si>
  <si>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</si>
  <si>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</si>
  <si>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</si>
  <si>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</si>
  <si>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</si>
  <si>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</si>
  <si>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</si>
  <si>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</si>
  <si>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</si>
  <si>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</si>
  <si>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</si>
  <si>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</si>
  <si>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</si>
  <si>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</si>
  <si>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</si>
  <si>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</si>
  <si>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</si>
  <si>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</si>
  <si>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</si>
  <si>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</si>
  <si>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</si>
  <si>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</si>
  <si>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</si>
  <si>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</si>
  <si>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</si>
  <si>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</si>
  <si>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</si>
  <si>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</si>
  <si>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</si>
  <si>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</si>
  <si>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</si>
  <si>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</si>
  <si>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</si>
  <si>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</si>
  <si>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</si>
  <si>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</si>
  <si>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</si>
  <si>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</si>
  <si>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</si>
  <si>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</si>
  <si>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</si>
  <si>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</si>
  <si>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</si>
  <si>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</si>
  <si>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</si>
  <si>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</si>
  <si>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</si>
  <si>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</si>
  <si>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</si>
  <si>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</si>
  <si>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</si>
  <si>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</si>
  <si>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</si>
  <si>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</si>
  <si>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</si>
  <si>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</si>
  <si>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</si>
  <si>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</si>
  <si>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</si>
  <si>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</si>
  <si>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</si>
  <si>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</si>
  <si>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</si>
  <si>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</si>
  <si>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</si>
  <si>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</si>
  <si>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</si>
  <si>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</si>
  <si>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</si>
  <si>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</si>
  <si>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</si>
  <si>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</si>
  <si>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</si>
  <si>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</si>
  <si>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</si>
  <si>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</si>
  <si>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</si>
  <si>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</si>
  <si>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</si>
  <si>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</si>
  <si>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</si>
  <si>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</si>
  <si>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</si>
  <si>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</si>
  <si>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</si>
  <si>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</si>
  <si>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</si>
  <si>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</si>
  <si>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</si>
  <si>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</si>
  <si>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</si>
  <si>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</si>
  <si>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</si>
  <si>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</si>
  <si>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</si>
  <si>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</si>
  <si>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</si>
  <si>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</si>
  <si>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</si>
  <si>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</si>
  <si>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</si>
  <si>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</si>
  <si>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</si>
  <si>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</si>
  <si>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</si>
  <si>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</si>
  <si>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</si>
  <si>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</si>
  <si>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</si>
  <si>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</si>
  <si>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</si>
  <si>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</si>
  <si>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</si>
  <si>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</si>
  <si>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</si>
  <si>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</si>
  <si>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</si>
  <si>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</si>
  <si>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</si>
  <si>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</si>
  <si>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</si>
  <si>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</si>
  <si>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</si>
  <si>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</si>
  <si>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</si>
  <si>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</si>
  <si>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</si>
  <si>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</si>
  <si>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</si>
  <si>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</si>
  <si>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</si>
  <si>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</si>
  <si>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</si>
  <si>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</si>
  <si>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</si>
  <si>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</si>
  <si>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</si>
  <si>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</si>
  <si>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</si>
  <si>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</si>
  <si>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</si>
  <si>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</si>
  <si>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</si>
  <si>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</si>
  <si>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</si>
  <si>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</si>
  <si>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</si>
  <si>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</si>
  <si>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</si>
  <si>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</si>
  <si>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</si>
  <si>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</si>
  <si>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</si>
  <si>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</si>
  <si>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</si>
  <si>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</si>
  <si>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</si>
  <si>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</si>
  <si>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</si>
  <si>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</si>
  <si>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</si>
  <si>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</si>
  <si>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</si>
  <si>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</si>
  <si>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</si>
  <si>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</si>
  <si>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</si>
  <si>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</si>
  <si>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</si>
  <si>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</si>
  <si>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</si>
  <si>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</si>
  <si>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</si>
  <si>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</si>
  <si>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</si>
  <si>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</si>
  <si>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</si>
  <si>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</si>
  <si>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</si>
  <si>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</si>
  <si>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</si>
  <si>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</si>
  <si>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</si>
  <si>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</si>
  <si>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</si>
  <si>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</si>
  <si>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</si>
  <si>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</si>
  <si>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</si>
  <si>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</si>
  <si>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</si>
  <si>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</si>
  <si>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</si>
  <si>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</si>
  <si>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</si>
  <si>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</si>
  <si>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</si>
  <si>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</si>
  <si>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</si>
  <si>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</si>
  <si>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</si>
  <si>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</si>
  <si>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</si>
  <si>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</si>
  <si>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</si>
  <si>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</si>
  <si>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</si>
  <si>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</si>
  <si>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</si>
  <si>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</si>
  <si>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</si>
  <si>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</si>
  <si>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</si>
  <si>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</si>
  <si>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</si>
  <si>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</si>
  <si>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</si>
  <si>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</si>
  <si>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</si>
  <si>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</si>
  <si>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</si>
  <si>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</si>
  <si>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</si>
  <si>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</si>
  <si>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</si>
  <si>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</si>
  <si>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</si>
  <si>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</si>
  <si>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</si>
  <si>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</si>
  <si>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</si>
  <si>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</si>
  <si>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</si>
  <si>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</si>
  <si>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</si>
  <si>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</si>
  <si>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</si>
  <si>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</si>
  <si>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</si>
  <si>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</si>
  <si>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</si>
  <si>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</si>
  <si>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</si>
  <si>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</si>
  <si>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</si>
  <si>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</si>
  <si>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</si>
  <si>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</si>
  <si>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</si>
  <si>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</si>
  <si>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</si>
  <si>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</si>
  <si>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</si>
  <si>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</si>
  <si>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</si>
  <si>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</si>
  <si>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</si>
  <si>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</si>
  <si>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</si>
  <si>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</si>
  <si>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</si>
  <si>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</si>
  <si>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</si>
  <si>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</si>
  <si>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</si>
  <si>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</si>
  <si>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</si>
  <si>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</si>
  <si>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</si>
  <si>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</si>
  <si>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</si>
  <si>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</si>
  <si>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</si>
  <si>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</si>
  <si>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</si>
  <si>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</si>
  <si>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</si>
  <si>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</si>
  <si>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</si>
  <si>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</si>
  <si>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</si>
  <si>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</si>
  <si>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</si>
  <si>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</si>
  <si>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</si>
  <si>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</si>
  <si>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</si>
  <si>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</si>
  <si>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</si>
  <si>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</si>
  <si>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</si>
  <si>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</si>
  <si>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</si>
  <si>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</si>
  <si>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</si>
  <si>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</si>
  <si>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</si>
  <si>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</si>
  <si>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</si>
  <si>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</si>
  <si>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</si>
  <si>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</si>
  <si>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</si>
  <si>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</si>
  <si>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</si>
  <si>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</si>
  <si>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</si>
  <si>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</si>
  <si>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</si>
  <si>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</si>
  <si>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</si>
  <si>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</si>
  <si>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</si>
  <si>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</si>
  <si>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</si>
  <si>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</si>
  <si>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</si>
  <si>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</si>
  <si>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</si>
  <si>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</si>
  <si>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</si>
  <si>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</si>
  <si>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</si>
  <si>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</si>
  <si>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</si>
  <si>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</si>
  <si>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</si>
  <si>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</si>
  <si>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</si>
  <si>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</si>
  <si>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</si>
  <si>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</si>
  <si>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</si>
  <si>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</si>
  <si>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</si>
  <si>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</si>
  <si>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</si>
  <si>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</si>
  <si>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</si>
  <si>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</si>
  <si>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</si>
  <si>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</si>
  <si>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</si>
  <si>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</si>
  <si>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</si>
  <si>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</si>
  <si>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</si>
  <si>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</si>
  <si>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</si>
  <si>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</si>
  <si>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</si>
  <si>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</si>
  <si>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</si>
  <si>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</si>
  <si>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</si>
  <si>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</si>
  <si>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</si>
  <si>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</si>
  <si>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</si>
  <si>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</si>
  <si>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</si>
  <si>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</si>
  <si>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</si>
  <si>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</si>
  <si>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</si>
  <si>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</si>
  <si>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</si>
  <si>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</si>
  <si>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</si>
  <si>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</si>
  <si>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</si>
  <si>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</si>
  <si>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</si>
  <si>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</si>
  <si>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</si>
  <si>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</si>
  <si>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</si>
  <si>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</si>
  <si>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</si>
  <si>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</si>
  <si>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</si>
  <si>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</si>
  <si>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</si>
  <si>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</si>
  <si>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</si>
  <si>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</si>
  <si>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</si>
  <si>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</si>
  <si>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</si>
  <si>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</si>
  <si>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</si>
  <si>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</si>
  <si>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</si>
  <si>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</si>
  <si>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</si>
  <si>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</si>
  <si>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</si>
  <si>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</si>
  <si>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</si>
  <si>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</si>
  <si>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</si>
  <si>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</si>
  <si>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</si>
  <si>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</si>
  <si>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</si>
  <si>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</si>
  <si>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</si>
  <si>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</si>
  <si>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</si>
  <si>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</si>
  <si>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</si>
  <si>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</si>
  <si>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</si>
  <si>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</si>
  <si>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</si>
  <si>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</si>
  <si>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</si>
  <si>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</si>
  <si>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</si>
  <si>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</si>
  <si>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</si>
  <si>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</si>
  <si>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</si>
  <si>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</si>
  <si>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</si>
  <si>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</si>
  <si>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</si>
  <si>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</si>
  <si>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</si>
  <si>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</si>
  <si>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</si>
  <si>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</si>
  <si>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</si>
  <si>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</si>
  <si>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</si>
  <si>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</si>
  <si>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</si>
  <si>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</si>
  <si>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</si>
  <si>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</si>
  <si>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</si>
  <si>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</si>
  <si>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</si>
  <si>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</si>
  <si>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</si>
  <si>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</si>
  <si>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</si>
  <si>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</si>
  <si>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</si>
  <si>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</si>
  <si>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</si>
  <si>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</si>
  <si>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</si>
  <si>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</si>
  <si>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</si>
  <si>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</si>
  <si>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</si>
  <si>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</si>
  <si>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</si>
  <si>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</si>
  <si>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</si>
  <si>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</si>
  <si>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</si>
  <si>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</si>
  <si>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</si>
  <si>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</si>
  <si>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</si>
  <si>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</si>
  <si>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</si>
  <si>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</si>
  <si>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</si>
  <si>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</si>
  <si>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</si>
  <si>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</si>
  <si>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</si>
  <si>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</si>
  <si>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</si>
  <si>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</si>
  <si>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</si>
  <si>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</si>
  <si>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</si>
  <si>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</si>
  <si>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</si>
  <si>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</si>
  <si>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</si>
  <si>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</si>
  <si>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</si>
  <si>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</si>
  <si>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</si>
  <si>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</si>
  <si>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</si>
  <si>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</si>
  <si>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</si>
  <si>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</si>
  <si>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</si>
  <si>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</si>
  <si>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</si>
  <si>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</si>
  <si>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</si>
  <si>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</si>
  <si>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</si>
  <si>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</si>
  <si>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</si>
  <si>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</si>
  <si>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</si>
  <si>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</si>
  <si>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</si>
  <si>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</si>
  <si>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</si>
  <si>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</si>
  <si>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</si>
  <si>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</si>
  <si>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</si>
  <si>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</si>
  <si>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</si>
  <si>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</si>
  <si>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</si>
  <si>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</si>
  <si>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</si>
  <si>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</si>
  <si>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</si>
  <si>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</si>
  <si>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</si>
  <si>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</si>
  <si>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</si>
  <si>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</si>
  <si>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</si>
  <si>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</si>
  <si>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</si>
  <si>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</si>
  <si>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</si>
  <si>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</si>
  <si>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</si>
  <si>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</si>
  <si>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</si>
  <si>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</si>
  <si>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</si>
  <si>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</si>
  <si>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</si>
  <si>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</si>
  <si>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</si>
  <si>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</si>
  <si>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</si>
  <si>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</si>
  <si>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</si>
  <si>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</si>
  <si>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</si>
  <si>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</si>
  <si>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</si>
  <si>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</si>
  <si>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</si>
  <si>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</si>
  <si>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</si>
  <si>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</si>
  <si>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</si>
  <si>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</si>
  <si>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</si>
  <si>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</si>
  <si>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</si>
  <si>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</si>
  <si>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</si>
  <si>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</si>
  <si>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</si>
  <si>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</si>
  <si>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</si>
  <si>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</si>
  <si>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</si>
  <si>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</si>
  <si>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</si>
  <si>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</si>
  <si>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</si>
  <si>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</si>
  <si>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</si>
  <si>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</si>
  <si>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</si>
  <si>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</si>
  <si>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</si>
  <si>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</si>
  <si>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</si>
  <si>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</si>
  <si>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</si>
  <si>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</si>
  <si>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</si>
  <si>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</si>
  <si>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</si>
  <si>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</si>
  <si>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</si>
  <si>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</si>
  <si>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</si>
  <si>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</si>
  <si>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</si>
  <si>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</si>
  <si>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</si>
  <si>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</si>
  <si>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</si>
  <si>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</si>
  <si>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</si>
  <si>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</si>
  <si>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</si>
  <si>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</si>
  <si>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</si>
  <si>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</si>
  <si>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</si>
  <si>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</si>
  <si>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</si>
  <si>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</si>
  <si>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</si>
  <si>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</si>
  <si>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</si>
  <si>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</si>
  <si>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</si>
  <si>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</si>
  <si>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</si>
  <si>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</si>
  <si>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</si>
  <si>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</si>
  <si>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</si>
  <si>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</si>
  <si>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</si>
  <si>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</si>
  <si>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</si>
  <si>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</si>
  <si>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</si>
  <si>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</si>
  <si>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</si>
  <si>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</si>
  <si>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</si>
  <si>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</si>
  <si>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</si>
  <si>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</si>
  <si>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</si>
  <si>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</si>
  <si>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</si>
  <si>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</si>
  <si>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</si>
  <si>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</si>
  <si>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</si>
  <si>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</si>
  <si>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</si>
  <si>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</si>
  <si>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</si>
  <si>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</si>
  <si>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</si>
  <si>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</si>
  <si>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</si>
  <si>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</si>
  <si>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</si>
  <si>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</si>
  <si>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</si>
  <si>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</si>
  <si>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</si>
  <si>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</si>
  <si>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</si>
  <si>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</si>
  <si>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</si>
  <si>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CUANTIAS MENORES</t>
  </si>
  <si>
    <t>impuestos@distraves.com</t>
  </si>
  <si>
    <t>CR 17 60 170</t>
  </si>
  <si>
    <t>TRANSGRANELES S.A.S.</t>
  </si>
  <si>
    <t>6044448411</t>
  </si>
  <si>
    <t>proveedorfactura-tg@transgraneles.com.co</t>
  </si>
  <si>
    <t>CR 42 33 80</t>
  </si>
  <si>
    <t>SOLLA S.A.</t>
  </si>
  <si>
    <t>proveedorfactura-e@solla.com</t>
  </si>
  <si>
    <t>CARRERA 42 N° 33 80</t>
  </si>
  <si>
    <t>SEABOARD OVERSEAS COLOMBIA SAS</t>
  </si>
  <si>
    <t>6013122624</t>
  </si>
  <si>
    <t>st-col-contabilidad@seaboardtrade.com</t>
  </si>
  <si>
    <t>CR 11 77 A 49 OF 902</t>
  </si>
  <si>
    <t>ABONOS LOMBIAGRO S.A.S.</t>
  </si>
  <si>
    <t>3142083853</t>
  </si>
  <si>
    <t>erasmoalvarez1111@gmail.com</t>
  </si>
  <si>
    <t>VRD PEÑAS LT 4 SEC LA PALMA</t>
  </si>
  <si>
    <t>DONNY WINFRED CARRIEDO SANGUINO</t>
  </si>
  <si>
    <t>3178536471</t>
  </si>
  <si>
    <t>donnywin25@gmail.com</t>
  </si>
  <si>
    <t>CL 5 5 03</t>
  </si>
  <si>
    <t xml:space="preserve">JOSE WILSON SOSA </t>
  </si>
  <si>
    <t>3222020334</t>
  </si>
  <si>
    <t>jwsosa@distraves.com</t>
  </si>
  <si>
    <t>CR 4A 2 70 BRR BARANDILLAS</t>
  </si>
  <si>
    <t>OSWALDO  BULLA FONQUE</t>
  </si>
  <si>
    <t>3144907273</t>
  </si>
  <si>
    <t>obulla@distraves.com</t>
  </si>
  <si>
    <t>TENJO VRD GUANGATA</t>
  </si>
  <si>
    <t>CARLOS ARTURO SALAZAR BARRIENTOS</t>
  </si>
  <si>
    <t>3103978279</t>
  </si>
  <si>
    <t>calichesazb@gmail.com</t>
  </si>
  <si>
    <t>CL 31 B 89 D 13 BRR BELEN LAS</t>
  </si>
  <si>
    <t>HERNAN ALIRIO RAMIREZ MARTINEZ</t>
  </si>
  <si>
    <t>3218250464</t>
  </si>
  <si>
    <t>hernanramirez6612@gmail.com</t>
  </si>
  <si>
    <t>CL 30 50 B 142 P1 AP 2</t>
  </si>
  <si>
    <t>MODESTO  RUIZ SOSA</t>
  </si>
  <si>
    <t>3107360758</t>
  </si>
  <si>
    <t>mru21637@gmail.com</t>
  </si>
  <si>
    <t>BRR EL LIBANO CR 48 A 3 18</t>
  </si>
  <si>
    <t>IGNACIO  VASQUEZ CANTILLO</t>
  </si>
  <si>
    <t>6054850350</t>
  </si>
  <si>
    <t>ignaciovasquez3826@gmail.com</t>
  </si>
  <si>
    <t>CL 6 17 02 BRR FLORIDA</t>
  </si>
  <si>
    <t>ADRIANO  PIANETA VIDES</t>
  </si>
  <si>
    <t>3002747185</t>
  </si>
  <si>
    <t>jt2458217@gmail.com</t>
  </si>
  <si>
    <t>TV 4 6 65</t>
  </si>
  <si>
    <t>WILSON JAIRO ORTIZ MENDOZA</t>
  </si>
  <si>
    <t>3158453409</t>
  </si>
  <si>
    <t>wjom2012@gmail.com</t>
  </si>
  <si>
    <t>CL 10 9 33 CALLE DEL HOSPITAL</t>
  </si>
  <si>
    <t>JOSE ELIBERTO LUIS TOCARRUNCHO</t>
  </si>
  <si>
    <t>baratondela6@gmail.com</t>
  </si>
  <si>
    <t>VRD QUIRVAQUIRA 1</t>
  </si>
  <si>
    <t>LUIS ALFREDO TORRES ORTIZ</t>
  </si>
  <si>
    <t>3112641843</t>
  </si>
  <si>
    <t>luistorres1811@gmail.com</t>
  </si>
  <si>
    <t>CL 7 47 03</t>
  </si>
  <si>
    <t>HELMER ENRIQUE MARIN PARRA</t>
  </si>
  <si>
    <t>3208266736</t>
  </si>
  <si>
    <t>elmermarinparra21@gmail.com</t>
  </si>
  <si>
    <t>CR 4 4 21</t>
  </si>
  <si>
    <t>SALVADOR  GALLO BURGOS</t>
  </si>
  <si>
    <t>3219068164</t>
  </si>
  <si>
    <t>salvadorgallo2010@gmail.com</t>
  </si>
  <si>
    <t>TV 50 76 06 SUR AP 1 BRR JERUS</t>
  </si>
  <si>
    <t>FREDY OMAR BERMUDEZ MESA</t>
  </si>
  <si>
    <t>3114444272</t>
  </si>
  <si>
    <t>freobm74@hotmail.com</t>
  </si>
  <si>
    <t>CL 7 A 18 B 34 BRR MIRADOR ESC</t>
  </si>
  <si>
    <t>POMPILIO  DAZA VASQUEZ</t>
  </si>
  <si>
    <t>3102343677</t>
  </si>
  <si>
    <t>karitoldaza21@gmail.com</t>
  </si>
  <si>
    <t>VRD SUSACA SET POZO AZUL</t>
  </si>
  <si>
    <t>DIDIER  MATIAS HINCAPIE</t>
  </si>
  <si>
    <t>6045128523</t>
  </si>
  <si>
    <t>didiematias@hotmail.com</t>
  </si>
  <si>
    <t>CL 53 52 A 30</t>
  </si>
  <si>
    <t>KEMBERLY EUFRAN GONZA VILLAR</t>
  </si>
  <si>
    <t>3007303053</t>
  </si>
  <si>
    <t>kemberlyeufrangonzalezvillar@gmail.com</t>
  </si>
  <si>
    <t>CR 10 4 06</t>
  </si>
  <si>
    <t>ALEJANDRO JOSE OBERTO CESPEDES</t>
  </si>
  <si>
    <t>3172370517</t>
  </si>
  <si>
    <t>serachalo@gmail.com</t>
  </si>
  <si>
    <t>CL 43 23 117</t>
  </si>
  <si>
    <t>ANDREINA JOHANA CORDERO GONZALEZ</t>
  </si>
  <si>
    <t>3017599823</t>
  </si>
  <si>
    <t>andreinacordero872@gmail.com</t>
  </si>
  <si>
    <t>CL 140 MZ B CA 9 INT 1</t>
  </si>
  <si>
    <t>RAMON ELIECER PEREZ ORTEGA</t>
  </si>
  <si>
    <t>3218053190</t>
  </si>
  <si>
    <t>ramoncho7@hotmail.com</t>
  </si>
  <si>
    <t>CL 3 3 60 BR EL CENTRO</t>
  </si>
  <si>
    <t>FERNANDO  GERARDINO GALVIS</t>
  </si>
  <si>
    <t>3156506389</t>
  </si>
  <si>
    <t>fernardogerardino1945@gmail.com</t>
  </si>
  <si>
    <t>CR 16 23 85 BRR 12 DE OCTUBRE</t>
  </si>
  <si>
    <t>LEIMER  AREVALO CARRASCAL</t>
  </si>
  <si>
    <t>3012359372</t>
  </si>
  <si>
    <t>leimerarevaloc@hotmail.com</t>
  </si>
  <si>
    <t>CL 11 6 18</t>
  </si>
  <si>
    <t>JHON ALEXANDER RUBIANO MENDEZ</t>
  </si>
  <si>
    <t>3166249522</t>
  </si>
  <si>
    <t>jhon_rubiano2105@hotmail.com</t>
  </si>
  <si>
    <t>AV 4 29 57 BRR LA SABANA</t>
  </si>
  <si>
    <t>JOSE SANTOS AYALA MONSALVE</t>
  </si>
  <si>
    <t>3213614802</t>
  </si>
  <si>
    <t>monsalvej335@gmail.com</t>
  </si>
  <si>
    <t>CR 10 9 83 BRR ALTOS DEL ROSAR</t>
  </si>
  <si>
    <t>VICTOR MANUEL VILLARREAL BARRERA</t>
  </si>
  <si>
    <t>6053286636</t>
  </si>
  <si>
    <t>victormanuele1508@gmail.com</t>
  </si>
  <si>
    <t>CL 90 4 B 39</t>
  </si>
  <si>
    <t>GEREMIAS  VARGAS RUIZ</t>
  </si>
  <si>
    <t>3123857194</t>
  </si>
  <si>
    <t>geremias.vargas11@gmail.com</t>
  </si>
  <si>
    <t>CR 5 6 06</t>
  </si>
  <si>
    <t>OSCAR DANIEL QUIROGA ARDILA</t>
  </si>
  <si>
    <t>3013103356</t>
  </si>
  <si>
    <t>calipollocucuta@gmail.com</t>
  </si>
  <si>
    <t>AV 3 15 20 BRR AEROPUERTO</t>
  </si>
  <si>
    <t>MAURO  RINCON GOMEZ</t>
  </si>
  <si>
    <t>3126624159</t>
  </si>
  <si>
    <t>maurincongo@hotmail.com</t>
  </si>
  <si>
    <t>CR 74 79 96</t>
  </si>
  <si>
    <t>LIRIAGNYS MILEIDYS MUJICA GRANDA</t>
  </si>
  <si>
    <t>3024424856</t>
  </si>
  <si>
    <t>restauranteliry@gmail.com</t>
  </si>
  <si>
    <t>CR 12 16 LC 614</t>
  </si>
  <si>
    <t>LUIS ANGEL FORERO AMADOR</t>
  </si>
  <si>
    <t>6014122924</t>
  </si>
  <si>
    <t>luisangelforero1966@gmail.com</t>
  </si>
  <si>
    <t>BRR PLAZA LAS FLORES LC 237</t>
  </si>
  <si>
    <t>JORGE ELIECER FRANCO ALFONSO</t>
  </si>
  <si>
    <t>3118635811</t>
  </si>
  <si>
    <t>jorgefran1281@hotmail.com</t>
  </si>
  <si>
    <t>CR 70 D SUR 80 I 34</t>
  </si>
  <si>
    <t>JOHN JAIRO HERNANDEZ GARCIA</t>
  </si>
  <si>
    <t>3014644452</t>
  </si>
  <si>
    <t>johegar36@hotmail.com</t>
  </si>
  <si>
    <t>CORR DE SEMPEGUA CESAR</t>
  </si>
  <si>
    <t>JOSE LUIS MARTINEZ LEON</t>
  </si>
  <si>
    <t>3212513005</t>
  </si>
  <si>
    <t>joseol75@hotmail.com</t>
  </si>
  <si>
    <t>CL 5 CR 12 BRR CUBA</t>
  </si>
  <si>
    <t>FERNANDO  LEON JIMENEZ</t>
  </si>
  <si>
    <t>3107640604</t>
  </si>
  <si>
    <t>marmoticajimenez@gmail.com</t>
  </si>
  <si>
    <t>CR 4B 4 55</t>
  </si>
  <si>
    <t>POMPEYO  ALBARRACIN LIZARAZO</t>
  </si>
  <si>
    <t>3118447521</t>
  </si>
  <si>
    <t>palbarracin@distraves.com</t>
  </si>
  <si>
    <t>CL 9 10 48 BRR DIVINO NIÑO</t>
  </si>
  <si>
    <t>EDGAR MARTIN SUAREZ CASTELLANOS</t>
  </si>
  <si>
    <t>3132017652</t>
  </si>
  <si>
    <t>masterpollodistribuidora@gmail.com</t>
  </si>
  <si>
    <t>CR 9 11 05</t>
  </si>
  <si>
    <t>RAFAEL ALFONSO CASTRO UMAÑA</t>
  </si>
  <si>
    <t>3215148264</t>
  </si>
  <si>
    <t>ac3063168@gmail.com</t>
  </si>
  <si>
    <t>CR 15 12A 16</t>
  </si>
  <si>
    <t>JOHN ALBERTO ZULUAGA ZULUAGA</t>
  </si>
  <si>
    <t>3104432274</t>
  </si>
  <si>
    <t>facturacionjhonzuluaga79@gmail.com</t>
  </si>
  <si>
    <t>CL MEDIA LUNA 16 1 LC 2</t>
  </si>
  <si>
    <t>JESUS ALONSO ARIAS CARVAJALINO</t>
  </si>
  <si>
    <t>3173729823</t>
  </si>
  <si>
    <t>contabilidadsantelmo22@gmail.com</t>
  </si>
  <si>
    <t>CL PRINCIPAL 1 250 VRD CACAHUA</t>
  </si>
  <si>
    <t>JUAN LUIS PEDROZO VILLALOBOS</t>
  </si>
  <si>
    <t>6053665614</t>
  </si>
  <si>
    <t>mercatodolaprincipal@gmail.com</t>
  </si>
  <si>
    <t>CR 12 116 B  28</t>
  </si>
  <si>
    <t>JOHN FREDY CARVAJAL LOPEZ</t>
  </si>
  <si>
    <t>3007367436</t>
  </si>
  <si>
    <t>jf.cl_78@hotmail.com</t>
  </si>
  <si>
    <t>BRR MANGA AV LA ASAMBLEA CR 22</t>
  </si>
  <si>
    <t>PABLO ELY MENDOZA PERILLA</t>
  </si>
  <si>
    <t>3188042260</t>
  </si>
  <si>
    <t>jaraque06@hotmail.com</t>
  </si>
  <si>
    <t>CL 12 CR 8 E 89 LC 3</t>
  </si>
  <si>
    <t>ARNUVIAR  ROJAS PEÑA</t>
  </si>
  <si>
    <t>3167524702</t>
  </si>
  <si>
    <t>arnuviar@yahoo.es</t>
  </si>
  <si>
    <t>CR 14 7 24 BRR LA FERIA</t>
  </si>
  <si>
    <t>MOISES ENRIQUE MORALES MARTINEZ</t>
  </si>
  <si>
    <t>3108308204</t>
  </si>
  <si>
    <t>moimoralesmartinez@gmail.com</t>
  </si>
  <si>
    <t>BRR LA MARIA CL 33 B 44 38</t>
  </si>
  <si>
    <t>NANDIER MAURICIO AMAYA QUINTERO</t>
  </si>
  <si>
    <t>3003229427</t>
  </si>
  <si>
    <t>bety-cas@hotmail.com</t>
  </si>
  <si>
    <t>CR 6B 76 40</t>
  </si>
  <si>
    <t>ALEXANDER  DUQUE RUZ</t>
  </si>
  <si>
    <t>3104455487</t>
  </si>
  <si>
    <t>alexduque84@hotmail.com</t>
  </si>
  <si>
    <t>CR 2 79 32 AP 1209</t>
  </si>
  <si>
    <t>JHOAN SEBASTIAN ALVAREZ RODRIGUEZ</t>
  </si>
  <si>
    <t>3014449652</t>
  </si>
  <si>
    <t>mrbigbig05@gmail.com</t>
  </si>
  <si>
    <t>CL 50 30 09</t>
  </si>
  <si>
    <t>EDGAR EDUARDO LOZANO VESGA</t>
  </si>
  <si>
    <t>6053704366</t>
  </si>
  <si>
    <t>hando2725@gmail.com</t>
  </si>
  <si>
    <t>CL 51 35 07</t>
  </si>
  <si>
    <t>REINALDO  PINILLA OSORIO</t>
  </si>
  <si>
    <t>6053573008</t>
  </si>
  <si>
    <t>reynaldopinilla@gmail.com</t>
  </si>
  <si>
    <t>CR 74 87 45 LC 1</t>
  </si>
  <si>
    <t>MANUEL ANTONIO SALDARRIAGA SANTANA</t>
  </si>
  <si>
    <t>3107023795</t>
  </si>
  <si>
    <t>saldarriaga1103@gmail.com</t>
  </si>
  <si>
    <t>DG 5F DG 77 605</t>
  </si>
  <si>
    <t>LUIS ENRIQUE SANDOVAL RIQUETT</t>
  </si>
  <si>
    <t>3135712123</t>
  </si>
  <si>
    <t>luis.sandovalr31@gmail.com</t>
  </si>
  <si>
    <t>CL 9 8 51 BRR SAN JOSE</t>
  </si>
  <si>
    <t>JAIVER STIK CARDENAS MONTOYA</t>
  </si>
  <si>
    <t>3205383671</t>
  </si>
  <si>
    <t>jaiverco@yahoo.co.mx</t>
  </si>
  <si>
    <t>KM 5 5 VIA BARRANQUILLA</t>
  </si>
  <si>
    <t>JOSE ANTONIO CABALLERO MURIEL</t>
  </si>
  <si>
    <t>3116601142</t>
  </si>
  <si>
    <t>josecaballeromuriel0105@gmail.com</t>
  </si>
  <si>
    <t>CR 41 27 57</t>
  </si>
  <si>
    <t>DIOSDESIANO  JACOME CONTRERAS</t>
  </si>
  <si>
    <t>3233881896</t>
  </si>
  <si>
    <t>manueljacome34@gmail.com</t>
  </si>
  <si>
    <t>CR 6 75 B 65 BRR LA SIERRITA</t>
  </si>
  <si>
    <t>BENJAMIN  VESGA VESGA</t>
  </si>
  <si>
    <t>3005065429</t>
  </si>
  <si>
    <t>benjaminvesgavesga@gmail.com</t>
  </si>
  <si>
    <t>AV 17 MZ D 25 LT 10 BRR TORCOR</t>
  </si>
  <si>
    <t>JORGE  VALDERRAMA CORTES</t>
  </si>
  <si>
    <t>3107540325</t>
  </si>
  <si>
    <t>hermanosbonilla@gmail.com</t>
  </si>
  <si>
    <t>CR 43 B 9 38</t>
  </si>
  <si>
    <t>BLASMIR  FERNANDEZ ESCOBAR</t>
  </si>
  <si>
    <t>3175352356</t>
  </si>
  <si>
    <t>fblasmir@gmail.com</t>
  </si>
  <si>
    <t>TV 1 D 53 A 53</t>
  </si>
  <si>
    <t>WILSON LEONEL ACEVEDO OTERO</t>
  </si>
  <si>
    <t>3116793425</t>
  </si>
  <si>
    <t>wilsonzapatatoca@hotmail.com</t>
  </si>
  <si>
    <t>CR 14 56 A 13 LC 2</t>
  </si>
  <si>
    <t>GUSTAVO ENRIQUE DONADO BETANCOURT</t>
  </si>
  <si>
    <t>3173980970</t>
  </si>
  <si>
    <t>gusdobe4478@hotmail.com</t>
  </si>
  <si>
    <t>CR 21B 38D 56</t>
  </si>
  <si>
    <t>JOSE DE JESUS CARREÑO OREJARENA</t>
  </si>
  <si>
    <t>3215397330</t>
  </si>
  <si>
    <t>josecarre4025@gmail.com</t>
  </si>
  <si>
    <t>CR 37 35 24 BRR ARBOLEDA</t>
  </si>
  <si>
    <t>DIOGENES  BLANCO ACOSTA</t>
  </si>
  <si>
    <t>6053707992</t>
  </si>
  <si>
    <t>blancoacosta87@gmail.com</t>
  </si>
  <si>
    <t>CL 57 43 43 ED BELFIORE AP 4 J</t>
  </si>
  <si>
    <t xml:space="preserve">MARCELO ANDRES RESTREPO </t>
  </si>
  <si>
    <t>3135414808</t>
  </si>
  <si>
    <t>nayibeolivares75@yahoo.es</t>
  </si>
  <si>
    <t>CR 1E 45 74</t>
  </si>
  <si>
    <t>GUSTAVO ELMER LAMBIS MERCADO</t>
  </si>
  <si>
    <t>6056446856</t>
  </si>
  <si>
    <t>elmer.lambis@hotmail.com</t>
  </si>
  <si>
    <t>DG 26 A 44 C 162</t>
  </si>
  <si>
    <t>DANIEL  ESCORCIA ARROYO</t>
  </si>
  <si>
    <t>3012629265</t>
  </si>
  <si>
    <t>rafaelescorciat@gmail.com</t>
  </si>
  <si>
    <t>LA VICTORIA CL 1</t>
  </si>
  <si>
    <t>GUILLERMO  GUZMAN HERNANDEZ</t>
  </si>
  <si>
    <t>3103544710</t>
  </si>
  <si>
    <t>jabao2405@gmail.com</t>
  </si>
  <si>
    <t>SEC ESTELLA 32A 87</t>
  </si>
  <si>
    <t>OBETH  ESCOBAR ORTIZ</t>
  </si>
  <si>
    <t>3188972571</t>
  </si>
  <si>
    <t>obethescobar05@gmail.com</t>
  </si>
  <si>
    <t>BRR GETSEMANI CL LA SIERPE 91</t>
  </si>
  <si>
    <t>EDWIN  PEREZ MURGA</t>
  </si>
  <si>
    <t>3234399220</t>
  </si>
  <si>
    <t>edwinperezmurga@gmail.com</t>
  </si>
  <si>
    <t>CR 51 30A 23 BRR ZARAGOCILLA</t>
  </si>
  <si>
    <t>FABIAN ANDREA NARVAEZ CASTAÑEDA</t>
  </si>
  <si>
    <t>3008020004</t>
  </si>
  <si>
    <t>soledayra@gmail.com</t>
  </si>
  <si>
    <t>CL EL TRONCO PLAZA PRINCIPAL 1</t>
  </si>
  <si>
    <t>LUIS ALFONSO OTERO BARBOZA</t>
  </si>
  <si>
    <t>3122622469</t>
  </si>
  <si>
    <t>loarza0919@hotmail.com</t>
  </si>
  <si>
    <t>BRR EL RECREO CL 14 28 A 04</t>
  </si>
  <si>
    <t>ANGEL  BLANCO SALAS</t>
  </si>
  <si>
    <t>3214929124</t>
  </si>
  <si>
    <t>angelblac@gmail.com</t>
  </si>
  <si>
    <t>CR 119 75 30</t>
  </si>
  <si>
    <t>JERSON  OLARTE OSPINO</t>
  </si>
  <si>
    <t>6056744498</t>
  </si>
  <si>
    <t>jolarteospino@gmail.com</t>
  </si>
  <si>
    <t>BRR ANTONIO JOSE DE SUCRE MZ W</t>
  </si>
  <si>
    <t>GUILLERMO ENRIQUE CADENA HERRERA</t>
  </si>
  <si>
    <t>3163189530</t>
  </si>
  <si>
    <t>facturaelectronicaconsfinal@solla.com</t>
  </si>
  <si>
    <t>CRR 27A  15 01 PARALELA AUTOPISTA C</t>
  </si>
  <si>
    <t>WILDER DAGNOVER CONTRERAS VILLADA</t>
  </si>
  <si>
    <t>3024592584</t>
  </si>
  <si>
    <t>antoniocarvallo26@gmail.com</t>
  </si>
  <si>
    <t>CL 115 15 04</t>
  </si>
  <si>
    <t>DARIO DE JESUS SALAZAR GIRALDO</t>
  </si>
  <si>
    <t>6063221001</t>
  </si>
  <si>
    <t>dariolife.20@hotmail.com</t>
  </si>
  <si>
    <t>TV 8 27 03</t>
  </si>
  <si>
    <t>JANIO LUIS ROMERO DE HOYOS</t>
  </si>
  <si>
    <t>3106536870</t>
  </si>
  <si>
    <t>jairromero1981@hotmail.com</t>
  </si>
  <si>
    <t>BRR VILLA GRANDE DE INDIAS II</t>
  </si>
  <si>
    <t>SEGUNDO PROSPERO BELTRAN CASTRO</t>
  </si>
  <si>
    <t>3227458711</t>
  </si>
  <si>
    <t>arnulforincon700@gmail.com</t>
  </si>
  <si>
    <t>CL 17 12 44</t>
  </si>
  <si>
    <t>JAIME ALEXANDER MORA RINCON</t>
  </si>
  <si>
    <t>3143159481</t>
  </si>
  <si>
    <t>jaimeamorar@hotmail.com</t>
  </si>
  <si>
    <t>CL 6 A 17 20 BRR LA HUERTA</t>
  </si>
  <si>
    <t>HENRY  CLAVIJO BENAVIDES</t>
  </si>
  <si>
    <t>3208756244</t>
  </si>
  <si>
    <t>henryclavijob44@gmail.com</t>
  </si>
  <si>
    <t>CR 24 13 49 SUR</t>
  </si>
  <si>
    <t>LUIS HERNANDO CASTRO MARTINEZ</t>
  </si>
  <si>
    <t>3046752765</t>
  </si>
  <si>
    <t>casluis1980@gmail.com</t>
  </si>
  <si>
    <t>CL 151 3 116</t>
  </si>
  <si>
    <t>DAIRO  MUÑOZ CANTILLO</t>
  </si>
  <si>
    <t>3116751595</t>
  </si>
  <si>
    <t>damuca27@hotmail.com</t>
  </si>
  <si>
    <t>CL 2 15 66 BRR LA CANDELARIA</t>
  </si>
  <si>
    <t>TAQUIAN WILLIAM WONG MAT</t>
  </si>
  <si>
    <t>3127317381</t>
  </si>
  <si>
    <t>chinawok.co@outlook.com</t>
  </si>
  <si>
    <t>CR 51 82 182</t>
  </si>
  <si>
    <t>JULIO CESAR OLMOS BOLAÑO</t>
  </si>
  <si>
    <t>3162413356</t>
  </si>
  <si>
    <t>deyanirabdf@yahoo.com</t>
  </si>
  <si>
    <t>MZ 15 CA 9 BRR LIBANO 2000</t>
  </si>
  <si>
    <t>FRANCISCO ANTONIO FONTALVO NUÑEZ</t>
  </si>
  <si>
    <t>3017324315</t>
  </si>
  <si>
    <t>luzmaripolomoreno@gmail.com</t>
  </si>
  <si>
    <t>CR 147 10 92</t>
  </si>
  <si>
    <t>EDUARDO CEFERINO CUETO MORA</t>
  </si>
  <si>
    <t>6053887143</t>
  </si>
  <si>
    <t>eduardocueto@gmail.com</t>
  </si>
  <si>
    <t>CL 23 19 04 BRR SOLEDAD</t>
  </si>
  <si>
    <t>ANTONY EVARISTO MORA AYALA</t>
  </si>
  <si>
    <t>6053599199</t>
  </si>
  <si>
    <t>anthonymorayala@gmail.com</t>
  </si>
  <si>
    <t>CL 11 26 20</t>
  </si>
  <si>
    <t>NEY DE JESUS RAMIREZ MELO</t>
  </si>
  <si>
    <t>3173146096</t>
  </si>
  <si>
    <t>ndjramirez@hotmail.com</t>
  </si>
  <si>
    <t>DG 17 4B 88</t>
  </si>
  <si>
    <t>WILMAR  SANCHEZ PRADO</t>
  </si>
  <si>
    <t>6053929095</t>
  </si>
  <si>
    <t>wsanchezprado@hotmail.com</t>
  </si>
  <si>
    <t>CL 30 38A 28</t>
  </si>
  <si>
    <t>LUIS EDUARDO GAONA SANDOVAL</t>
  </si>
  <si>
    <t>3114719197</t>
  </si>
  <si>
    <t>luisganoac91@gmail.com</t>
  </si>
  <si>
    <t>CL 13 47 06</t>
  </si>
  <si>
    <t>CAMPO ELIAS BURBANO PEREZ</t>
  </si>
  <si>
    <t>3144569710</t>
  </si>
  <si>
    <t>campoeliasburbanoperez@hotmail.com</t>
  </si>
  <si>
    <t>AV 1 MZ 6 LT 17 ALMENDROS</t>
  </si>
  <si>
    <t>GONZALO  MOTTA RUEDA</t>
  </si>
  <si>
    <t>3125290451</t>
  </si>
  <si>
    <t>maricelaardilarueda@hotmail.com</t>
  </si>
  <si>
    <t>CL 79 19 A 03 BRR ROBLES</t>
  </si>
  <si>
    <t>GERMAN DARIO MOYA IRREÑO</t>
  </si>
  <si>
    <t>3227008515</t>
  </si>
  <si>
    <t>moyagermandario@gmail.com</t>
  </si>
  <si>
    <t>FCA SANTA LUCIA VDA MONTE NEGR</t>
  </si>
  <si>
    <t>JHON JAIRO GOMEZ GOMEZ</t>
  </si>
  <si>
    <t>3015397587</t>
  </si>
  <si>
    <t>luzparejoruiz@gmail.com</t>
  </si>
  <si>
    <t>CL 24 48 08</t>
  </si>
  <si>
    <t>CARLOS ALBERTO MURILLO VELASCO</t>
  </si>
  <si>
    <t>3188167672</t>
  </si>
  <si>
    <t>cmurrillo231@gmail.com</t>
  </si>
  <si>
    <t>TV 112 20 64 BRR VIVEROS DE PR</t>
  </si>
  <si>
    <t>ANTONIO JOSE ARDILA RINCON</t>
  </si>
  <si>
    <t>3012303292</t>
  </si>
  <si>
    <t>lanjoar21@hotmail.com</t>
  </si>
  <si>
    <t>CR 18 A 55 37 BRR PUEBLO NUEVO</t>
  </si>
  <si>
    <t>LEONARDO  HERNANDEZ MEJIA</t>
  </si>
  <si>
    <t>3012364271</t>
  </si>
  <si>
    <t>leo.hmejia@gmail.com</t>
  </si>
  <si>
    <t>CL 98 42 G 105 TO 1 AP 902 CON</t>
  </si>
  <si>
    <t>LUDWING  ACUÑA GARCIA</t>
  </si>
  <si>
    <t>3167360214</t>
  </si>
  <si>
    <t>restaurantela22@hotmail.com</t>
  </si>
  <si>
    <t>CR 22 45 18 BRR LA CONCORDIA</t>
  </si>
  <si>
    <t>GUSTAVO  CELIS MEJIA</t>
  </si>
  <si>
    <t>3015991358</t>
  </si>
  <si>
    <t>celisgustavo88@gmail.com</t>
  </si>
  <si>
    <t>CR 6 28 48 TO 4 AP 103 BRR GIR</t>
  </si>
  <si>
    <t>GUILLERMO ANTONIO SAMUR NASSAR</t>
  </si>
  <si>
    <t>3155432668</t>
  </si>
  <si>
    <t>gsamur@distraves.com</t>
  </si>
  <si>
    <t>CR 41 N 40 97 AP 402 CABECERA</t>
  </si>
  <si>
    <t>SAUL FERNANDO ROA ORTIZ</t>
  </si>
  <si>
    <t>3178924721</t>
  </si>
  <si>
    <t>saulfernandoroaortiz@gmail.com</t>
  </si>
  <si>
    <t>PLAZA MERCADO SAN FRANCISCO LC</t>
  </si>
  <si>
    <t>DAVID  ROJAS CHAPARRO</t>
  </si>
  <si>
    <t>3059346497</t>
  </si>
  <si>
    <t>chaparrodavid1980@gmail.com</t>
  </si>
  <si>
    <t>CR 6 28 65</t>
  </si>
  <si>
    <t>GUILLERMO YOVANHY PRIETO MORA</t>
  </si>
  <si>
    <t>3212501365</t>
  </si>
  <si>
    <t>nancycastellanos757@gmail.com</t>
  </si>
  <si>
    <t>CR 11 17 54</t>
  </si>
  <si>
    <t>MARCO TULIO CARVAJAL LOPEZ</t>
  </si>
  <si>
    <t>3122570588</t>
  </si>
  <si>
    <t>autoserviciomanga@dataico-recepcion.com</t>
  </si>
  <si>
    <t>CR 22 29 01 AV ASAMBLEA</t>
  </si>
  <si>
    <t>ALEXANDER  BETANCUR OCHOA</t>
  </si>
  <si>
    <t>3103003220</t>
  </si>
  <si>
    <t>alexanderbetancur123@hotmail.com</t>
  </si>
  <si>
    <t>CL 59 47 26 SEC LOS LAGOS</t>
  </si>
  <si>
    <t>EDGAR DE JESUS VELASQUEZ MORALES</t>
  </si>
  <si>
    <t>3058360662</t>
  </si>
  <si>
    <t>edgarvelasque658@gmail.com</t>
  </si>
  <si>
    <t>BRR VILLA ANDREA MZ F LT 1</t>
  </si>
  <si>
    <t>DIEGO ALEJANDRO MEDINA MONTOYA</t>
  </si>
  <si>
    <t>3107044909</t>
  </si>
  <si>
    <t>escama24@hotmail.com</t>
  </si>
  <si>
    <t>CL 52 42 37</t>
  </si>
  <si>
    <t>ANTONIO MIGUEL BARROSO LADEUTH</t>
  </si>
  <si>
    <t>3006704021</t>
  </si>
  <si>
    <t>barrosoladeuthantoniomiguel@gmail.com</t>
  </si>
  <si>
    <t>MZ 6 LT 10</t>
  </si>
  <si>
    <t>ALEX  RUIZ MARTINEZ</t>
  </si>
  <si>
    <t>3204978865</t>
  </si>
  <si>
    <t>aruiz@distraves.com</t>
  </si>
  <si>
    <t>CR 2C 6AN 27</t>
  </si>
  <si>
    <t>JOSE HILDEBRANDO MORALES ESGUERRA</t>
  </si>
  <si>
    <t>3004775416</t>
  </si>
  <si>
    <t>contable@carnecolarenosa.com.co</t>
  </si>
  <si>
    <t>CR 43 69 176</t>
  </si>
  <si>
    <t>ARNALDO JESUS RUIZ RUIZ</t>
  </si>
  <si>
    <t>3155522844</t>
  </si>
  <si>
    <t>arnaldin96@hotmail.com</t>
  </si>
  <si>
    <t>CR 21 152 30</t>
  </si>
  <si>
    <t>ABRAHAM  BAHOS MEZA</t>
  </si>
  <si>
    <t>3229249969</t>
  </si>
  <si>
    <t>abrahambahos@gmail.com</t>
  </si>
  <si>
    <t>CL 7 8 86 BRR LA PARADA</t>
  </si>
  <si>
    <t>JAVIER  SANGUINO CASTRO</t>
  </si>
  <si>
    <t>3106227967</t>
  </si>
  <si>
    <t>sanguinocastrojavier@gmail.com</t>
  </si>
  <si>
    <t>CL 16 8 22 LC 12 SEC CENTRO</t>
  </si>
  <si>
    <t>EDER DE JESUS OSORIO RESTREPO</t>
  </si>
  <si>
    <t>3007894102</t>
  </si>
  <si>
    <t>pollodani761@gmail.com</t>
  </si>
  <si>
    <t>CR 6 7 C 23</t>
  </si>
  <si>
    <t>MARIO  FONSECA FIGUEROA</t>
  </si>
  <si>
    <t>3115109611</t>
  </si>
  <si>
    <t>mariofond@hotmail.com</t>
  </si>
  <si>
    <t>CL 163 A 9 32</t>
  </si>
  <si>
    <t>CESAR AUGUSTO SANCHEZ ROA</t>
  </si>
  <si>
    <t>6054305126</t>
  </si>
  <si>
    <t>cesarsanchezroa@hotmail.com</t>
  </si>
  <si>
    <t>MZ 1 CA 11 URB CONCEPCION I</t>
  </si>
  <si>
    <t>GERARDO  FRAGOZO VIDES</t>
  </si>
  <si>
    <t>3175769802</t>
  </si>
  <si>
    <t>luzguille@hotmail.com</t>
  </si>
  <si>
    <t>CL 49 32 45 BRR DON CARMELO</t>
  </si>
  <si>
    <t>JAIME DAVID CUETO SIERRA</t>
  </si>
  <si>
    <t>3217532955</t>
  </si>
  <si>
    <t>jaimedavidcuetosierra@gmail.com</t>
  </si>
  <si>
    <t>CORR PASACABALLO CL 15 20 3 KM</t>
  </si>
  <si>
    <t>JULIO DAVID ROMERO ROMERO</t>
  </si>
  <si>
    <t>3245374990</t>
  </si>
  <si>
    <t>juliodavidromeroromero@gmail.com</t>
  </si>
  <si>
    <t>CL 12 4 29</t>
  </si>
  <si>
    <t>DONALDO  MARQUEZ MUÑOZ</t>
  </si>
  <si>
    <t>3124423367</t>
  </si>
  <si>
    <t>marquezdonaldo19@hotmail.com</t>
  </si>
  <si>
    <t>CR 4 1144 ESQ</t>
  </si>
  <si>
    <t>MARIA INES MEJIA VILLALOBOS</t>
  </si>
  <si>
    <t>3102156758</t>
  </si>
  <si>
    <t>distribuidoradepollosrv@gmail.com</t>
  </si>
  <si>
    <t>CR 119 B 73 B 07</t>
  </si>
  <si>
    <t>LUISA FERNANDA ARISTIZABAL CARDONA</t>
  </si>
  <si>
    <t>3213922900</t>
  </si>
  <si>
    <t>luisafernandaaristizabal1982@gmail.com</t>
  </si>
  <si>
    <t>CL 8 A 21 09</t>
  </si>
  <si>
    <t>MARIA EDILMA GOMEZ  DE LOPEZ</t>
  </si>
  <si>
    <t>3137441377</t>
  </si>
  <si>
    <t>jenniferh1217@gmail.com</t>
  </si>
  <si>
    <t>CL 107 49 A 29</t>
  </si>
  <si>
    <t>ARACELLY  MORALES HIDALGO</t>
  </si>
  <si>
    <t>3215806906</t>
  </si>
  <si>
    <t>aracellymh@gmail.com</t>
  </si>
  <si>
    <t>CL 39 14 03</t>
  </si>
  <si>
    <t>LETICIA  BETACOURT CASTAÑEDA</t>
  </si>
  <si>
    <t>3018016059</t>
  </si>
  <si>
    <t>leticastaneda122y@gmail.com</t>
  </si>
  <si>
    <t>CL 60 21 24</t>
  </si>
  <si>
    <t>ELVIRA LEONOR PAEZ HERNANDEZ</t>
  </si>
  <si>
    <t>6053445026</t>
  </si>
  <si>
    <t>esurtidesechables@gmail.com</t>
  </si>
  <si>
    <t>CR 44 9A 24</t>
  </si>
  <si>
    <t>OLGA PATRICIA ACUÑA GUTIERREZ</t>
  </si>
  <si>
    <t>3246802237</t>
  </si>
  <si>
    <t>pastoraolga2015@gmail.com</t>
  </si>
  <si>
    <t>CR 48 22 05</t>
  </si>
  <si>
    <t>GINA DEL CARMEN MOLINARES GARCIA</t>
  </si>
  <si>
    <t>3008497464</t>
  </si>
  <si>
    <t>delvisrojas@gmail.com</t>
  </si>
  <si>
    <t>CL 112 F 19 27</t>
  </si>
  <si>
    <t>YANNIRIDES YESENIA CUESTAS COMAS</t>
  </si>
  <si>
    <t>3017271183</t>
  </si>
  <si>
    <t>yessy2922@hotmail.com</t>
  </si>
  <si>
    <t>CR 10 C 63 33</t>
  </si>
  <si>
    <t>ADRIANA  ARDILA MIRANDA</t>
  </si>
  <si>
    <t>3218598550</t>
  </si>
  <si>
    <t>adrianaardila2009@hotmail.com</t>
  </si>
  <si>
    <t>CR 12 67 A 12</t>
  </si>
  <si>
    <t>DANI LUS VILLA ROMERO</t>
  </si>
  <si>
    <t>3017827963</t>
  </si>
  <si>
    <t>daniluz1082@gmail.com</t>
  </si>
  <si>
    <t>CR 16 76 05 BRR LOS CEDROS</t>
  </si>
  <si>
    <t>LUCILA  RAMIREZ ANGARITA</t>
  </si>
  <si>
    <t>3022432733</t>
  </si>
  <si>
    <t>restauranteelcorralito72@gmail.com</t>
  </si>
  <si>
    <t>CL 72 59 12 LC 2</t>
  </si>
  <si>
    <t>CELIA MARGOTH SUAREZ ZAMORA</t>
  </si>
  <si>
    <t>3122078255</t>
  </si>
  <si>
    <t>peluffogleidys@gmail.com</t>
  </si>
  <si>
    <t>CR 35 A 27C 132</t>
  </si>
  <si>
    <t>SIRLEDIS ELENA PINEDO PALACIN</t>
  </si>
  <si>
    <t>3045208257</t>
  </si>
  <si>
    <t>elgoumertbq@gmail.com</t>
  </si>
  <si>
    <t>CR 77 83 123 BRR SAN SALVADOR</t>
  </si>
  <si>
    <t>NAYIVI  CORTES PEDROZA</t>
  </si>
  <si>
    <t>3006155148</t>
  </si>
  <si>
    <t>nayiviscortes0927@gmail.es</t>
  </si>
  <si>
    <t>CR 8 18 51</t>
  </si>
  <si>
    <t>MARBEL LUZ PINTO RODRIGUEZ</t>
  </si>
  <si>
    <t>6053555416</t>
  </si>
  <si>
    <t>briellacocina@gmail.com</t>
  </si>
  <si>
    <t>CR 67 84 25 BRR PARAISO</t>
  </si>
  <si>
    <t>MIRTA  TORRES CABARCAS</t>
  </si>
  <si>
    <t>3024009140</t>
  </si>
  <si>
    <t>samy2309@gmail.com</t>
  </si>
  <si>
    <t>CR 22 C 22 33</t>
  </si>
  <si>
    <t>VILMA YOLANDA MORALES MORALES</t>
  </si>
  <si>
    <t>6076422075</t>
  </si>
  <si>
    <t>vilmamora8090@gmail.com</t>
  </si>
  <si>
    <t>CR 16 33 44 P 3 LC E 27 SUR</t>
  </si>
  <si>
    <t>FLOR MARINA FORERO DE VARGAS</t>
  </si>
  <si>
    <t>3142841085</t>
  </si>
  <si>
    <t>forerovflormarina@gmail.com</t>
  </si>
  <si>
    <t>CL 1 A SUR 10 106</t>
  </si>
  <si>
    <t>MARIA AMPARO ALTUZARRA DE PEREZ</t>
  </si>
  <si>
    <t>3107928443</t>
  </si>
  <si>
    <t>luisalberto031@hotmail.com</t>
  </si>
  <si>
    <t>CL 28 15 53 BRR SAN CARLOS</t>
  </si>
  <si>
    <t>ODILIA  ROSAS RAMIREZ</t>
  </si>
  <si>
    <t>3123052762</t>
  </si>
  <si>
    <t>gizellnncon@gmail.com</t>
  </si>
  <si>
    <t>CL 24 17 16</t>
  </si>
  <si>
    <t>MIRYAN ESPERANZA BUITRAGO ROMERO</t>
  </si>
  <si>
    <t>3023990592</t>
  </si>
  <si>
    <t>sol970705@gmail.com</t>
  </si>
  <si>
    <t>CL 5B 1 30 BRR CENTRO</t>
  </si>
  <si>
    <t>MARIA ANA ROSA DUARTE ALBARRAN</t>
  </si>
  <si>
    <t>3229172448</t>
  </si>
  <si>
    <t>rosalbarran.123@gmail.com</t>
  </si>
  <si>
    <t>TV 19 35 29</t>
  </si>
  <si>
    <t>FLOR ANGELA CACERES CARREÑO</t>
  </si>
  <si>
    <t>3132585531</t>
  </si>
  <si>
    <t>florangelacacerescarreno1953@gmail.com</t>
  </si>
  <si>
    <t>CR 6 5 33</t>
  </si>
  <si>
    <t>SANDRA JANETH BARRERA ESTUPIÑAN</t>
  </si>
  <si>
    <t>3153247944</t>
  </si>
  <si>
    <t>rodrocareona@yahoo.es</t>
  </si>
  <si>
    <t>CR 7 21 59 P 2</t>
  </si>
  <si>
    <t>GLORIA  PINZON LLANES</t>
  </si>
  <si>
    <t>3123207871</t>
  </si>
  <si>
    <t>glopi837@gmail.com</t>
  </si>
  <si>
    <t>CR 5 4 26</t>
  </si>
  <si>
    <t>ELIZABETH  VALENZUELA VALENZUELA</t>
  </si>
  <si>
    <t>3216747863</t>
  </si>
  <si>
    <t>elisvalenzuela08@gmail.com</t>
  </si>
  <si>
    <t>BRR URB LA SEVILLANA MZ 4 LT 3</t>
  </si>
  <si>
    <t>MARIA ISABEL JAIMES ROJAS</t>
  </si>
  <si>
    <t>3023286014</t>
  </si>
  <si>
    <t>carnesvenecol@gmail.com</t>
  </si>
  <si>
    <t>CR 5 C 18 A 79</t>
  </si>
  <si>
    <t>MARIA DEL ROSARIO SIERRA CARDENAS</t>
  </si>
  <si>
    <t>3177466614</t>
  </si>
  <si>
    <t>monica-galvis@outlook.es</t>
  </si>
  <si>
    <t>CR 6 40 13</t>
  </si>
  <si>
    <t>ROSA DELIA QUIROGA DURAN</t>
  </si>
  <si>
    <t>3132604620</t>
  </si>
  <si>
    <t>rosadeliaquirogaduran274@gmail.com</t>
  </si>
  <si>
    <t>CR 40 23 100</t>
  </si>
  <si>
    <t>DORALBA  SOLANO RUEDA</t>
  </si>
  <si>
    <t>3184287610</t>
  </si>
  <si>
    <t>dsolanorueda7@gmail.com</t>
  </si>
  <si>
    <t>CR 7 13 02</t>
  </si>
  <si>
    <t>EMILSE  SUAREZ RAMIREZ</t>
  </si>
  <si>
    <t>3167500020</t>
  </si>
  <si>
    <t>emilsesuarez1582@gmail.com</t>
  </si>
  <si>
    <t>CL 210  9 631 VIA CORREDOR VIA</t>
  </si>
  <si>
    <t>MARTHA CECILIA ORTIZ BAEZ</t>
  </si>
  <si>
    <t>3183816574</t>
  </si>
  <si>
    <t>natiortiz_14@hotmail.com</t>
  </si>
  <si>
    <t>PLAZA DE MERCADO CENTRAL GIRON</t>
  </si>
  <si>
    <t>LUISA EMMA AYALA ACEVEDO</t>
  </si>
  <si>
    <t>3208364080</t>
  </si>
  <si>
    <t>luisa28212@gmail.com</t>
  </si>
  <si>
    <t>CL 39 16 107</t>
  </si>
  <si>
    <t>EMILSEN JOHANA ROJAS MARIN</t>
  </si>
  <si>
    <t>3177216983</t>
  </si>
  <si>
    <t>flautascia@hotmail.com</t>
  </si>
  <si>
    <t>CR 6 16 85</t>
  </si>
  <si>
    <t>YENNY  GALVIS FLOREZ</t>
  </si>
  <si>
    <t>3188072713</t>
  </si>
  <si>
    <t>edgarjohan243@gmail.com</t>
  </si>
  <si>
    <t>CONJ TERRAZAS DEL PUERTO AP 30</t>
  </si>
  <si>
    <t>LUZ MARINA ROJAS DIAZ</t>
  </si>
  <si>
    <t>3143797326</t>
  </si>
  <si>
    <t>manio.r@hotmail.com</t>
  </si>
  <si>
    <t>CL 42 F SUR 89 C 11 BRR LINDAL</t>
  </si>
  <si>
    <t>MARIA ESTRELLA VASQUEZ SILVA</t>
  </si>
  <si>
    <t>6075732816</t>
  </si>
  <si>
    <t>lucerito.8v@gmail.com</t>
  </si>
  <si>
    <t>CL 19 N 12 B 10 BRR LA ESPERAN</t>
  </si>
  <si>
    <t xml:space="preserve">MERCELENA  TORRES </t>
  </si>
  <si>
    <t>3146292245</t>
  </si>
  <si>
    <t>mercelena2021@gmail.com</t>
  </si>
  <si>
    <t>CL 4 F 44 30</t>
  </si>
  <si>
    <t>DIANA PATRICIA HERNANDEZ GUZMAN</t>
  </si>
  <si>
    <t>3044610419</t>
  </si>
  <si>
    <t>diana-phg@hotmail.com</t>
  </si>
  <si>
    <t>CR 21 B 29 G 78 LC 2</t>
  </si>
  <si>
    <t>MINET MARCELA VILORIA ARRIETA</t>
  </si>
  <si>
    <t>3016440916</t>
  </si>
  <si>
    <t>disprocarco@gmail.com</t>
  </si>
  <si>
    <t>CR 47 CL DE LA CRUZ 31 74</t>
  </si>
  <si>
    <t>ADRIANA PATRICIA MARCHENA GONZALEZ</t>
  </si>
  <si>
    <t>3003767043</t>
  </si>
  <si>
    <t>adri02sebas@gmail.com</t>
  </si>
  <si>
    <t>MZ 2 CA C 27 BRR VILLA BETEL</t>
  </si>
  <si>
    <t>SOLEDAYRA PATRICIA GOMEZ CASTELLON</t>
  </si>
  <si>
    <t>3182914731</t>
  </si>
  <si>
    <t>CL EL TRONCO 10 39 P 1 AP 2</t>
  </si>
  <si>
    <t>MARIA MARLENY TELLEZ JIMENEZ</t>
  </si>
  <si>
    <t>6042768319</t>
  </si>
  <si>
    <t>castrillonfc2940@gmail.com</t>
  </si>
  <si>
    <t>TV 32 C SUR 32 49</t>
  </si>
  <si>
    <t>MARIBEL  POSADA CUARTAS</t>
  </si>
  <si>
    <t>3045376234</t>
  </si>
  <si>
    <t>maryposada2@hotmail.com</t>
  </si>
  <si>
    <t>TV 24 20 43 BRR MARTINEZ MARTE</t>
  </si>
  <si>
    <t>INES AMINTA CASTILLO IRIARTE</t>
  </si>
  <si>
    <t>6053195572</t>
  </si>
  <si>
    <t>inesita_castir2005@yahoo.com</t>
  </si>
  <si>
    <t>CR 53 72 39</t>
  </si>
  <si>
    <t>EDILMA  ZUÑIGA DE VENGOECHEA</t>
  </si>
  <si>
    <t>3107282647</t>
  </si>
  <si>
    <t>isavellavengo2507@hotmail.com</t>
  </si>
  <si>
    <t>CR 48 76 62</t>
  </si>
  <si>
    <t>BARBARA JENNY DURAN SARMIENTO</t>
  </si>
  <si>
    <t>distrilavirgen1@hotmail.com</t>
  </si>
  <si>
    <t>NELSY DEL CARMEN BLOON SANCHEZ</t>
  </si>
  <si>
    <t>nelsybloon0102@gmail.com</t>
  </si>
  <si>
    <t>CR 6 75 B 65</t>
  </si>
  <si>
    <t>MARIETA  MURGAS RAMOS</t>
  </si>
  <si>
    <t>3133507700</t>
  </si>
  <si>
    <t>psimile96@gmail.com</t>
  </si>
  <si>
    <t>CR 11 10 15</t>
  </si>
  <si>
    <t>LUZ MARINA PEÑALOZA TORRES</t>
  </si>
  <si>
    <t>3114346936</t>
  </si>
  <si>
    <t>luzmatodorico@gmail.com</t>
  </si>
  <si>
    <t>CL 70 45 09</t>
  </si>
  <si>
    <t>YELISSA MARIA GUERRA VILORA</t>
  </si>
  <si>
    <t>3022019220</t>
  </si>
  <si>
    <t>yelissaguerra@gmail.com</t>
  </si>
  <si>
    <t>CL 72 B 17 85</t>
  </si>
  <si>
    <t>AUDREY PATRICIA CAÑAS ROLONG</t>
  </si>
  <si>
    <t>6053744791</t>
  </si>
  <si>
    <t>contabilidadsurticarnesla17@gmail.com</t>
  </si>
  <si>
    <t>CR 51 A 18 09</t>
  </si>
  <si>
    <t>MARTHA ESTHER PEREZ SANTIAGO</t>
  </si>
  <si>
    <t>3122380031</t>
  </si>
  <si>
    <t>mileidiscarrillodemunoz@gmail.com</t>
  </si>
  <si>
    <t>CL 9 2A 15</t>
  </si>
  <si>
    <t>DIANA CONSTANZA JIMENEZ RODRIGUEZ</t>
  </si>
  <si>
    <t>3023603731</t>
  </si>
  <si>
    <t>cejiro0985@gmail.com</t>
  </si>
  <si>
    <t>CL 53 19 05</t>
  </si>
  <si>
    <t>MILENA JUDITH RAMIREZ ARAUJO</t>
  </si>
  <si>
    <t>3002969441</t>
  </si>
  <si>
    <t>isaccshami2579@gmail.com</t>
  </si>
  <si>
    <t>CR 14 31 B 04</t>
  </si>
  <si>
    <t>MARIA CONCEPCION CHARRIS PASTRANA</t>
  </si>
  <si>
    <t>3187881245</t>
  </si>
  <si>
    <t>eymeralvarez@gmail.com</t>
  </si>
  <si>
    <t>CL 14 25 146</t>
  </si>
  <si>
    <t>NOLFI JUDITH TORRES LOPEZ</t>
  </si>
  <si>
    <t>3022938450</t>
  </si>
  <si>
    <t>carolinaqurtijotorres@gmail.com</t>
  </si>
  <si>
    <t>CR 49 4 SUR 04</t>
  </si>
  <si>
    <t>LISSETTE  YEPES JIMENEZ</t>
  </si>
  <si>
    <t>3116817887</t>
  </si>
  <si>
    <t>lissetteyepes84@hotmail.com</t>
  </si>
  <si>
    <t>TV 67 A 60 B 18 BRR OLAYA</t>
  </si>
  <si>
    <t>LUZ ELENA PADILLA MENDOZA</t>
  </si>
  <si>
    <t>3009527493</t>
  </si>
  <si>
    <t>paolanarvaez1020@hotmail.com</t>
  </si>
  <si>
    <t>CR 12 1 52 CL PRINCIPAL PUMARE</t>
  </si>
  <si>
    <t>ELSIS  QUIROZ JUNCO</t>
  </si>
  <si>
    <t>3003100937</t>
  </si>
  <si>
    <t>elsisquiroz@gmail.com</t>
  </si>
  <si>
    <t>MZ Y LT 22 ALTOS DE PLAN PAREJ</t>
  </si>
  <si>
    <t>DORIS DE JESUS OLIVERA TAPIA</t>
  </si>
  <si>
    <t>3024569865</t>
  </si>
  <si>
    <t>nollislineylaragomez@hotmail.com</t>
  </si>
  <si>
    <t>CL 63 17B 21</t>
  </si>
  <si>
    <t>OLGA YOLIMA PEÑA GUERRERO</t>
  </si>
  <si>
    <t>3104919875</t>
  </si>
  <si>
    <t>yolipeg@yahoo.es</t>
  </si>
  <si>
    <t>CR 19 A 18 17 VILLA REPUBLICAN</t>
  </si>
  <si>
    <t>EMILSE YANETH MORENO VEGA</t>
  </si>
  <si>
    <t>3044574883</t>
  </si>
  <si>
    <t>emymore29@gmail.com</t>
  </si>
  <si>
    <t>CR 43 CL 69 ESQ</t>
  </si>
  <si>
    <t>NUBIA ELENA VIDES PASOS</t>
  </si>
  <si>
    <t>3004430719</t>
  </si>
  <si>
    <t>nubiaelenavidespaso@gmail.com</t>
  </si>
  <si>
    <t>MZ N CA 5 BRR CONCEPCION II</t>
  </si>
  <si>
    <t>MIRIAN  MORALES BONILLA</t>
  </si>
  <si>
    <t>3007111491</t>
  </si>
  <si>
    <t>yendy5814@hotmail.com</t>
  </si>
  <si>
    <t>CL 40A 5A 13 LC 1</t>
  </si>
  <si>
    <t>ANA CENELIA GALLO FLOREZ</t>
  </si>
  <si>
    <t>6054358165</t>
  </si>
  <si>
    <t>anacega34@gmail.com</t>
  </si>
  <si>
    <t>CL 87 2 40 SEC POZOS COLORADO</t>
  </si>
  <si>
    <t>ANA MARIA LEON CARVAJAL</t>
  </si>
  <si>
    <t>3213912085</t>
  </si>
  <si>
    <t>enfacarle@hotmail.com</t>
  </si>
  <si>
    <t>CL 8 5 19 BRR DOÑA NIDIA</t>
  </si>
  <si>
    <t>EDDY  ALBARRACIN BALAGUERA</t>
  </si>
  <si>
    <t>3115323723</t>
  </si>
  <si>
    <t>jairovillamizar@hotmail.com</t>
  </si>
  <si>
    <t>CL 9A 16B 54 BRR TORCOROMA I</t>
  </si>
  <si>
    <t>LIDIA AMPARO MENDOZA ALBA</t>
  </si>
  <si>
    <t>3202871669</t>
  </si>
  <si>
    <t>yulim2623@gmail.com</t>
  </si>
  <si>
    <t>MZ 20 CA 2A BRR LOS SANTOS</t>
  </si>
  <si>
    <t>ELIZABETH  CASTRO DELGADO</t>
  </si>
  <si>
    <t>6077572513</t>
  </si>
  <si>
    <t>elizacat38@hotmail.com</t>
  </si>
  <si>
    <t>CL 5 6 14 BRR CENTRO</t>
  </si>
  <si>
    <t>SANDRA MILENA GARCIA FIAYO</t>
  </si>
  <si>
    <t>3188941651</t>
  </si>
  <si>
    <t>sandramilenagarcia19@hotmail.com</t>
  </si>
  <si>
    <t>AV 2 CL 39 39 13</t>
  </si>
  <si>
    <t>LUZ DARY CARRILLO AGUILAR</t>
  </si>
  <si>
    <t>3224494437</t>
  </si>
  <si>
    <t>info@contapublico.com</t>
  </si>
  <si>
    <t>MZ C1 LT 1 BRR TORCOROMA II</t>
  </si>
  <si>
    <t>LUCY  PEREZ ANGARITA</t>
  </si>
  <si>
    <t>3204393160</t>
  </si>
  <si>
    <t>lucyperezanga@gmail.com</t>
  </si>
  <si>
    <t>DG 54D TV 1 111</t>
  </si>
  <si>
    <t>REINA JULIETH QUINTERO ARMESTO</t>
  </si>
  <si>
    <t>3203621080</t>
  </si>
  <si>
    <t>julieth.1406@hotmail.com</t>
  </si>
  <si>
    <t>MZ G 1 CA 24 URB TORCOROMA III</t>
  </si>
  <si>
    <t>DIANA MARIA TRIANA CARO</t>
  </si>
  <si>
    <t>3006676876</t>
  </si>
  <si>
    <t>trianacarodiana23@gmail.com</t>
  </si>
  <si>
    <t>AV 5 6 74</t>
  </si>
  <si>
    <t>ROSA MARIA CONTRERAS VEGA</t>
  </si>
  <si>
    <t>3132168406</t>
  </si>
  <si>
    <t>dl233908@gmail.com</t>
  </si>
  <si>
    <t>CL 7 8 42 BRR LA PARADA</t>
  </si>
  <si>
    <t>DANE ARLEYDA PINTO AGUDELO</t>
  </si>
  <si>
    <t>3208198485</t>
  </si>
  <si>
    <t>danearleydapinto@gmail.com</t>
  </si>
  <si>
    <t>CL 11 52 93</t>
  </si>
  <si>
    <t>LEIDY KATHERINE GALVIS SILVA</t>
  </si>
  <si>
    <t>3249320437</t>
  </si>
  <si>
    <t>galvissilval@gmail.com</t>
  </si>
  <si>
    <t>CR 8 0 67</t>
  </si>
  <si>
    <t>LAURA MARIA BEDOYA CIPAGAUTA</t>
  </si>
  <si>
    <t>6076383915</t>
  </si>
  <si>
    <t>lmbedoya@distraves.com</t>
  </si>
  <si>
    <t>CR 23 31 49 TO 3 AP 301 BELORI</t>
  </si>
  <si>
    <t>MARTHA ISABEL ALVAREZ GUTIERREZ</t>
  </si>
  <si>
    <t>6076954211</t>
  </si>
  <si>
    <t>mialvarez@distraves.com</t>
  </si>
  <si>
    <t>CL 104 25 20 BRR PROVENZA</t>
  </si>
  <si>
    <t>YOLANDA  QUIÑONEZ PEREIRA</t>
  </si>
  <si>
    <t>6076954913</t>
  </si>
  <si>
    <t>yquinonez@distraves.com</t>
  </si>
  <si>
    <t>CL 39 22 12 AP 302 BRR CENTRO</t>
  </si>
  <si>
    <t>SAVI  SAJONERO GONZALEZ</t>
  </si>
  <si>
    <t>3143432854</t>
  </si>
  <si>
    <t>erblamo@hotmail.com</t>
  </si>
  <si>
    <t>AC CL 16 9 13</t>
  </si>
  <si>
    <t>YANETH  DELGADO CASTELLANOS</t>
  </si>
  <si>
    <t>3214047159</t>
  </si>
  <si>
    <t>embajadacarnica2024@gmail.com</t>
  </si>
  <si>
    <t>DG 5 1 J NORTE 15 BRR LA ARGEN</t>
  </si>
  <si>
    <t>MYRIAM  MESA SIERRA</t>
  </si>
  <si>
    <t>3105855299</t>
  </si>
  <si>
    <t>elmioautoservicio1@hotmail.com</t>
  </si>
  <si>
    <t>CR 13 84 B 73</t>
  </si>
  <si>
    <t>DARLING  JIMENEZ RUEDA</t>
  </si>
  <si>
    <t>3182968179</t>
  </si>
  <si>
    <t>queserasurticarnes21@gmail.com</t>
  </si>
  <si>
    <t>CL 17 19 30 BRR GUAJIRA</t>
  </si>
  <si>
    <t>GLADYS  LOPEZ HERNANDEZ</t>
  </si>
  <si>
    <t>3102280865</t>
  </si>
  <si>
    <t>glhez@hotmail.com</t>
  </si>
  <si>
    <t>CR 8 D 146 24 BRR CRISTO REY</t>
  </si>
  <si>
    <t>SILVIA MARIA ROJAS GOMEZ</t>
  </si>
  <si>
    <t>6076802334</t>
  </si>
  <si>
    <t>silviamariarojas37@hotmail.com</t>
  </si>
  <si>
    <t>CR 16 31 69</t>
  </si>
  <si>
    <t>MARIA DEL CARMEN ANAYA DE BERMUDEZ</t>
  </si>
  <si>
    <t>3158660068</t>
  </si>
  <si>
    <t>rikusprecocidos@hotmail.com</t>
  </si>
  <si>
    <t>CR 12 13 56</t>
  </si>
  <si>
    <t>SANDRA JOHANNA TARAZONA MELENDEZ</t>
  </si>
  <si>
    <t>3192501411</t>
  </si>
  <si>
    <t>sandrajtarazona@hotmail.com</t>
  </si>
  <si>
    <t>KM 6 VIA FLORIDABLANCA COLEGIO</t>
  </si>
  <si>
    <t>SANDRA MILENA CARDENAS PICO</t>
  </si>
  <si>
    <t>3166940316</t>
  </si>
  <si>
    <t>samita0905@gmail.com</t>
  </si>
  <si>
    <t>CR 2 8 A 10 BRR GALAN</t>
  </si>
  <si>
    <t>VIVIANA ANDREA LOPEZ GUEVARA</t>
  </si>
  <si>
    <t>3002294342</t>
  </si>
  <si>
    <t>benjaminbocanegra@hotmail.com</t>
  </si>
  <si>
    <t>CL 50 22 41</t>
  </si>
  <si>
    <t>JURY JOHANNA VARELA RUIZ</t>
  </si>
  <si>
    <t>3138528759</t>
  </si>
  <si>
    <t>jjvarela@distraves.com</t>
  </si>
  <si>
    <t>CR 10 5 62 TO 12 AP 248 MOSQUE</t>
  </si>
  <si>
    <t>VIERIS DEL CARMEN ROCHA FRUTO</t>
  </si>
  <si>
    <t>3024643009</t>
  </si>
  <si>
    <t>greymendoza4@gmail.com</t>
  </si>
  <si>
    <t>SEC VILLA GLORIA MZ B LT 16</t>
  </si>
  <si>
    <t>LUDYS  CASTELLAR LOZANO</t>
  </si>
  <si>
    <t>3136893208</t>
  </si>
  <si>
    <t>ludyscastellar386@gmail.com</t>
  </si>
  <si>
    <t>CL 8 2 A 113 ESQ</t>
  </si>
  <si>
    <t>YAMEL  BAYTER JIMENEZ</t>
  </si>
  <si>
    <t>6053793795</t>
  </si>
  <si>
    <t>marthabj10@hotmail.com</t>
  </si>
  <si>
    <t>CR 19 4C 06</t>
  </si>
  <si>
    <t>YANETH ELVIRA GLEN JAIMES</t>
  </si>
  <si>
    <t>6056419620</t>
  </si>
  <si>
    <t>yanethglenj@hotmail.com</t>
  </si>
  <si>
    <t>CL 12 IB 15</t>
  </si>
  <si>
    <t>NEILA JOHANNA TORREJANO PALLARES</t>
  </si>
  <si>
    <t>3215471264</t>
  </si>
  <si>
    <t>torrejanoneila69@gmail.com</t>
  </si>
  <si>
    <t>CR 22 2 D 26 BRR JOSE BENITO B</t>
  </si>
  <si>
    <t>MARIA NELLY RODRIGUEZ ACOSTA</t>
  </si>
  <si>
    <t>3123915090</t>
  </si>
  <si>
    <t>mercedes19731944@hotmail.com</t>
  </si>
  <si>
    <t>CL 55 SUR 102A 08</t>
  </si>
  <si>
    <t>MARIELA  GARAVITO MERCHA</t>
  </si>
  <si>
    <t>3132845840</t>
  </si>
  <si>
    <t>marielagaravitomerchan@gmail.com</t>
  </si>
  <si>
    <t>CR 16 31 23 BRR LA ESPERANZA</t>
  </si>
  <si>
    <t>LUZ MARINA PEREZ CONDE</t>
  </si>
  <si>
    <t>3242567117</t>
  </si>
  <si>
    <t>luzmarinaperezconde97@gmail.com</t>
  </si>
  <si>
    <t>CL 5 15 B 39</t>
  </si>
  <si>
    <t>LIBIA INES ZAPATA LEON</t>
  </si>
  <si>
    <t>6043432165</t>
  </si>
  <si>
    <t>linzale@hotmail.com</t>
  </si>
  <si>
    <t>CR 71 CL 16 37</t>
  </si>
  <si>
    <t>DIOCELINA  MORALES PAMPLONA</t>
  </si>
  <si>
    <t>3136404966</t>
  </si>
  <si>
    <t>diosa6862@gmail.com</t>
  </si>
  <si>
    <t>BRR SAN JOSE DE LOS CAMPANOS</t>
  </si>
  <si>
    <t>DAMARIS RUBY SERNA DUQUE</t>
  </si>
  <si>
    <t>6042349898</t>
  </si>
  <si>
    <t>drserna@solla.com</t>
  </si>
  <si>
    <t>CL 49 E 83A  196 BL 4 IN 2116</t>
  </si>
  <si>
    <t xml:space="preserve">LUZ MARINA GALINDO </t>
  </si>
  <si>
    <t>3167493825</t>
  </si>
  <si>
    <t>gluzmarina258@gmail.com</t>
  </si>
  <si>
    <t>CL 13 CR 4</t>
  </si>
  <si>
    <t>MARIBEL  GUTIERREZ MIRA</t>
  </si>
  <si>
    <t>3159702977</t>
  </si>
  <si>
    <t>maribelgutti123@hotmail.com</t>
  </si>
  <si>
    <t>CR 43 51 09</t>
  </si>
  <si>
    <t>ALBA NELLY HENAO GARCIA</t>
  </si>
  <si>
    <t>3125130498</t>
  </si>
  <si>
    <t>albanelly.henaogarcia@gmail.com</t>
  </si>
  <si>
    <t>CL 41 27 148 AP 101</t>
  </si>
  <si>
    <t>DIANA LUCIA GOMEZ ROJAS</t>
  </si>
  <si>
    <t>3166227576</t>
  </si>
  <si>
    <t>alvaropabone@gmail.com</t>
  </si>
  <si>
    <t>CL 36 C 112 B 43 P 2</t>
  </si>
  <si>
    <t>HILDA MARIA LOAIZA LOAIZA</t>
  </si>
  <si>
    <t>3136784757</t>
  </si>
  <si>
    <t>hildam.l@hotmail.com</t>
  </si>
  <si>
    <t>CR 85 B 77 C 05 BRR BELLO HORI</t>
  </si>
  <si>
    <t>ADRIANA YANETH LOPEZ DUQUE</t>
  </si>
  <si>
    <t>3042118377</t>
  </si>
  <si>
    <t>renealbertold22@gmail.com</t>
  </si>
  <si>
    <t>CL 3 8 91 ESQ BRR EL CARMEN</t>
  </si>
  <si>
    <t>ERICA YASMIL PEMBERTY VASQUEZ</t>
  </si>
  <si>
    <t>3113215124</t>
  </si>
  <si>
    <t>erica.pemberty@hotmail.com</t>
  </si>
  <si>
    <t>CR 74 43 31 AP 206</t>
  </si>
  <si>
    <t>LUISA FERNANDA RODRIGUEZ CANO</t>
  </si>
  <si>
    <t>3105176720</t>
  </si>
  <si>
    <t>lfrodriguez@solla.com</t>
  </si>
  <si>
    <t>CR 28 27 SUR 39 AP 506</t>
  </si>
  <si>
    <t>LUCIA LOURDES ROJO ORTIZ</t>
  </si>
  <si>
    <t>3127845165</t>
  </si>
  <si>
    <t>luciar82@hotmail.com</t>
  </si>
  <si>
    <t>CR 57 42 70</t>
  </si>
  <si>
    <t>SIRLEY RAQUEL ARIZA DE LA CRUZ</t>
  </si>
  <si>
    <t>3043805066</t>
  </si>
  <si>
    <t>sirly0781@otlook.es</t>
  </si>
  <si>
    <t>CR 7 18 25 BRR SIMON BOLIVAR</t>
  </si>
  <si>
    <t>DOREIVIS  VIOLA MANGA</t>
  </si>
  <si>
    <t>6053753766</t>
  </si>
  <si>
    <t>violadoreivis@gmail.com</t>
  </si>
  <si>
    <t>CL 8 22 B 51 BRR DOCE DE OCTUB</t>
  </si>
  <si>
    <t>YURIS ESTHER CUENTAS CARDONA</t>
  </si>
  <si>
    <t>3007050228</t>
  </si>
  <si>
    <t>cuentascardonay@gmail.com</t>
  </si>
  <si>
    <t>CL 28 C 16 41</t>
  </si>
  <si>
    <t>CATICA ISABEL RUBIO ACOSTA</t>
  </si>
  <si>
    <t>6056512542</t>
  </si>
  <si>
    <t>carubio17@hotmail.com</t>
  </si>
  <si>
    <t>BRR LA PROVIDENCIA DG 31 A 71</t>
  </si>
  <si>
    <t>MARIA EUGENIA CONSUEGRA BELTRAN</t>
  </si>
  <si>
    <t>3013150222</t>
  </si>
  <si>
    <t>ellacecilia89@hotmail.com</t>
  </si>
  <si>
    <t>SANTA CLARA MZ 5 LT 14</t>
  </si>
  <si>
    <t>ELIA ROSA URIETA RODELO</t>
  </si>
  <si>
    <t>3012675505</t>
  </si>
  <si>
    <t>eliaurietar@gmail.com</t>
  </si>
  <si>
    <t>CL COLOSO 391</t>
  </si>
  <si>
    <t>MARLIDIS  GUETO ROJAS</t>
  </si>
  <si>
    <t>3106682330</t>
  </si>
  <si>
    <t>comulpopa@hotmail.com</t>
  </si>
  <si>
    <t>TV 24 62A 05</t>
  </si>
  <si>
    <t>ELENA  ORJUELA ADAMEZ</t>
  </si>
  <si>
    <t>3215929374</t>
  </si>
  <si>
    <t>rigobertoperezdiaz27@gmail.com</t>
  </si>
  <si>
    <t>MZ 82 LOTE II</t>
  </si>
  <si>
    <t>NINI JOHANA CARVAJALINO PALACIO</t>
  </si>
  <si>
    <t>3017336567</t>
  </si>
  <si>
    <t>mercaditoelnuevocuartelillo@hotmail.com</t>
  </si>
  <si>
    <t>SEC CENTRAL CL 32B 64 25</t>
  </si>
  <si>
    <t>INES MARIA LARREA MENDOZA</t>
  </si>
  <si>
    <t>3017476604</t>
  </si>
  <si>
    <t>inesmaria1234@gmail.com</t>
  </si>
  <si>
    <t>SEC LA ESTRELLA CL CEIBA 32 8</t>
  </si>
  <si>
    <t>OVY LUZ PAUTT LAGARES</t>
  </si>
  <si>
    <t>3135217829</t>
  </si>
  <si>
    <t>restaurantedeliciaskaykrys@gmail.com</t>
  </si>
  <si>
    <t>MZ Q LT 145 BRR ANTONIO JOSE D</t>
  </si>
  <si>
    <t>MAYDA LUZ BONILLA HERNANDEZ</t>
  </si>
  <si>
    <t>3014842526</t>
  </si>
  <si>
    <t>maydabonillahernandez@gmail.com</t>
  </si>
  <si>
    <t>BRR FREDONIA 32 B 79 67 P 2 AP</t>
  </si>
  <si>
    <t>YOLET CECILIA MENDEZ SOTO</t>
  </si>
  <si>
    <t>3043113172</t>
  </si>
  <si>
    <t>yoleidis08@hotmail.com</t>
  </si>
  <si>
    <t>CR 51 C 30  B 27 AP 101</t>
  </si>
  <si>
    <t>AMALIA  ROJAS VARGAS</t>
  </si>
  <si>
    <t>3132686020</t>
  </si>
  <si>
    <t>amaliarojad04@gmaill.com</t>
  </si>
  <si>
    <t>AV BETANIA 9 04</t>
  </si>
  <si>
    <t>LUZ YADIRA PIÑERES VACA</t>
  </si>
  <si>
    <t>3134142123</t>
  </si>
  <si>
    <t>losduanes@gmail.com</t>
  </si>
  <si>
    <t>CL 12 15 83 BRR SAN MARTIN</t>
  </si>
  <si>
    <t>MARILENIS  CONTRERAS PORTO</t>
  </si>
  <si>
    <t>3208125652</t>
  </si>
  <si>
    <t>marycontrerasporto@gmail.com</t>
  </si>
  <si>
    <t>CR 18B 26 151</t>
  </si>
  <si>
    <t>TANIA DEL SOCORRO ORTIZ RODRIGUEZ</t>
  </si>
  <si>
    <t>3204799460</t>
  </si>
  <si>
    <t>taniaortizrodriguez@hotmail.com</t>
  </si>
  <si>
    <t>BRR BLAS DE LEZO  MZ 0 LT 16 E</t>
  </si>
  <si>
    <t>BERLYS  DE LA CRUZ RODRIGUEZ</t>
  </si>
  <si>
    <t>3135589526</t>
  </si>
  <si>
    <t>berlysdelacruz@gmail.com</t>
  </si>
  <si>
    <t>BRR DANIEL LEMAITRE CL 67 17 8</t>
  </si>
  <si>
    <t>DORA NELCY RODRIGUEZ SIERRA</t>
  </si>
  <si>
    <t>3112314317</t>
  </si>
  <si>
    <t>lopezrodriguezlorena@gmail.com</t>
  </si>
  <si>
    <t>CL 16 A 8 BIS 07</t>
  </si>
  <si>
    <t>RUTH MARY ACEVEDO CHAPARRO</t>
  </si>
  <si>
    <t>3133415861</t>
  </si>
  <si>
    <t>paulaalarconacevedo09@gmail.com</t>
  </si>
  <si>
    <t>VRD SUSUCA SEC POZO AZUL</t>
  </si>
  <si>
    <t>LUZ ADRIANA VIANCHA CAMARGO</t>
  </si>
  <si>
    <t>3124150895</t>
  </si>
  <si>
    <t>CALLE 2A 109 11 APARTAMENTO 20</t>
  </si>
  <si>
    <t xml:space="preserve">CLARA INES MORENO </t>
  </si>
  <si>
    <t>3203706715</t>
  </si>
  <si>
    <t>cimoreno@distraves.com</t>
  </si>
  <si>
    <t>CL 12 12 14 BRR AMERICAS</t>
  </si>
  <si>
    <t>LILIANA ROCIO GARCIA QUINTERO</t>
  </si>
  <si>
    <t>3115628046</t>
  </si>
  <si>
    <t>lauris10garcia@ gmail.com</t>
  </si>
  <si>
    <t>CR 32 19 41 BL 30 AP 503</t>
  </si>
  <si>
    <t>SANDRA YANETH PINTO JAIME</t>
  </si>
  <si>
    <t>3115375332</t>
  </si>
  <si>
    <t>pintosandra574@gmail.com</t>
  </si>
  <si>
    <t>CL 22 36 40</t>
  </si>
  <si>
    <t>MARIA ELIZABETH PULIDO AGUILAR</t>
  </si>
  <si>
    <t>3003592470</t>
  </si>
  <si>
    <t>javialrin@gmail.com</t>
  </si>
  <si>
    <t>CR 3 CL 4 ESQ CD INDUSTRIAL</t>
  </si>
  <si>
    <t>ISAMANDA  RODRIGUEZ FIGUEREDO</t>
  </si>
  <si>
    <t>3108847203</t>
  </si>
  <si>
    <t>isamanda13@gmail.com</t>
  </si>
  <si>
    <t>DG 33 4 27 BRR VILLA LILIA</t>
  </si>
  <si>
    <t>MARTHA LUCIA ROSAS ALVARADO</t>
  </si>
  <si>
    <t>3144711939</t>
  </si>
  <si>
    <t>rosasmartha475@gmail.com</t>
  </si>
  <si>
    <t>CL 24 22</t>
  </si>
  <si>
    <t>DORA ALICIA BARRETO GUTIERREZ</t>
  </si>
  <si>
    <t>3125369469</t>
  </si>
  <si>
    <t>lossaboresdemipais@gmail.com</t>
  </si>
  <si>
    <t>CR 28 A 19 18</t>
  </si>
  <si>
    <t>NEILA ERMELINDA TENJO VERA</t>
  </si>
  <si>
    <t>3224498259</t>
  </si>
  <si>
    <t>nefelo22@hotmail.com</t>
  </si>
  <si>
    <t>CL 32 28 40</t>
  </si>
  <si>
    <t>MAGALY  GARZON ALARCON</t>
  </si>
  <si>
    <t>3134241625</t>
  </si>
  <si>
    <t>natis2140@gmail.com</t>
  </si>
  <si>
    <t>CL 4 4 29 CORR LA CHAPARRERA</t>
  </si>
  <si>
    <t>YOLEDIS MARIA MAESTRE DAZA</t>
  </si>
  <si>
    <t>3187274950</t>
  </si>
  <si>
    <t>yoledis558@gmail.com</t>
  </si>
  <si>
    <t>SEC ANTES DE LA CACETA COMUNAL</t>
  </si>
  <si>
    <t>LEYDA  CADENAS SUAREZ</t>
  </si>
  <si>
    <t>3225367928</t>
  </si>
  <si>
    <t>leydacadenasuarez@gmail.com</t>
  </si>
  <si>
    <t>CL 16 7 80</t>
  </si>
  <si>
    <t>MELVIS  GLEN JAIMES</t>
  </si>
  <si>
    <t>3137384752</t>
  </si>
  <si>
    <t>melvisglen9@gmail.com</t>
  </si>
  <si>
    <t>CR 2 12 48</t>
  </si>
  <si>
    <t>SUGEY INES ANAYA GOMEZ</t>
  </si>
  <si>
    <t>3156880538</t>
  </si>
  <si>
    <t>anayagomezsugey@gmail.com</t>
  </si>
  <si>
    <t>VRD LOS CERRAJONES CL PRINCIPA</t>
  </si>
  <si>
    <t>LINEY ISABEL PETRO SANCHEZ</t>
  </si>
  <si>
    <t>3135691293</t>
  </si>
  <si>
    <t>lineyisabelps@gmail.com</t>
  </si>
  <si>
    <t>MZ 4 LT 13</t>
  </si>
  <si>
    <t>CARMELINA ESTHER HERRERA JARAMILLO</t>
  </si>
  <si>
    <t>3042036857</t>
  </si>
  <si>
    <t>herrerarocitaluisalejandro2580@gmail.com</t>
  </si>
  <si>
    <t>MZ 1 LT 11 SEC LOS OLIVOS</t>
  </si>
  <si>
    <t>ALBA INES SANCHEZ ALFONSO</t>
  </si>
  <si>
    <t>3142118249</t>
  </si>
  <si>
    <t>albainescontador@gmail.com</t>
  </si>
  <si>
    <t>CR 8 159 18</t>
  </si>
  <si>
    <t>NELLY  MOLANO AGUIRRE</t>
  </si>
  <si>
    <t>3144834029</t>
  </si>
  <si>
    <t>nelly_molano@hotmail.com</t>
  </si>
  <si>
    <t>CR 53 37 SUR 03</t>
  </si>
  <si>
    <t>BLANCA INES AVILA DURAN</t>
  </si>
  <si>
    <t>3112275378</t>
  </si>
  <si>
    <t>g-398@hotmail.com</t>
  </si>
  <si>
    <t>CL 51 SUR 89 A 48</t>
  </si>
  <si>
    <t>MARIA MERCEDES RODRIGUEZ ACOSTA</t>
  </si>
  <si>
    <t>PAULA ANDREA ROMERO LOAIZA</t>
  </si>
  <si>
    <t>3112237222</t>
  </si>
  <si>
    <t>CL 22A 24 49</t>
  </si>
  <si>
    <t>BLANCA NIEVES MOTIVAR PINEDA</t>
  </si>
  <si>
    <t>3223420176</t>
  </si>
  <si>
    <t>blancamotivar9@gmail</t>
  </si>
  <si>
    <t>CR 98B 73 15 SUR LT 9 BRR BIZC</t>
  </si>
  <si>
    <t>PAULA ANDREA CASTAÑEDA GARCIA</t>
  </si>
  <si>
    <t>3103096753</t>
  </si>
  <si>
    <t>paulancas@gmail.com</t>
  </si>
  <si>
    <t>CR 51123A 88 AP 303</t>
  </si>
  <si>
    <t>CLAUDIA PATRICIA SILVA VASQUEZ</t>
  </si>
  <si>
    <t>3143563464</t>
  </si>
  <si>
    <t>CARRERA 12A 161 B75</t>
  </si>
  <si>
    <t>LUZ MARINA VARGAS MARIN</t>
  </si>
  <si>
    <t>3164721048</t>
  </si>
  <si>
    <t>leidysand81@hotmail.com</t>
  </si>
  <si>
    <t>CR 11 10 98</t>
  </si>
  <si>
    <t>YOLANDA  MONSOCUA DUARTE</t>
  </si>
  <si>
    <t>3218989261</t>
  </si>
  <si>
    <t>jorgeduarte0168@gmail.com</t>
  </si>
  <si>
    <t>CR 4 N 4 11</t>
  </si>
  <si>
    <t>SANDRA MILENA RINCON SAAVEDRA</t>
  </si>
  <si>
    <t>3105022654</t>
  </si>
  <si>
    <t>riconsm2017@gmail.com</t>
  </si>
  <si>
    <t>CL 189 11 19</t>
  </si>
  <si>
    <t>JENNY MILEYDI MOSQUERA CUERVO</t>
  </si>
  <si>
    <t>6015391274</t>
  </si>
  <si>
    <t>rikardo11ch@hotmail.com</t>
  </si>
  <si>
    <t>CL 142C 141B 60 CA 69</t>
  </si>
  <si>
    <t>BLEDY HASBLEIDY IMBOL CAMACHO</t>
  </si>
  <si>
    <t>3002012311</t>
  </si>
  <si>
    <t>papeleria-santy@hotmail.com</t>
  </si>
  <si>
    <t>CR 89 A 59 SUR 51 BRR BOSA LA</t>
  </si>
  <si>
    <t>DIANA PAOLA CASAS PIÑEROS</t>
  </si>
  <si>
    <t>3212367251</t>
  </si>
  <si>
    <t>dipaocp_22@hotmail.com</t>
  </si>
  <si>
    <t>CR 105 G 64 D 15</t>
  </si>
  <si>
    <t xml:space="preserve">YULY MILENA CORTES </t>
  </si>
  <si>
    <t>3204084077</t>
  </si>
  <si>
    <t>superempanadaricaute@gmail.com</t>
  </si>
  <si>
    <t>CR 28 10 70 BRR RICAUTE LC 110</t>
  </si>
  <si>
    <t>JUDY LIZETH ALARCON PINEDA</t>
  </si>
  <si>
    <t>3208337948</t>
  </si>
  <si>
    <t>yudilizeth-02@gmail.com</t>
  </si>
  <si>
    <t>DG 151B 136A 80</t>
  </si>
  <si>
    <t>SONIA DEL PILAR CALLEJAS LOPEZ</t>
  </si>
  <si>
    <t>3208999407</t>
  </si>
  <si>
    <t>sonis_87@hotmail.com</t>
  </si>
  <si>
    <t>CR 78 C 80 85 SUR BL 5 CA 28 C</t>
  </si>
  <si>
    <t>LAUDITH  PACHECO GUERRA</t>
  </si>
  <si>
    <t>3007669743</t>
  </si>
  <si>
    <t>laudithpachecoguerra@gmail.com</t>
  </si>
  <si>
    <t>CR 19 3 58 BRR LOMA FRESCA</t>
  </si>
  <si>
    <t>EDITH ESMITH FLOREZ FLOREZ</t>
  </si>
  <si>
    <t>3135609544</t>
  </si>
  <si>
    <t>distrip.famafac@gmail.com</t>
  </si>
  <si>
    <t>CR 9 G 99 22</t>
  </si>
  <si>
    <t>DENYSE ELAINE QUINTO HERRERA</t>
  </si>
  <si>
    <t>3015965496</t>
  </si>
  <si>
    <t>CLL 38 N 38 61 PRADO</t>
  </si>
  <si>
    <t>LUCILA CAROLINA CABRERA PEREZ</t>
  </si>
  <si>
    <t>3015735681</t>
  </si>
  <si>
    <t>enchonike@gmail.com</t>
  </si>
  <si>
    <t>DG 36 6 35</t>
  </si>
  <si>
    <t>RAMONA  DIAZ OROZCO</t>
  </si>
  <si>
    <t>3015477486</t>
  </si>
  <si>
    <t>diazramona6@gmail.com</t>
  </si>
  <si>
    <t>CL 13 CR 26 10 11</t>
  </si>
  <si>
    <t>JUDITH ESTHER CASTRO GUTIERREZ</t>
  </si>
  <si>
    <t>3012706744</t>
  </si>
  <si>
    <t>judithesthercastrogutierrez12@hotmail.com</t>
  </si>
  <si>
    <t>CR 50 46 25 BRR ABAJO</t>
  </si>
  <si>
    <t>ANA ISABEL ARENDS VILLARUEL</t>
  </si>
  <si>
    <t>3234687269</t>
  </si>
  <si>
    <t>anyarends0407@gmail.com</t>
  </si>
  <si>
    <t>TV 9 33 A 52 BRR MAMATOCO</t>
  </si>
  <si>
    <t>CINDY JULIETH SOTO NARANJO</t>
  </si>
  <si>
    <t>3106625847</t>
  </si>
  <si>
    <t>csotoparra1825@gmail.com</t>
  </si>
  <si>
    <t>MZ 34 CA 9</t>
  </si>
  <si>
    <t>MARIA AMANDA LAGUADO MERCHAN</t>
  </si>
  <si>
    <t>3136437694</t>
  </si>
  <si>
    <t>terrazaderentapollo@gmail.com</t>
  </si>
  <si>
    <t>ANILLO VIAL OCCIDENTAL MZ D LT</t>
  </si>
  <si>
    <t>GLORIA ELENA VALLEJO SERNA</t>
  </si>
  <si>
    <t>3054361502</t>
  </si>
  <si>
    <t>rojasvallejogomez@gmail.com</t>
  </si>
  <si>
    <t>CL ANILLO VIAL ORIENTAL 19 91</t>
  </si>
  <si>
    <t xml:space="preserve">YENNY ASTRID CASTRELLON </t>
  </si>
  <si>
    <t>3124706126</t>
  </si>
  <si>
    <t>jenny60@gmail.com</t>
  </si>
  <si>
    <t>AV 9 K 131 12A BRR LLANITOS</t>
  </si>
  <si>
    <t>DANILSA DEL CARMEN GUERRERO GUERRERO</t>
  </si>
  <si>
    <t>3125781875</t>
  </si>
  <si>
    <t>danilsaguerrero@outlook.com</t>
  </si>
  <si>
    <t>CL 21 6 35 BRR ONCE DE NOVIEMB</t>
  </si>
  <si>
    <t>NORMA YOBANA PATIÑO BADILLO</t>
  </si>
  <si>
    <t>3175763986</t>
  </si>
  <si>
    <t>npatino@distraves.com</t>
  </si>
  <si>
    <t>CL 7AN 15 41 BRR QUINTA GRANAD</t>
  </si>
  <si>
    <t>EDILIA  PLATA BENITEZ</t>
  </si>
  <si>
    <t>3004456867</t>
  </si>
  <si>
    <t>bengi9984@gmail.com</t>
  </si>
  <si>
    <t>AV 9 1 43 BRR CLJON</t>
  </si>
  <si>
    <t>BETTY  ESPERANZA ESTEBAN  VILLAN</t>
  </si>
  <si>
    <t>3045449493</t>
  </si>
  <si>
    <t>estebanbetty259@gmail.com</t>
  </si>
  <si>
    <t>AV 5B 16B 43</t>
  </si>
  <si>
    <t>AMPARO  CABALLERO GONZALEZ</t>
  </si>
  <si>
    <t>3112906020</t>
  </si>
  <si>
    <t>amparocaballero.60@gmail.com</t>
  </si>
  <si>
    <t>CL 9 11 10 MONTE BELLO 1</t>
  </si>
  <si>
    <t>NERY MARIA ORTEGA GUERRERO</t>
  </si>
  <si>
    <t>3223033721</t>
  </si>
  <si>
    <t>nerymariaortegaguerrero@gmail.com</t>
  </si>
  <si>
    <t>AV 5 10N 15 BRR EL BOSQUE</t>
  </si>
  <si>
    <t>JUANITA  PABON JAIMES</t>
  </si>
  <si>
    <t>3134874787</t>
  </si>
  <si>
    <t>juanitapabonjaimes2976@gmail.com</t>
  </si>
  <si>
    <t>AV 5A 32 06 BRR LOS PATIOS CEN</t>
  </si>
  <si>
    <t>LILIET DEL CARMEN OSPINO OCHOA</t>
  </si>
  <si>
    <t>3135465122</t>
  </si>
  <si>
    <t>surticartenesa59@hotmail.com</t>
  </si>
  <si>
    <t>CR 6 12 6</t>
  </si>
  <si>
    <t>GILMA  PRADA CAMACHO</t>
  </si>
  <si>
    <t>3142928228</t>
  </si>
  <si>
    <t>gilma.prada@hotmail.com</t>
  </si>
  <si>
    <t>CR 10 CL 26A 9 83 ALTOS DEL RO</t>
  </si>
  <si>
    <t xml:space="preserve">MARTHA GRACIELA FLOREZ </t>
  </si>
  <si>
    <t>3115802322</t>
  </si>
  <si>
    <t>margraflo73@hotmail.com</t>
  </si>
  <si>
    <t>CL 5 6 56 BR CALLEJON</t>
  </si>
  <si>
    <t>MAYRA ALEJANDRA GUTIERREZ RODRIGUEZ</t>
  </si>
  <si>
    <t>3212919976</t>
  </si>
  <si>
    <t>maiguty2015@gmail.com</t>
  </si>
  <si>
    <t>AV 4E 30 12</t>
  </si>
  <si>
    <t>ELISA MARGOTH GONZALEZ BAUTISTA</t>
  </si>
  <si>
    <t>3134832518</t>
  </si>
  <si>
    <t>MIRADORES DE GUATIGUARA LOTE 2 CASA</t>
  </si>
  <si>
    <t>NELLY  LEAL PABON</t>
  </si>
  <si>
    <t>3208670578</t>
  </si>
  <si>
    <t>20nellyleal21@gmail.com</t>
  </si>
  <si>
    <t>CENTRO SOCOTA</t>
  </si>
  <si>
    <t>JAQUELINE  LOPEZ ROJAS</t>
  </si>
  <si>
    <t>6076334592</t>
  </si>
  <si>
    <t>yackelinelopez@gmail.com</t>
  </si>
  <si>
    <t>CR 2 24 14</t>
  </si>
  <si>
    <t>AURORA  SANCHEZ PINZON</t>
  </si>
  <si>
    <t>6076738165</t>
  </si>
  <si>
    <t>mafe19091@hotmail.com</t>
  </si>
  <si>
    <t>CR 57 W 42 14 TO 7 AP 2038 BRR</t>
  </si>
  <si>
    <t>HERMINDA  PINILLA SANCHEZ</t>
  </si>
  <si>
    <t>3123125912</t>
  </si>
  <si>
    <t>minapinillasanchez2@gmail.com</t>
  </si>
  <si>
    <t>CL 10 B 22 A 10</t>
  </si>
  <si>
    <t>ISABEL  DIAZ ROJAS</t>
  </si>
  <si>
    <t>3124826749</t>
  </si>
  <si>
    <t>isabeldiazrojas0903@gmail.com</t>
  </si>
  <si>
    <t>CR 2 CL 6 MZ B CA 8 BRR BUENOS</t>
  </si>
  <si>
    <t>MARIA LILIANA LOPEZ MAZO</t>
  </si>
  <si>
    <t>3223963055</t>
  </si>
  <si>
    <t>maria63470@gmail.com</t>
  </si>
  <si>
    <t>CR 4 A 7 42</t>
  </si>
  <si>
    <t>JAQUELINE  VARGAS MONSALVE</t>
  </si>
  <si>
    <t>3205187070</t>
  </si>
  <si>
    <t>jaquevar71@hotmail.com</t>
  </si>
  <si>
    <t>CR 41 A 45 05</t>
  </si>
  <si>
    <t>YASMIN AMPARO GALVIS GAONA</t>
  </si>
  <si>
    <t>3006961841</t>
  </si>
  <si>
    <t>yagalvis@distraves.com</t>
  </si>
  <si>
    <t>TV ORIENTAL 47 36 TORRE 1 APTO</t>
  </si>
  <si>
    <t>YAMILE  GARCIA SANTOS</t>
  </si>
  <si>
    <t>3204988301</t>
  </si>
  <si>
    <t>ygarcia@distraves.com</t>
  </si>
  <si>
    <t>CL 200 12 152 VALMONTI CASA 23</t>
  </si>
  <si>
    <t>MARIA TERESA GONZALEZ CARVAJAL</t>
  </si>
  <si>
    <t>3187779580</t>
  </si>
  <si>
    <t>mtgonzalez@solla.com</t>
  </si>
  <si>
    <t>CL 200 14 50 TO 2 AP 205</t>
  </si>
  <si>
    <t>LIDA ZORAYA ROJAS SANCHEZ</t>
  </si>
  <si>
    <t>3154448993</t>
  </si>
  <si>
    <t>lydar7@hotmail.com</t>
  </si>
  <si>
    <t>CRA 37 N 42 100 APTO 604 LA FONTANA</t>
  </si>
  <si>
    <t>ANA DEISY YARID GUARIN BERNAL</t>
  </si>
  <si>
    <t>3164300152</t>
  </si>
  <si>
    <t>dguarinbernal@gmail.com</t>
  </si>
  <si>
    <t>CLL 376 35 APTO 1002</t>
  </si>
  <si>
    <t>YENNY JAZMIN CHACON VILLAMIZAR</t>
  </si>
  <si>
    <t>3161374814</t>
  </si>
  <si>
    <t>yennyjazminchaconvillamizar@gmail.com</t>
  </si>
  <si>
    <t>CL 117 20 A 27</t>
  </si>
  <si>
    <t>CLAUDIA PATRICIA BARON DELGADO</t>
  </si>
  <si>
    <t>3162928742</t>
  </si>
  <si>
    <t>cpbaron@distraves.com</t>
  </si>
  <si>
    <t>CALLE 19 2 B SUR 2 PISO 02</t>
  </si>
  <si>
    <t>YADIRA ESTHER CASTRO PABUENA</t>
  </si>
  <si>
    <t>3233129771</t>
  </si>
  <si>
    <t>castropabuenayadira@gmail.com</t>
  </si>
  <si>
    <t>CR 40 30 13</t>
  </si>
  <si>
    <t xml:space="preserve">BLANCA DORIS MEJIA </t>
  </si>
  <si>
    <t>3188009872</t>
  </si>
  <si>
    <t>frigoexpresslasdelicias@gmail.com</t>
  </si>
  <si>
    <t>BRR LAS PALMERAS MZ 26 LT 15</t>
  </si>
  <si>
    <t>MARIA CONSTANZA SANCHEZ MEJIA</t>
  </si>
  <si>
    <t>3176594144</t>
  </si>
  <si>
    <t>carnecolgourmetpb@hotmail.com</t>
  </si>
  <si>
    <t>BRR PASEO DE BOLIVAR CR 17 45</t>
  </si>
  <si>
    <t>JOSE ROGELIO PEREZ RESTREPO</t>
  </si>
  <si>
    <t>3127245944</t>
  </si>
  <si>
    <t>carniceriasantamonica@gmail.com</t>
  </si>
  <si>
    <t>CL 37 90 15</t>
  </si>
  <si>
    <t>JHON EDUARDO GUARIN MEJIA</t>
  </si>
  <si>
    <t>6056521440</t>
  </si>
  <si>
    <t>jhonguarin73@gmail.com</t>
  </si>
  <si>
    <t>URB VILLA RUBIA MZ F LT 8</t>
  </si>
  <si>
    <t>LORENZO DE JESUS GIRALDO JIMENEZ</t>
  </si>
  <si>
    <t>3212295129</t>
  </si>
  <si>
    <t>lorenzogiralgo11@gmail.com</t>
  </si>
  <si>
    <t>CL 21 10 02</t>
  </si>
  <si>
    <t>JORGE EDILSON JIMENEZ JARAMILLO</t>
  </si>
  <si>
    <t>3147527914</t>
  </si>
  <si>
    <t>abastosyterrazapisoalto@gmail.com</t>
  </si>
  <si>
    <t>BRR EL CEREZAL CR 16 24 7</t>
  </si>
  <si>
    <t>JOAQUIN EMILIO MAZO GUERRA</t>
  </si>
  <si>
    <t>6046006485</t>
  </si>
  <si>
    <t>invermery@gmail.com</t>
  </si>
  <si>
    <t>CL 48 64 99</t>
  </si>
  <si>
    <t>ALIRIO ENRIQUE SOTO AIZALEZ</t>
  </si>
  <si>
    <t>3214611191</t>
  </si>
  <si>
    <t>sotoalirio833@gmail.com</t>
  </si>
  <si>
    <t>CL 18 17A 25</t>
  </si>
  <si>
    <t>JULIO CESAR CUARTAS RUIZ</t>
  </si>
  <si>
    <t>6042780702</t>
  </si>
  <si>
    <t>carneschispas2@gmail.com</t>
  </si>
  <si>
    <t>CR 50 130 S 62</t>
  </si>
  <si>
    <t>CAMILO DE JESUS JIMENEZ GOMEZ</t>
  </si>
  <si>
    <t>3053182337</t>
  </si>
  <si>
    <t>camilojigomez@gmail.com</t>
  </si>
  <si>
    <t>CL 63 CR 127 155</t>
  </si>
  <si>
    <t>EDUIN JAVIER BOTERO RAMIREZ</t>
  </si>
  <si>
    <t>3145841823</t>
  </si>
  <si>
    <t>elcosechero1.cucuta@hotmail.com</t>
  </si>
  <si>
    <t>CL 8 1 60 BRR LATINO</t>
  </si>
  <si>
    <t>LUIS FERNANDO QUINTERO QUINTERO</t>
  </si>
  <si>
    <t>3125202776</t>
  </si>
  <si>
    <t>alcy.fer23@gmail.com</t>
  </si>
  <si>
    <t>CR 1 16 38</t>
  </si>
  <si>
    <t>CESAR AUGUSTO OROZCO HENAO</t>
  </si>
  <si>
    <t>3114118752</t>
  </si>
  <si>
    <t>cesar2342mariafernanda@gmail.com</t>
  </si>
  <si>
    <t>CL 2 15 A BRR GAIRA</t>
  </si>
  <si>
    <t>JOSE ANDRES COSME SALAZAR</t>
  </si>
  <si>
    <t>3013422829</t>
  </si>
  <si>
    <t>joseandrescosmesalazar@gmail.com</t>
  </si>
  <si>
    <t>BRR LOS COMUNEROS MZ D LT 1</t>
  </si>
  <si>
    <t>ADRIAN DE JESUS TAMAYO GOMEZ</t>
  </si>
  <si>
    <t>3206984214</t>
  </si>
  <si>
    <t>adriantamayo427@gmail.com</t>
  </si>
  <si>
    <t>CR 43 20 D  60</t>
  </si>
  <si>
    <t>MAURICIO ALBERTO CAMPILLO OROZCO</t>
  </si>
  <si>
    <t>3108974762</t>
  </si>
  <si>
    <t>macampillo@solla.com</t>
  </si>
  <si>
    <t>KM 7 VIA LAS PALMAS</t>
  </si>
  <si>
    <t>JOHN JAIRO CORTES ZULETA</t>
  </si>
  <si>
    <t>3003367487</t>
  </si>
  <si>
    <t>jhonjairo7163@gmail.com</t>
  </si>
  <si>
    <t>CR 57 48 04 BRR MONTECRISTO</t>
  </si>
  <si>
    <t>PABLO ANDRES LEAL GARCIA</t>
  </si>
  <si>
    <t>3205736242</t>
  </si>
  <si>
    <t>pablolega27@gmail.com</t>
  </si>
  <si>
    <t>CL 93 72 137 CA 6</t>
  </si>
  <si>
    <t>JOHN JAIRO SIERRA ZAPATA</t>
  </si>
  <si>
    <t>6048156887</t>
  </si>
  <si>
    <t>jjsierra153@gmail.com</t>
  </si>
  <si>
    <t>CR 80 100 C 22 BRR ANTONIO ROL</t>
  </si>
  <si>
    <t>GERSON ANDRES GALVIS ARDILA</t>
  </si>
  <si>
    <t>3017489642</t>
  </si>
  <si>
    <t>goga317@hotmail.com</t>
  </si>
  <si>
    <t>MZ 60 CA 2A CONJ ALTA VISTA</t>
  </si>
  <si>
    <t>EDINSON FRANK VILORIA CARRILLO</t>
  </si>
  <si>
    <t>3024430904</t>
  </si>
  <si>
    <t>kathe130578@hotmail.com</t>
  </si>
  <si>
    <t>CR 5B 67</t>
  </si>
  <si>
    <t>WALTER ARGIRO GOMEZ ZULUAGA</t>
  </si>
  <si>
    <t>3006286611</t>
  </si>
  <si>
    <t>waltergomezzuluaga@gmail.com</t>
  </si>
  <si>
    <t>CR 14 109C 08 BRR OLIVOS 1</t>
  </si>
  <si>
    <t>EDWIN JAVIER OCHOA MOSCOTE</t>
  </si>
  <si>
    <t>6053766429</t>
  </si>
  <si>
    <t>edwinochoa2012@hotmail.com</t>
  </si>
  <si>
    <t>CL 22 26 A 23</t>
  </si>
  <si>
    <t>JAVIER ENRIQUE COHEN LANG</t>
  </si>
  <si>
    <t>3013970089</t>
  </si>
  <si>
    <t>javiercohenlang@hotmail.com</t>
  </si>
  <si>
    <t>CL 11A 1 09</t>
  </si>
  <si>
    <t>RAFAEL GUILLERMO BUSTILLO DIAZ</t>
  </si>
  <si>
    <t>3003805199</t>
  </si>
  <si>
    <t>bustillorafael19@gmail.com</t>
  </si>
  <si>
    <t>TV 1 B SUR 67 76</t>
  </si>
  <si>
    <t>JAIRO NEL REYES MURILLO</t>
  </si>
  <si>
    <t>3135377958</t>
  </si>
  <si>
    <t>jaironel2385@hotmail.com</t>
  </si>
  <si>
    <t>CR 1 D 12 54</t>
  </si>
  <si>
    <t>ESTEBAN ANTONIO FONTANILLA ACOSTA</t>
  </si>
  <si>
    <t>3057172350</t>
  </si>
  <si>
    <t>esfontanilla13@gmail.com</t>
  </si>
  <si>
    <t>CR 7G 45 108</t>
  </si>
  <si>
    <t>FRANKI  HERNANDEZ JULIO</t>
  </si>
  <si>
    <t>3022690985</t>
  </si>
  <si>
    <t>fh5832279@gmail.com</t>
  </si>
  <si>
    <t>CR 8C 74A 116</t>
  </si>
  <si>
    <t>ALEJANDRO  ORTIZ PLATA</t>
  </si>
  <si>
    <t>3043829579</t>
  </si>
  <si>
    <t>alejandroortiz@gmail.com</t>
  </si>
  <si>
    <t>CR 14 47 52</t>
  </si>
  <si>
    <t>RODOLFO CARLOS ARGUELLES SANCHEZ</t>
  </si>
  <si>
    <t>3233894880</t>
  </si>
  <si>
    <t>rodolfoarguelles217@outlook.es</t>
  </si>
  <si>
    <t>CR 3 B 36 B 28</t>
  </si>
  <si>
    <t>KERWYN EDUARDO POLO HERNANDEZ</t>
  </si>
  <si>
    <t>3222191126</t>
  </si>
  <si>
    <t>kerwynpolo0673@gmail.com</t>
  </si>
  <si>
    <t>CR 91 70 15 SUR</t>
  </si>
  <si>
    <t>ADOLFO ANTONIO CHI RAMIREZ</t>
  </si>
  <si>
    <t>3015349906</t>
  </si>
  <si>
    <t>adolfochi21@hotmail.com</t>
  </si>
  <si>
    <t>CR 21 24 87 BRR LAS NIEVES</t>
  </si>
  <si>
    <t>ALEXANDER  RODRIGUEZ CHAVES</t>
  </si>
  <si>
    <t>6053684056</t>
  </si>
  <si>
    <t>restaurante.elviejoguillo@gmail.com</t>
  </si>
  <si>
    <t>CL 76 44 52 BRR PORVENIR</t>
  </si>
  <si>
    <t>JOSE EUGENIO GOMEZ OJEDA</t>
  </si>
  <si>
    <t>3023928419</t>
  </si>
  <si>
    <t>josegojed@hotmail.com</t>
  </si>
  <si>
    <t>CL 43 27 161 BRR CONCEPCION 4</t>
  </si>
  <si>
    <t>RODOLFO RAFAEL CARREÑO LOBATO</t>
  </si>
  <si>
    <t>3107171759</t>
  </si>
  <si>
    <t>fcala@gmail.com</t>
  </si>
  <si>
    <t>CR 2 33 C 09</t>
  </si>
  <si>
    <t>JORGE ENRIQUE ACEVEDO RUEDA</t>
  </si>
  <si>
    <t>3006971525</t>
  </si>
  <si>
    <t>ginalis@hotmail.com</t>
  </si>
  <si>
    <t>CL 106 79 15</t>
  </si>
  <si>
    <t>JESUS JAVIER ARTEAGA BALLESTEROS</t>
  </si>
  <si>
    <t>3104914278</t>
  </si>
  <si>
    <t>jesusarteaga22@gmail.com</t>
  </si>
  <si>
    <t>CR 14 47 A 100 MZ 13 CA 11 URB</t>
  </si>
  <si>
    <t>YIMER  YEPEZ CORREA</t>
  </si>
  <si>
    <t>3043964303</t>
  </si>
  <si>
    <t>yimeryepez1981@gmail.com</t>
  </si>
  <si>
    <t>CR 13 111 B 36 CA PRIMER PISO</t>
  </si>
  <si>
    <t>MARIO  FLOREZ PAEZ</t>
  </si>
  <si>
    <t>3143861660</t>
  </si>
  <si>
    <t>marioflorez2018@gmail.com</t>
  </si>
  <si>
    <t>CORR LOS CANELOS VRD ALTO CARI</t>
  </si>
  <si>
    <t>EMIRO ALEXANDER TORRES SUAREZ</t>
  </si>
  <si>
    <t>3126349939</t>
  </si>
  <si>
    <t>llanossilvia09@gmail.com</t>
  </si>
  <si>
    <t>CL 26 45 19</t>
  </si>
  <si>
    <t>ANDRES JOSE RODRIGUEZ DIAZ</t>
  </si>
  <si>
    <t>3122196233</t>
  </si>
  <si>
    <t>arodriguez-2006@hotmail.com</t>
  </si>
  <si>
    <t>CL 9 43 B LC 741</t>
  </si>
  <si>
    <t>JOHN FELIX DEL CASTILLO MENDOZA</t>
  </si>
  <si>
    <t>3008809303</t>
  </si>
  <si>
    <t>delcastillomendozajf@gmail.com</t>
  </si>
  <si>
    <t>CR 5 SUR 68 45</t>
  </si>
  <si>
    <t>DANIEL ENRIQUE PADILLA RUIZ</t>
  </si>
  <si>
    <t>3116839448</t>
  </si>
  <si>
    <t>danipadillaruiz@gmail.com</t>
  </si>
  <si>
    <t>CL 8 11 D 51</t>
  </si>
  <si>
    <t>EDWIN GERARDO JUYA PAEZ</t>
  </si>
  <si>
    <t>3158518562</t>
  </si>
  <si>
    <t>edwinjuya@hotmail.com</t>
  </si>
  <si>
    <t>CL 4 CR 6 4</t>
  </si>
  <si>
    <t>JORGE LUIS CORONADO RUIZ</t>
  </si>
  <si>
    <t>3023959540</t>
  </si>
  <si>
    <t>coronado1984@hotmail.com</t>
  </si>
  <si>
    <t>MZ O CA 5 BRR BRISAS DE TAMACA</t>
  </si>
  <si>
    <t>EDWIN ALFREDO DIAZ RODRIGUEZ</t>
  </si>
  <si>
    <t>3022686112</t>
  </si>
  <si>
    <t>diazedwin255@gmail.com</t>
  </si>
  <si>
    <t>CL 6 12 108</t>
  </si>
  <si>
    <t>OSCAR IVAN PEREIRA ARRIETA</t>
  </si>
  <si>
    <t>3046456654</t>
  </si>
  <si>
    <t>mairaherrera83@hotmail.com</t>
  </si>
  <si>
    <t>MZ 1 CA 7 URB MALLORCA</t>
  </si>
  <si>
    <t>MIGUEL ANGEL CARPIO MEJIA</t>
  </si>
  <si>
    <t>3042019976</t>
  </si>
  <si>
    <t>miguelcarpiom85@gmail.com</t>
  </si>
  <si>
    <t>CL 80 73 40 BRR PARAISO</t>
  </si>
  <si>
    <t>DERWIN JOSE RAMIEZ DE ALBA</t>
  </si>
  <si>
    <t>3015211459</t>
  </si>
  <si>
    <t>derwinramirez35@gmail.com</t>
  </si>
  <si>
    <t>CL 10 41 B 122</t>
  </si>
  <si>
    <t>JORGE ARMANDO SANDOVAL BOLIVAR</t>
  </si>
  <si>
    <t>3173075429</t>
  </si>
  <si>
    <t>jorgear@hotmail.com</t>
  </si>
  <si>
    <t>CL 19 19 67 BRR CENTRO</t>
  </si>
  <si>
    <t>OSCAR  PELUFFO AMADOR</t>
  </si>
  <si>
    <t>3114279863</t>
  </si>
  <si>
    <t>miangelito-2012@hotmail.com</t>
  </si>
  <si>
    <t>BRR OLAYA HERRERA CR 32 68 71</t>
  </si>
  <si>
    <t>JOSE MIGUEL GUZMAN MONTOYA</t>
  </si>
  <si>
    <t>3103784152</t>
  </si>
  <si>
    <t>blanquita8328@hotmail.com</t>
  </si>
  <si>
    <t>CR 313 CL 101 BRR ARROZ BARRAT</t>
  </si>
  <si>
    <t>DEIVIS  FLEREZ CASTRO</t>
  </si>
  <si>
    <t>3183022504</t>
  </si>
  <si>
    <t>deivispley@hotmail.com</t>
  </si>
  <si>
    <t>CL 70 20 66 ZN DANIEL LAMAITRE</t>
  </si>
  <si>
    <t>EDWARS ENRIQUE CUADRO FERRER</t>
  </si>
  <si>
    <t>3235384618</t>
  </si>
  <si>
    <t>edwardscuadro@gmail.com</t>
  </si>
  <si>
    <t>URB SANTA CLARA MZ E LT 1</t>
  </si>
  <si>
    <t>RONALD DE JESUS MEJIA BLANCO</t>
  </si>
  <si>
    <t>3012895389</t>
  </si>
  <si>
    <t>juancarlosloaiza2089@gmail.com</t>
  </si>
  <si>
    <t>MZ 1 LT 13</t>
  </si>
  <si>
    <t>CESAR AUGUSTO INFANTE GUZMAN</t>
  </si>
  <si>
    <t>3012974604</t>
  </si>
  <si>
    <t>inversiones.inkar@gmail.com</t>
  </si>
  <si>
    <t>MZ 8 LT 13 14</t>
  </si>
  <si>
    <t>WILFRIDO  MARTINEZ MONTES</t>
  </si>
  <si>
    <t>3145745533</t>
  </si>
  <si>
    <t>wilfridomartinez4@gmail.com</t>
  </si>
  <si>
    <t>CL 1 25 ED ALONSO</t>
  </si>
  <si>
    <t>ARGENIS DE JESUS TURIZO JIMENEZ</t>
  </si>
  <si>
    <t>6053748120</t>
  </si>
  <si>
    <t>argenisturizojimenez@gmail.com</t>
  </si>
  <si>
    <t>CR 48 19A 1 22</t>
  </si>
  <si>
    <t>JOSE LEONARDO ESCORCIA PADILLA</t>
  </si>
  <si>
    <t>3008460482</t>
  </si>
  <si>
    <t>joseescorcia@gmail.com</t>
  </si>
  <si>
    <t>CR 49 B CL 50 230</t>
  </si>
  <si>
    <t>JORGE  GUARDELA CONTRERAS</t>
  </si>
  <si>
    <t>3114037722</t>
  </si>
  <si>
    <t>jorge07@gmail.com</t>
  </si>
  <si>
    <t>CR 12 B  77 A 21</t>
  </si>
  <si>
    <t>BENIS ALFONSO CAUSADO RUIZ</t>
  </si>
  <si>
    <t>3052148032</t>
  </si>
  <si>
    <t>bcausadoruiz@gmail.com</t>
  </si>
  <si>
    <t>CR 12 64 D 16 BRR NUEVO MILENI</t>
  </si>
  <si>
    <t>ANTONIO JAVIER CUETO PADILLA</t>
  </si>
  <si>
    <t>3246230397</t>
  </si>
  <si>
    <t>javierislapalma@gmail.com</t>
  </si>
  <si>
    <t>BRR SAN JOSE DE LOS CAMPANOS C</t>
  </si>
  <si>
    <t>ANDREVI  MENESES MORENO</t>
  </si>
  <si>
    <t>3106220025</t>
  </si>
  <si>
    <t>andrevimeneses@gmail.com</t>
  </si>
  <si>
    <t>CR 24 14 93</t>
  </si>
  <si>
    <t>REMBERTO HERMIDES TOVAR FUENTES</t>
  </si>
  <si>
    <t>6053463674</t>
  </si>
  <si>
    <t>remberbar@gmail.com</t>
  </si>
  <si>
    <t>CL 53 E 24 A 13</t>
  </si>
  <si>
    <t>WALTER  VERGARA CABALLERO</t>
  </si>
  <si>
    <t>3107465826</t>
  </si>
  <si>
    <t>walterver04@hotmail.com</t>
  </si>
  <si>
    <t>CL 2 10 03</t>
  </si>
  <si>
    <t>MARTIN JOSE FORONDA CHAVEZ</t>
  </si>
  <si>
    <t>6044913004</t>
  </si>
  <si>
    <t>markforcha@gmail.com</t>
  </si>
  <si>
    <t>CL 48 D 99 B 200 IN 111</t>
  </si>
  <si>
    <t>NELSON  MONROY COMBARIZA</t>
  </si>
  <si>
    <t>3112092543</t>
  </si>
  <si>
    <t>nmonroy@distraves.com</t>
  </si>
  <si>
    <t>CL 4B 5B 15 CD SOL DEL ORIENTE</t>
  </si>
  <si>
    <t>JHON JAIRO VARGAS ESPINOSA</t>
  </si>
  <si>
    <t>3185195872</t>
  </si>
  <si>
    <t>jojavaes2005@hotmail.com</t>
  </si>
  <si>
    <t>CR 22 30 88 BRR LOS LIBERTADOR</t>
  </si>
  <si>
    <t>ROBERTO CARLOS CHAPARRO ALARCON</t>
  </si>
  <si>
    <t>3123903721</t>
  </si>
  <si>
    <t>carlitoschapa77@hotmail.com</t>
  </si>
  <si>
    <t>CL 9 9 85</t>
  </si>
  <si>
    <t>LUIS ALEJANDRO FUENTES OVALLE</t>
  </si>
  <si>
    <t>3157468441</t>
  </si>
  <si>
    <t>alejo_fuentes77@hotmail.com</t>
  </si>
  <si>
    <t>CR 25 11 75</t>
  </si>
  <si>
    <t>JOSE AGUSTIN TORRES CRISTANCHO</t>
  </si>
  <si>
    <t>3136428300</t>
  </si>
  <si>
    <t>jatorrescris@gmail.com</t>
  </si>
  <si>
    <t>KM 5 VIA AL GUANO CL 183 B 8 E</t>
  </si>
  <si>
    <t>JORGE ENRIQUE TARAZONA HERNANDEZ</t>
  </si>
  <si>
    <t>3105382143</t>
  </si>
  <si>
    <t>delitamalesduitama@gmail.com</t>
  </si>
  <si>
    <t>CL 25 2 90</t>
  </si>
  <si>
    <t>ARNULFO  SALCEDO CASTAÑEDA</t>
  </si>
  <si>
    <t>3132106148</t>
  </si>
  <si>
    <t>arnulfosalcedo27@hotmail.com</t>
  </si>
  <si>
    <t>CR 2 4 B 101</t>
  </si>
  <si>
    <t>CARLOS AUGUSTO GALVIS ROBALLO</t>
  </si>
  <si>
    <t>3138844546</t>
  </si>
  <si>
    <t>carlosg7979@hotmail.com</t>
  </si>
  <si>
    <t>CL 4 4 48</t>
  </si>
  <si>
    <t>AGUSTIN ANTONIO GIL BARROS</t>
  </si>
  <si>
    <t>6055800319</t>
  </si>
  <si>
    <t>distribucionesgil@outlook.com</t>
  </si>
  <si>
    <t>CR 12 19 B 56 BRR LA GRANJA</t>
  </si>
  <si>
    <t>JOSE DE JESUS ASCANIO ROPERO</t>
  </si>
  <si>
    <t>3017875752</t>
  </si>
  <si>
    <t>jesusacanio003@gmail.com</t>
  </si>
  <si>
    <t>CR 27 83 51 LC 1</t>
  </si>
  <si>
    <t>JADER RAFAEL OROZCO BOLAÑO</t>
  </si>
  <si>
    <t>3116235028</t>
  </si>
  <si>
    <t>jaderorozco1981@gmail.com</t>
  </si>
  <si>
    <t>CL 3 CR 2 2 04 BRR BARRANQUILL</t>
  </si>
  <si>
    <t>JESUS OLIVER CUBIDES GAMBOA</t>
  </si>
  <si>
    <t>3244848837</t>
  </si>
  <si>
    <t>cubidesgamboaoliver@gmail.com</t>
  </si>
  <si>
    <t>BRR VILLA MARCELA CA 14 MZ P</t>
  </si>
  <si>
    <t>WILSON  JIMENEZ GUTIERREZ</t>
  </si>
  <si>
    <t>3216164030</t>
  </si>
  <si>
    <t>nubia.aviles@hotmail.com</t>
  </si>
  <si>
    <t>CR 24 D 8 E 03</t>
  </si>
  <si>
    <t>FREDY  VILLEGAS QUINTERO</t>
  </si>
  <si>
    <t>3002228273</t>
  </si>
  <si>
    <t>fvillegas@distraves.com</t>
  </si>
  <si>
    <t>CL 12 15 80 AP 402 BRR ALTOS</t>
  </si>
  <si>
    <t>HENRY  MARTINEZ PINZON</t>
  </si>
  <si>
    <t>3145078809</t>
  </si>
  <si>
    <t>henrrymartinezpinzon@gmail.com</t>
  </si>
  <si>
    <t>BRR EL POZON MZ 55 LT 14 SEC C</t>
  </si>
  <si>
    <t>FREDY ALFONSO CERDAS BAYONA</t>
  </si>
  <si>
    <t>3133572722</t>
  </si>
  <si>
    <t>josemalgo01@gmail.com</t>
  </si>
  <si>
    <t>TV 24A 18C 25 BRR LOS FUNDADOR</t>
  </si>
  <si>
    <t>GERSON ISMAEL OÑATE GARCIA</t>
  </si>
  <si>
    <t>3053536214</t>
  </si>
  <si>
    <t>neopadrino@hotmail.com</t>
  </si>
  <si>
    <t>CL 15 21 05</t>
  </si>
  <si>
    <t>RODOLFO RODRIGO RAMOS VELEZ</t>
  </si>
  <si>
    <t>3504258521</t>
  </si>
  <si>
    <t>rodolforamos_01@hotmail.com</t>
  </si>
  <si>
    <t>CL 8 42C2 LC 3</t>
  </si>
  <si>
    <t>CARLOS ALBERTO SIERRA RUIZ</t>
  </si>
  <si>
    <t>3135186598</t>
  </si>
  <si>
    <t>carsiru_75@hotmail.com</t>
  </si>
  <si>
    <t>CR 23 13 18 BRR EL JARDIN</t>
  </si>
  <si>
    <t>EDGARDO ANTONIO ALVAREZ YEPES</t>
  </si>
  <si>
    <t>3102202383</t>
  </si>
  <si>
    <t>edgar.yepes2011@hotmail.com</t>
  </si>
  <si>
    <t>CL 61 SUR 86 29</t>
  </si>
  <si>
    <t>MIGUEL  PINZON AVELLANEDA</t>
  </si>
  <si>
    <t>6014513802</t>
  </si>
  <si>
    <t>miguelpinzonav@gmail.com</t>
  </si>
  <si>
    <t>CR 79 C 36 SUR 85 IN 2 AP 301</t>
  </si>
  <si>
    <t>REYES EUTIMIO VARGAS QUITIAN</t>
  </si>
  <si>
    <t>3142822477</t>
  </si>
  <si>
    <t>reyesv0602@gmail.com</t>
  </si>
  <si>
    <t>TV 30 52 A 01 SUR LC 1</t>
  </si>
  <si>
    <t xml:space="preserve">OMAR ORLANDO CASTILLO </t>
  </si>
  <si>
    <t>3213359427</t>
  </si>
  <si>
    <t>omarzion0217@gmail.com</t>
  </si>
  <si>
    <t>CR 23 6 34</t>
  </si>
  <si>
    <t>LEONARDO FABIO CORTES OVIEDO</t>
  </si>
  <si>
    <t>3142355397</t>
  </si>
  <si>
    <t>CALLE 30 5  9 50 CASA 24</t>
  </si>
  <si>
    <t>GUSTAVO  TORRES SUAREZ</t>
  </si>
  <si>
    <t>3125970455</t>
  </si>
  <si>
    <t>torrezsuaresgustavo@gmail.com</t>
  </si>
  <si>
    <t>SAN LORENZO SEC ABAJO</t>
  </si>
  <si>
    <t>ALKIN ALONSO SERNA RESTREPO</t>
  </si>
  <si>
    <t>3214120442</t>
  </si>
  <si>
    <t>elkinserena79@gmail.com</t>
  </si>
  <si>
    <t>DG 38A 12A 1</t>
  </si>
  <si>
    <t>EDGAR HERNANDO ZAMBRANO REAL</t>
  </si>
  <si>
    <t>3106193133</t>
  </si>
  <si>
    <t>edgarzz023@gmail.com</t>
  </si>
  <si>
    <t>CR 35 10 A 59 LC 107 BRR BASTI</t>
  </si>
  <si>
    <t>MIGUEL ANGEL BARRERO CORZO</t>
  </si>
  <si>
    <t>6016084584</t>
  </si>
  <si>
    <t>miguelange_bc@yahoo.es</t>
  </si>
  <si>
    <t>CR 48A 180 03 ESQ</t>
  </si>
  <si>
    <t>JOSE ROSEMBERG MUÑOZ PEÑA</t>
  </si>
  <si>
    <t>3114303733</t>
  </si>
  <si>
    <t>andresmop3@gmail.com</t>
  </si>
  <si>
    <t>CL 180A 46 04</t>
  </si>
  <si>
    <t>RICARDO ANDRES PAIBA BARRERA</t>
  </si>
  <si>
    <t>6015353805</t>
  </si>
  <si>
    <t>rapaiba@distraves.com</t>
  </si>
  <si>
    <t>TV 127B 138 50 SUBA TIBABUYES</t>
  </si>
  <si>
    <t>CESAR AUGUSTO ROMERO POVEDA</t>
  </si>
  <si>
    <t>3185241616</t>
  </si>
  <si>
    <t>cesaragustini37@hotmail.com</t>
  </si>
  <si>
    <t>CL 4 3 66 BRR LA TACHUELA</t>
  </si>
  <si>
    <t>JUAN CARLOS BOCANEGRA VERGARA</t>
  </si>
  <si>
    <t>3117630868</t>
  </si>
  <si>
    <t>negociosyproyects@gmail.com</t>
  </si>
  <si>
    <t>CR 68 80 44 BRR PARAISO</t>
  </si>
  <si>
    <t>ANDRES  BOCANEGRA VERGARA</t>
  </si>
  <si>
    <t>3006143919</t>
  </si>
  <si>
    <t>perritoceledon5516@gmail.com</t>
  </si>
  <si>
    <t>CR 14 45 F 22</t>
  </si>
  <si>
    <t>JOSE EDILSON HERNANDEZ GUERRA</t>
  </si>
  <si>
    <t>3144901536</t>
  </si>
  <si>
    <t>edilsonhernandez.g1970@gmail.com</t>
  </si>
  <si>
    <t>CR 11 B 19 N 50 AUT INTERNACIO</t>
  </si>
  <si>
    <t>JOSE CRISIVAL ESPITIA LETRADO</t>
  </si>
  <si>
    <t>3103198134</t>
  </si>
  <si>
    <t>josecrisival1963@gmail.com</t>
  </si>
  <si>
    <t>CR 3A 11A 57</t>
  </si>
  <si>
    <t>LUCINDO  MUÑOZ CADENA</t>
  </si>
  <si>
    <t>3202509729</t>
  </si>
  <si>
    <t>lucindomunoz789@gmail.com</t>
  </si>
  <si>
    <t>CL 27 19 B 61</t>
  </si>
  <si>
    <t>OSCAR DANILO MARIN URIBE</t>
  </si>
  <si>
    <t>3185421038</t>
  </si>
  <si>
    <t>olufesa@hotmail.com</t>
  </si>
  <si>
    <t>CR 8 C CL 12 8</t>
  </si>
  <si>
    <t>MARCOS DARIO JAIMES GUTIERREZ</t>
  </si>
  <si>
    <t>3156359567</t>
  </si>
  <si>
    <t>dariot37@gmail.com</t>
  </si>
  <si>
    <t>TV 154 24 125 TO 2 AP 1604</t>
  </si>
  <si>
    <t>JORGE ELIECER NAVARRO CASTILLA</t>
  </si>
  <si>
    <t>3208727724</t>
  </si>
  <si>
    <t>distribuidoradepollojn@gmail.com</t>
  </si>
  <si>
    <t>CR 68A 111A 27</t>
  </si>
  <si>
    <t>FRANLY  VARGAS TOVAR</t>
  </si>
  <si>
    <t>3158677396</t>
  </si>
  <si>
    <t>franlyvargas29@gmail.com</t>
  </si>
  <si>
    <t>CL 2 A 14 07</t>
  </si>
  <si>
    <t>JOSE ROSARIO ARIZA CHAVEZ</t>
  </si>
  <si>
    <t>3024572065</t>
  </si>
  <si>
    <t>josearizachavez@gmail.com</t>
  </si>
  <si>
    <t>CR 13 B 106 04 BRR LA PAZ</t>
  </si>
  <si>
    <t>DAGOBERTO ISAAC LEA CEDEÑO</t>
  </si>
  <si>
    <t>3183481588</t>
  </si>
  <si>
    <t>dagobertolea9@gmail.com</t>
  </si>
  <si>
    <t>CR 14 33 59</t>
  </si>
  <si>
    <t>RODOLFO ESTROWEL DIAZ CASTAÑEDA</t>
  </si>
  <si>
    <t>3103350484</t>
  </si>
  <si>
    <t>smit556@hotmail.com</t>
  </si>
  <si>
    <t>CR 72 A 62 F 09 SUR AP 102 MZ</t>
  </si>
  <si>
    <t>DEIVIS DAVID CASTRO DE ALBA</t>
  </si>
  <si>
    <t>3046411554</t>
  </si>
  <si>
    <t>deiviscastro949@gmail.com</t>
  </si>
  <si>
    <t>MZ R1 CA 7 BRR TIMAYUI</t>
  </si>
  <si>
    <t>JOSE GUILLERMO PEÑARANDA BARRAGAN</t>
  </si>
  <si>
    <t>3176559590</t>
  </si>
  <si>
    <t>jose2013barra@gmail.com</t>
  </si>
  <si>
    <t>CL 29 H 21 C 03 BRR VILLA BELL</t>
  </si>
  <si>
    <t>JOSE LUIS LOPEZ NAVARRO</t>
  </si>
  <si>
    <t>3218368129</t>
  </si>
  <si>
    <t>alvaromebro@gmail.com</t>
  </si>
  <si>
    <t>CL 9B 34B 96</t>
  </si>
  <si>
    <t>RAMON EVELIO TAMAYO FERNANDEZ</t>
  </si>
  <si>
    <t>3104383597</t>
  </si>
  <si>
    <t>rtamayofer@yahoo.es</t>
  </si>
  <si>
    <t>CL 12 2 A 05</t>
  </si>
  <si>
    <t>KLEYDER ALBERTO MARTINEZ FONTALVO</t>
  </si>
  <si>
    <t>3206836705</t>
  </si>
  <si>
    <t>kleydermartinez91@hotmail.com</t>
  </si>
  <si>
    <t>CL 17 CR 15 14 48</t>
  </si>
  <si>
    <t>VICTOR MANUEL VILLAFAÑE ALVARADO</t>
  </si>
  <si>
    <t>3126157256</t>
  </si>
  <si>
    <t>vicmavial1968@gmail.com</t>
  </si>
  <si>
    <t>CR 35 56 C 16</t>
  </si>
  <si>
    <t>WILSON JOSE PALMA MEZA</t>
  </si>
  <si>
    <t>3005149193</t>
  </si>
  <si>
    <t>mildred.palma11@gmail.com</t>
  </si>
  <si>
    <t>MZ 21 CA 10 URB LUZ DEL MUNDO</t>
  </si>
  <si>
    <t>MANUEL ANTONIO ORTEGA DE LEON</t>
  </si>
  <si>
    <t>3003525182</t>
  </si>
  <si>
    <t>manuelortega@gmail.com</t>
  </si>
  <si>
    <t>CL 28 40 05</t>
  </si>
  <si>
    <t>JULIO CESAR CONTRERAS ANGARITA</t>
  </si>
  <si>
    <t>3214606492</t>
  </si>
  <si>
    <t>contrerasangaritajuliocesar@gmail.com</t>
  </si>
  <si>
    <t>CR 7 14 50 LA PALMITA</t>
  </si>
  <si>
    <t>JUVENAL  TARAZONA CAÑIZAREZ</t>
  </si>
  <si>
    <t>3053362205</t>
  </si>
  <si>
    <t>nainfuturotarazona@gmail.com</t>
  </si>
  <si>
    <t>CR 45 9 9A BRR PASEO BOLIVAR</t>
  </si>
  <si>
    <t>MARCOS AUDELIO GUERRERO GUTIERREZ</t>
  </si>
  <si>
    <t>3042137086</t>
  </si>
  <si>
    <t>esme19garcia@hotmail.com</t>
  </si>
  <si>
    <t>CL 59 32 A 20</t>
  </si>
  <si>
    <t>LUIS FRANCISCO MONTAÑES VILLAMIZAR</t>
  </si>
  <si>
    <t>3143263494</t>
  </si>
  <si>
    <t>luisfrancisco88@gmail.com</t>
  </si>
  <si>
    <t>CL 11 SUR KDX</t>
  </si>
  <si>
    <t>GERMAN ELIECER ORTIZ SUAREZ</t>
  </si>
  <si>
    <t>3045281893</t>
  </si>
  <si>
    <t>germanortizz@gmail.com</t>
  </si>
  <si>
    <t>CR 10 9 77</t>
  </si>
  <si>
    <t xml:space="preserve">DIOS HEMEL VERA </t>
  </si>
  <si>
    <t>3219198769</t>
  </si>
  <si>
    <t>lorenssoto.33@gmail.com</t>
  </si>
  <si>
    <t>CL 25 4 390</t>
  </si>
  <si>
    <t>OSCAR DARIO CHAVEZ VILLAMIZAR</t>
  </si>
  <si>
    <t>3158742798</t>
  </si>
  <si>
    <t>oscar_ch16@hotmail.com</t>
  </si>
  <si>
    <t>CL 32 1 B 51</t>
  </si>
  <si>
    <t>MAURICIO  FAJARDO JACINTO</t>
  </si>
  <si>
    <t>6073385237</t>
  </si>
  <si>
    <t>mauripoll@hotmail.com</t>
  </si>
  <si>
    <t>CL 20 19 31</t>
  </si>
  <si>
    <t>HELDER NEHILL BAYONA SANABRIA</t>
  </si>
  <si>
    <t>3166290338</t>
  </si>
  <si>
    <t>merkcarnes-120415@hotmail.com</t>
  </si>
  <si>
    <t>CL 16 12 37 BRR LA LIBERTAD</t>
  </si>
  <si>
    <t>HEBER JAVIER QUINTERO ARMESTE</t>
  </si>
  <si>
    <t>3123485652</t>
  </si>
  <si>
    <t>heberjavierquintero@gmail.com</t>
  </si>
  <si>
    <t>CL 6 6 19 BRR VIEJO ESCOBAL</t>
  </si>
  <si>
    <t>CARLOS ANDRES MANRIQUE ACACIO</t>
  </si>
  <si>
    <t>3144339049</t>
  </si>
  <si>
    <t>carlosandresmanrique80@gmail.com</t>
  </si>
  <si>
    <t>CR 4 3 46</t>
  </si>
  <si>
    <t>JORGE ENRIQUE MENDOZA BERMUDEZ</t>
  </si>
  <si>
    <t>3204773510</t>
  </si>
  <si>
    <t>jorgemendoza2010@gmail.com</t>
  </si>
  <si>
    <t>CR 8 6 28</t>
  </si>
  <si>
    <t>RICHARD  BAEZ GUERRERO</t>
  </si>
  <si>
    <t>6075805976</t>
  </si>
  <si>
    <t>ribague999@hotmail.com</t>
  </si>
  <si>
    <t>AV 5 34 35 BRR LA SABANA</t>
  </si>
  <si>
    <t>RENZO  SANDOVAL CELIS</t>
  </si>
  <si>
    <t>3115750081</t>
  </si>
  <si>
    <t>renzosandoval88@gmail.com</t>
  </si>
  <si>
    <t>CL 12 AV 4 ED PANAMERICANO OF</t>
  </si>
  <si>
    <t>JAIME  ASCANIO RODRIGUEZ</t>
  </si>
  <si>
    <t>3132324501</t>
  </si>
  <si>
    <t>jaimeascanio3@gmail.com</t>
  </si>
  <si>
    <t>CL 12 4 84</t>
  </si>
  <si>
    <t>DIOMAR EMIRO PARRA SEPULVEDA</t>
  </si>
  <si>
    <t>3107319170</t>
  </si>
  <si>
    <t>diomarparra30@gmail.com</t>
  </si>
  <si>
    <t>CL 6 15 16 BRR LOMA DE BOLIVAR</t>
  </si>
  <si>
    <t>JOSE ELER BASTO MENDOZA</t>
  </si>
  <si>
    <t>3105720011</t>
  </si>
  <si>
    <t>josselere@hotmail.com</t>
  </si>
  <si>
    <t>AV 4 37 63 BRR LA SABANA</t>
  </si>
  <si>
    <t>FIDEL  RAMIREZ MENESES</t>
  </si>
  <si>
    <t>3004582391</t>
  </si>
  <si>
    <t>fidelramirez28519@gmail.com</t>
  </si>
  <si>
    <t>CL 26 8 E 14 BRR EL CHAPARRAL</t>
  </si>
  <si>
    <t>JOSE ALFREDO JIMENEZ PARDO</t>
  </si>
  <si>
    <t>3203943378</t>
  </si>
  <si>
    <t>erwinguribe@gmqail.com</t>
  </si>
  <si>
    <t>CL 35 16 A 64</t>
  </si>
  <si>
    <t>FELIX FRANCISCO MUÑOZ GOMEZ</t>
  </si>
  <si>
    <t>3215511840</t>
  </si>
  <si>
    <t>felixmunoz@hotmail.com</t>
  </si>
  <si>
    <t>CR 37 24A 27</t>
  </si>
  <si>
    <t>ROBERTO  RODRIGUEZ RUIZ</t>
  </si>
  <si>
    <t>3124454994</t>
  </si>
  <si>
    <t>rrodriguez@distraves.com</t>
  </si>
  <si>
    <t>TOTUMOS RIOFRIO</t>
  </si>
  <si>
    <t xml:space="preserve">CAMPO ELIAS GOMEZ </t>
  </si>
  <si>
    <t>3017986133</t>
  </si>
  <si>
    <t>campogomez182@gmail.com</t>
  </si>
  <si>
    <t>CR 21 84 06</t>
  </si>
  <si>
    <t>LUIS FERNANDO DIAZ RINCON</t>
  </si>
  <si>
    <t>3014013697</t>
  </si>
  <si>
    <t>luisfernandodiazrincon@gmail.com</t>
  </si>
  <si>
    <t>CL 7A 14 32 BRR ALTAMIRA</t>
  </si>
  <si>
    <t>SERGIO  RODRIGUEZ PARRA</t>
  </si>
  <si>
    <t>6076367470</t>
  </si>
  <si>
    <t>srodriguezp@distraves.com</t>
  </si>
  <si>
    <t>CL 109 33B 30 BRR CALDAS</t>
  </si>
  <si>
    <t>EDUWIN  VERA DAZA</t>
  </si>
  <si>
    <t>eduwinvera1001@gmail.com</t>
  </si>
  <si>
    <t>CL 116 9 08</t>
  </si>
  <si>
    <t>HIPOLITO  RUIZ TORRES</t>
  </si>
  <si>
    <t>6076560571</t>
  </si>
  <si>
    <t>ruizjose2006@hotmail.com</t>
  </si>
  <si>
    <t>CL 4 17 80</t>
  </si>
  <si>
    <t>ANDRES SEGUNDO GRANADOS TABARES</t>
  </si>
  <si>
    <t>3184117845</t>
  </si>
  <si>
    <t>superpollomibanco@gmail.com</t>
  </si>
  <si>
    <t>CR 3 10 19 BRR EL PROGRESO</t>
  </si>
  <si>
    <t>LUIS EDUARDO BLANCO OCHOA</t>
  </si>
  <si>
    <t>3209352422</t>
  </si>
  <si>
    <t>blancoluis609@gmail.com</t>
  </si>
  <si>
    <t>CL 58 A 42W 28 P2 BRR ESTORAQU</t>
  </si>
  <si>
    <t>LUIS JOSE PICO RINCON</t>
  </si>
  <si>
    <t>3144647720</t>
  </si>
  <si>
    <t>luchopico17@hotmail.com</t>
  </si>
  <si>
    <t>CR 6 10 84 BRR CENTRO</t>
  </si>
  <si>
    <t>CARLOS JAIRO GALINDO GONZALEZ</t>
  </si>
  <si>
    <t>3112511555</t>
  </si>
  <si>
    <t>carlosjairoggonzalez@hotmail.com</t>
  </si>
  <si>
    <t>CL 8 3 03</t>
  </si>
  <si>
    <t>JAIRO  LANDINEZ PINZON</t>
  </si>
  <si>
    <t>3144706813</t>
  </si>
  <si>
    <t>landinezjairo282@gmail.com</t>
  </si>
  <si>
    <t>CL 17 16 42</t>
  </si>
  <si>
    <t>HUMBERTO  GOMEZ APARICIO</t>
  </si>
  <si>
    <t>3125530009</t>
  </si>
  <si>
    <t>wandolp@hotmail.com</t>
  </si>
  <si>
    <t>AV 17 2W 1 40 LT 1</t>
  </si>
  <si>
    <t>DANIEL  ANGARITA TORRES</t>
  </si>
  <si>
    <t>6076552690</t>
  </si>
  <si>
    <t>superjuanchos@hotmail.com</t>
  </si>
  <si>
    <t>CL 3 N 0W 112</t>
  </si>
  <si>
    <t>MARCOS  RINCON AYALA</t>
  </si>
  <si>
    <t>3202962644</t>
  </si>
  <si>
    <t>marcosayalla202121@gmail.com</t>
  </si>
  <si>
    <t>DG 46 64 08</t>
  </si>
  <si>
    <t>ALVARO DE JESUS VANEGAS BASTIDAS</t>
  </si>
  <si>
    <t>3144828595</t>
  </si>
  <si>
    <t>alvarobastidas123@gmail.com</t>
  </si>
  <si>
    <t>CL 47 35 75</t>
  </si>
  <si>
    <t>GERMAN  AGUILAR CORTES</t>
  </si>
  <si>
    <t>3507146045</t>
  </si>
  <si>
    <t>aguilarcortesgerman@gmail.com</t>
  </si>
  <si>
    <t>VDA LA BALSA</t>
  </si>
  <si>
    <t xml:space="preserve">ROBINSON  GALVIS </t>
  </si>
  <si>
    <t>3114251804</t>
  </si>
  <si>
    <t>mariareinavalbuena@gmail.com</t>
  </si>
  <si>
    <t>FCA LA ESPERANZA</t>
  </si>
  <si>
    <t>DIDIER FERNANDO DUARTE MORERA</t>
  </si>
  <si>
    <t>3152481963</t>
  </si>
  <si>
    <t>CALLE 141 60 30</t>
  </si>
  <si>
    <t>FRANKLIN  CARVAJAL PEREZ</t>
  </si>
  <si>
    <t>3216830339</t>
  </si>
  <si>
    <t>frankliupol@hotmail.com</t>
  </si>
  <si>
    <t>CL 16 22 LC 9 BRR CENTRO MERCA</t>
  </si>
  <si>
    <t xml:space="preserve">RAFAEL LEONARDO ARDILA </t>
  </si>
  <si>
    <t>6076732917</t>
  </si>
  <si>
    <t>rlardila@distraves.com</t>
  </si>
  <si>
    <t>CR 10 BETANIA 9 SEC C PEAT 3 C</t>
  </si>
  <si>
    <t>SERGIO ANDRES QUINTANA VILLAMIZAR</t>
  </si>
  <si>
    <t>3164428491</t>
  </si>
  <si>
    <t>quintanasergio1@outlook.es</t>
  </si>
  <si>
    <t>CL 117 20 A 47 PEAT 1 CA 1</t>
  </si>
  <si>
    <t>DAVID  SIERRA RODRIGUEZ</t>
  </si>
  <si>
    <t>3118069976</t>
  </si>
  <si>
    <t>davidsierra1984@hotmail.com</t>
  </si>
  <si>
    <t>MZ D CA 171 BRR PASEO GALICIA</t>
  </si>
  <si>
    <t>CRISTIAN  CIFUENTES ZEA</t>
  </si>
  <si>
    <t>3233650538</t>
  </si>
  <si>
    <t>cristolds34@gmail.com</t>
  </si>
  <si>
    <t>CL 80 85 65</t>
  </si>
  <si>
    <t>JORGE ANDRES RUEDA SERRANO</t>
  </si>
  <si>
    <t>3114498263</t>
  </si>
  <si>
    <t>jaruedas@distraves.com</t>
  </si>
  <si>
    <t>CL  51 23 45 CONDOMINIO ARA AP</t>
  </si>
  <si>
    <t xml:space="preserve">ALFONSO  SANCHEZ </t>
  </si>
  <si>
    <t>3203598955</t>
  </si>
  <si>
    <t>alfonsosanchez93200@gmail.com</t>
  </si>
  <si>
    <t>CL 70 B SUR 89 A 47</t>
  </si>
  <si>
    <t>CARLOS ANDRES GARCIA GONZALEZ</t>
  </si>
  <si>
    <t>3016514089</t>
  </si>
  <si>
    <t>carlosandres14.gg@gmail.com</t>
  </si>
  <si>
    <t>CR 19 25 07 BRR EL PORVENIR</t>
  </si>
  <si>
    <t>ALEXANDER  GONZALEZ GUEVARA</t>
  </si>
  <si>
    <t>alexandergon78@gmail.com</t>
  </si>
  <si>
    <t>CL 151 3 201</t>
  </si>
  <si>
    <t xml:space="preserve">ELKIN DARIO RIOS </t>
  </si>
  <si>
    <t>3014740234</t>
  </si>
  <si>
    <t>portalcarne@hotmail.com</t>
  </si>
  <si>
    <t>CR 58 B 40 C 22</t>
  </si>
  <si>
    <t>MARTIN ADOLFO OLAYA VEGA</t>
  </si>
  <si>
    <t>3216082663</t>
  </si>
  <si>
    <t>martin.olaya@yahoo.es</t>
  </si>
  <si>
    <t>CR 66 41 C SUR 46</t>
  </si>
  <si>
    <t>LUIS FERNANDO SIERRA VELEZ</t>
  </si>
  <si>
    <t>3136922819</t>
  </si>
  <si>
    <t>luis.fass@hotmail.com</t>
  </si>
  <si>
    <t>CL 100 C SUR 48 C 27 LC LA EST</t>
  </si>
  <si>
    <t>EDWIN FERNEY CEBALLOS PINEDA</t>
  </si>
  <si>
    <t>3024491849</t>
  </si>
  <si>
    <t>sofilapochi884@gmail.com</t>
  </si>
  <si>
    <t>AV 49 A 59 82</t>
  </si>
  <si>
    <t>DIEGO ANDRES AGUDELO MUÑOZ</t>
  </si>
  <si>
    <t>6044512554</t>
  </si>
  <si>
    <t>diegoandresagudelomunoz@gmail.com</t>
  </si>
  <si>
    <t>CR 59 58 22</t>
  </si>
  <si>
    <t>ALEJANDRO  RAMIREZ CARVAJAL</t>
  </si>
  <si>
    <t>6045981376</t>
  </si>
  <si>
    <t>alejandroramirezcarvajal2@gmail.com</t>
  </si>
  <si>
    <t>CL 62 A 51 05</t>
  </si>
  <si>
    <t xml:space="preserve">HUICONG  ZHANG </t>
  </si>
  <si>
    <t>6076499324</t>
  </si>
  <si>
    <t>tingz88@gmail.com</t>
  </si>
  <si>
    <t>CL 6 10 39</t>
  </si>
  <si>
    <t xml:space="preserve">JIANLIN  YU </t>
  </si>
  <si>
    <t>3126978348</t>
  </si>
  <si>
    <t>cesaryu7@gmail.com</t>
  </si>
  <si>
    <t>CL 37 SUR 30 10</t>
  </si>
  <si>
    <t>ANDRES FELIPE MORALES SANCHEZ</t>
  </si>
  <si>
    <t>3150003704</t>
  </si>
  <si>
    <t>carnecolmanga@hotmial.com</t>
  </si>
  <si>
    <t>CL 26 17 22 132</t>
  </si>
  <si>
    <t>MARIA ALEJANDRA SANABRIA CAMPO</t>
  </si>
  <si>
    <t>3112692597</t>
  </si>
  <si>
    <t>masanabria09@gmail.com</t>
  </si>
  <si>
    <t>CL 12 0 58 BRR MOTILONES</t>
  </si>
  <si>
    <t>PEDRO RAFAEL VIERMA FERRERA</t>
  </si>
  <si>
    <t>3175850049</t>
  </si>
  <si>
    <t>pedrojessicavierma@gmail.com</t>
  </si>
  <si>
    <t>CL 49 42 14</t>
  </si>
  <si>
    <t xml:space="preserve">XINGQIN  MEI </t>
  </si>
  <si>
    <t>3222301300</t>
  </si>
  <si>
    <t>galaxia2010-06-14@hotmail.com</t>
  </si>
  <si>
    <t>CL 47 8 121</t>
  </si>
  <si>
    <t xml:space="preserve">JIANZHOU  ZHEN </t>
  </si>
  <si>
    <t>3212124892</t>
  </si>
  <si>
    <t>zhenjianhai@hotmail.com</t>
  </si>
  <si>
    <t>CL 19 9 24 BRR CENTRO</t>
  </si>
  <si>
    <t>YURIBETH MARIA CASTRILLON HERNANDEZ</t>
  </si>
  <si>
    <t>3152237279</t>
  </si>
  <si>
    <t>yuribeth0599@gmail.com</t>
  </si>
  <si>
    <t>AV 10 6 15 BRR KM 8</t>
  </si>
  <si>
    <t>EDDY RAMON GUTIERREZ RODRIGUEZ</t>
  </si>
  <si>
    <t>3209876236</t>
  </si>
  <si>
    <t>ahumadosdelnortecucuta@gmail.com</t>
  </si>
  <si>
    <t>AV 27 A 15 54 BRR JUANA RANGEL</t>
  </si>
  <si>
    <t>KATHERINE DANIELA ROJAS TOVAR</t>
  </si>
  <si>
    <t>3203354128</t>
  </si>
  <si>
    <t>katherinet_28danit@hotmail.com</t>
  </si>
  <si>
    <t>CL 19 2 10 BRR SAN LUIS</t>
  </si>
  <si>
    <t>DEISY MARIA SANCHEZ UBLASI</t>
  </si>
  <si>
    <t>3118925997</t>
  </si>
  <si>
    <t>deisymarianasanchez@gmail.com</t>
  </si>
  <si>
    <t>VRD BARRO BLANCO</t>
  </si>
  <si>
    <t>NEILYN ROSMELI ESAA HERNANDEZ</t>
  </si>
  <si>
    <t>3023862573</t>
  </si>
  <si>
    <t>esaaneilyn@gmail.com</t>
  </si>
  <si>
    <t>CL 45 6 31 BR LA NEVADA</t>
  </si>
  <si>
    <t>JHERLY ENRIQUE MARQUEZ REINOZA</t>
  </si>
  <si>
    <t>3224583304</t>
  </si>
  <si>
    <t>yerlyreinoza@gmail.com</t>
  </si>
  <si>
    <t>CL 4 6 A 40 BRR HOYO CHIQUITO</t>
  </si>
  <si>
    <t>ANA MARIA JACOBO ORNELAS</t>
  </si>
  <si>
    <t>3168450292</t>
  </si>
  <si>
    <t>anagarzajo702@gmail.com</t>
  </si>
  <si>
    <t>CL 9 4A 15 BRR SANTA ANA</t>
  </si>
  <si>
    <t>SOCIEDAD HERNANDEZ MALAVERA Y COMPAÑIA LTDA</t>
  </si>
  <si>
    <t>6076222939</t>
  </si>
  <si>
    <t>facturas.sociedadhernandezmalavera@hotmail.com</t>
  </si>
  <si>
    <t>CR 28 47 03 BRR EL RECREO</t>
  </si>
  <si>
    <t>COMPAÑIA DE ALIMENTOS COLOMBIANOS CALCO S.A.</t>
  </si>
  <si>
    <t>6043496810</t>
  </si>
  <si>
    <t>proveedores.fe.medellin@crepesywaffles.com</t>
  </si>
  <si>
    <t>CR 43 A 25 A 85</t>
  </si>
  <si>
    <t>COMERCIALIZADORA M &amp; R S.A.S.</t>
  </si>
  <si>
    <t>3105636960</t>
  </si>
  <si>
    <t>comercializadoramyr@hormail.com</t>
  </si>
  <si>
    <t>CR 42 42 35 P 1</t>
  </si>
  <si>
    <t>PRODUCTOS ALIMENTICIOS VILLA DEL ROSARIO S.A.S</t>
  </si>
  <si>
    <t>6016776798</t>
  </si>
  <si>
    <t>felectronicavilladelrosario@gmail.com</t>
  </si>
  <si>
    <t>CL 163 A 15 73 BRR ORQUIDEAS</t>
  </si>
  <si>
    <t>INDUSTRIAS KENT Y SORRENTO S.A.</t>
  </si>
  <si>
    <t>6046044342</t>
  </si>
  <si>
    <t>fe@kent.com.co</t>
  </si>
  <si>
    <t>CR 52 27 A 55</t>
  </si>
  <si>
    <t>COLOMBIANA DE COMERCIO S.A.</t>
  </si>
  <si>
    <t>6043649777</t>
  </si>
  <si>
    <t>facturas_proveedores@colcomercio.com.co</t>
  </si>
  <si>
    <t>CL 11 31 A 42</t>
  </si>
  <si>
    <t>LAS VEGAS RECREACIONES S.A.S</t>
  </si>
  <si>
    <t>3003243089</t>
  </si>
  <si>
    <t>compras@lasvegasrecreaciones.com.co</t>
  </si>
  <si>
    <t>CL 44 22 48 BRR SAN JOSE</t>
  </si>
  <si>
    <t>MAXICARNES LA RIOJA S.A.S.</t>
  </si>
  <si>
    <t>3175856124</t>
  </si>
  <si>
    <t>maxicarnes-larioja@dataico-recepcion.com</t>
  </si>
  <si>
    <t>CR 54 45 46</t>
  </si>
  <si>
    <t>PRIME PRODUCCIONES S A</t>
  </si>
  <si>
    <t>3118502387</t>
  </si>
  <si>
    <t>pagosyproveedores@prime-producciones.com</t>
  </si>
  <si>
    <t>CR 27 47 A 45</t>
  </si>
  <si>
    <t>COLBEEF S.A.S</t>
  </si>
  <si>
    <t>3175858859</t>
  </si>
  <si>
    <t>coordinacion.compras@frigorificoriofrio.com</t>
  </si>
  <si>
    <t>CL 210 9 631</t>
  </si>
  <si>
    <t>SUPERMERCADOS MAS POR MENOS S.A.S.</t>
  </si>
  <si>
    <t>6076370099</t>
  </si>
  <si>
    <t>facturaelectronica@mxm.com.co</t>
  </si>
  <si>
    <t>PD LA VEGA KM 2 VIA BGA A GIRO</t>
  </si>
  <si>
    <t>ALIMENTOS NATURALES DEL CAMPO S.A.</t>
  </si>
  <si>
    <t>3167449409</t>
  </si>
  <si>
    <t>facturacion@alcampocolombia.com</t>
  </si>
  <si>
    <t>CR 17 4 86 KM 3 VIA CHIMITA PA</t>
  </si>
  <si>
    <t>INVERSIONES CARNES Y FILETES S.A.S.</t>
  </si>
  <si>
    <t>6042723253</t>
  </si>
  <si>
    <t>consultoresfiletes@gmail.com</t>
  </si>
  <si>
    <t>CL 51 CR 46 94</t>
  </si>
  <si>
    <t>AGROINDUSTRIA CARNICA DE AVANZADA S.A.S.</t>
  </si>
  <si>
    <t>facturacion@sodesca.com</t>
  </si>
  <si>
    <t>CL 46 A SUR 48 121</t>
  </si>
  <si>
    <t>MER-K-POLLOS  DEL  CARIBE  S.A.S.</t>
  </si>
  <si>
    <t>6053855022</t>
  </si>
  <si>
    <t>merkpollosfacturas@merkaquillero.com</t>
  </si>
  <si>
    <t>CR 42 7 108 BG 1</t>
  </si>
  <si>
    <t>GESCOUNT S.A.S.</t>
  </si>
  <si>
    <t>3133230007</t>
  </si>
  <si>
    <t>contactowingstation@gmail.com</t>
  </si>
  <si>
    <t>CR 59A 136 95 LC 1 BRR COLINA</t>
  </si>
  <si>
    <t>LA CASA MAYOR S.A.S.</t>
  </si>
  <si>
    <t>6046041926</t>
  </si>
  <si>
    <t>contabilidad@supercerdo.com.co</t>
  </si>
  <si>
    <t>CL 7 D 43 A 99 OF 705</t>
  </si>
  <si>
    <t>ALIMENTOS DI MONTY S.A.S. C.I.</t>
  </si>
  <si>
    <t>6042342227</t>
  </si>
  <si>
    <t>alimentos.dimonty@hotmail.com</t>
  </si>
  <si>
    <t>CR 65 74 75 BG 180</t>
  </si>
  <si>
    <t>DISTRIBUIDORA SOTO BAEZ S.A.S.</t>
  </si>
  <si>
    <t>6053928771</t>
  </si>
  <si>
    <t>recepcionfactsoto1@gmail.com</t>
  </si>
  <si>
    <t>CR 11 50 112</t>
  </si>
  <si>
    <t>ABATA S.A.S.</t>
  </si>
  <si>
    <t>6054394139</t>
  </si>
  <si>
    <t>proveedores@datasos.nit</t>
  </si>
  <si>
    <t>CR 10 CL 10 50</t>
  </si>
  <si>
    <t>INVERSIONES SABUCU S.A.S.</t>
  </si>
  <si>
    <t>6075753842</t>
  </si>
  <si>
    <t>lacanastacucuta@gmail.com</t>
  </si>
  <si>
    <t>CL  4 2E 92 BRR LA CEIBA</t>
  </si>
  <si>
    <t>CARNICOS DEL CAMPO H&amp;G S.A.S.</t>
  </si>
  <si>
    <t>3188218774</t>
  </si>
  <si>
    <t>carnicoscampo@hotmail.com</t>
  </si>
  <si>
    <t>CR 24 C 7 78 SUR</t>
  </si>
  <si>
    <t>PANIFICADORA LA BAGUETTE S.A.S.</t>
  </si>
  <si>
    <t>3218152287</t>
  </si>
  <si>
    <t>compras@labaguette.co</t>
  </si>
  <si>
    <t>CR 59 C 81 12</t>
  </si>
  <si>
    <t>COSTACARNICA S.A.S</t>
  </si>
  <si>
    <t>3135360387</t>
  </si>
  <si>
    <t>costacarnica@gmail.com</t>
  </si>
  <si>
    <t>GRAN CENTRAL DE ABASTOS BG 9 L</t>
  </si>
  <si>
    <t>PROVEEDORA HJ S.A.S</t>
  </si>
  <si>
    <t>3116450338</t>
  </si>
  <si>
    <t>juanproveedorahj@hotmail.com</t>
  </si>
  <si>
    <t>CR 67 A 51 82</t>
  </si>
  <si>
    <t>DISTRICARNES EL IMPERIO  LK  S.A.S.</t>
  </si>
  <si>
    <t>6053647442</t>
  </si>
  <si>
    <t>districarneshcr@hotmail.com</t>
  </si>
  <si>
    <t>CL 63 18B 21 SOLEDAD</t>
  </si>
  <si>
    <t>FUNDACION PROSERVIRTE</t>
  </si>
  <si>
    <t>3112972876</t>
  </si>
  <si>
    <t>fundacionproservirte2022@gmail.com</t>
  </si>
  <si>
    <t>CR 10 9 47</t>
  </si>
  <si>
    <t>DISTRIBUIDORA NIKOSAN SAS</t>
  </si>
  <si>
    <t>6076590753</t>
  </si>
  <si>
    <t>distribuidoranikosan16@gmail.com</t>
  </si>
  <si>
    <t>VIA PALENQUE CAFE MADRID 44 96</t>
  </si>
  <si>
    <t>COMERCIALIZADORA PORKYLANDIA-PORKYLAND 2</t>
  </si>
  <si>
    <t>3132144380</t>
  </si>
  <si>
    <t>porkylandiasas@gmail.com</t>
  </si>
  <si>
    <t>CR 29 21 22 BRR CENTRO</t>
  </si>
  <si>
    <t>INVERSIONES FRIGOEXPRESS S.A.S.</t>
  </si>
  <si>
    <t>3136801620</t>
  </si>
  <si>
    <t>BRR LAS DELICIAS TV 54 65 33</t>
  </si>
  <si>
    <t>SANIMAX DE COLOMBIA S.A.S</t>
  </si>
  <si>
    <t>6046051122</t>
  </si>
  <si>
    <t>facturacion.sanimax@sanimax.com.co</t>
  </si>
  <si>
    <t>CR 49 78 D SUR 68</t>
  </si>
  <si>
    <t>MOLANOCOBOS S.A.S.</t>
  </si>
  <si>
    <t>6017310122</t>
  </si>
  <si>
    <t>criolloentrepanesyparrilla@gmail.com</t>
  </si>
  <si>
    <t>CR 7 41 69</t>
  </si>
  <si>
    <t>ASOCIACION FAMILIAR ALVAREZ TAMAYO - BELEN</t>
  </si>
  <si>
    <t>3135550605</t>
  </si>
  <si>
    <t>dpto.contable.afat@gmail.com</t>
  </si>
  <si>
    <t>CL 30 C 70 16  BRR BELEN</t>
  </si>
  <si>
    <t>QUALITY COLD MEATS S.A.S</t>
  </si>
  <si>
    <t>3144392215</t>
  </si>
  <si>
    <t>productoscarnicoselcooleo@gmail.com</t>
  </si>
  <si>
    <t>CL 23 B 107 20</t>
  </si>
  <si>
    <t>COMPAÑIA TOTAL FOOD SAS</t>
  </si>
  <si>
    <t>6076087850</t>
  </si>
  <si>
    <t>karolbprada@totalfood.com.co</t>
  </si>
  <si>
    <t>VIA PALENQUE CAFE MADRID CENTR</t>
  </si>
  <si>
    <t>OPORTO POLLO PORTUGUES SAS</t>
  </si>
  <si>
    <t>3043299369</t>
  </si>
  <si>
    <t>oportopolloportugues@gmail.com</t>
  </si>
  <si>
    <t>CR 68 A 24 B 10 LC 2 36</t>
  </si>
  <si>
    <t>INVERSIONES DUQUE CARDONA S.A.S</t>
  </si>
  <si>
    <t>3217461466</t>
  </si>
  <si>
    <t>megaplazadp3@gmail.com</t>
  </si>
  <si>
    <t>CL 76 5 F 15</t>
  </si>
  <si>
    <t>TIENDAS ARANA SAS</t>
  </si>
  <si>
    <t>3117115105</t>
  </si>
  <si>
    <t>tiendasarana@hotmail.com</t>
  </si>
  <si>
    <t>CR 55 A 38 05 PARQ RECREATIVO</t>
  </si>
  <si>
    <t>INVERSIONES TORREALVA S.A.S.</t>
  </si>
  <si>
    <t>3205266098</t>
  </si>
  <si>
    <t>restaurantebarelmadero@gmail.com</t>
  </si>
  <si>
    <t>CR VARIANTE MAMONAL GAMBOTE KM</t>
  </si>
  <si>
    <t>GRUPO TIGRE COLOMBIA S.A.S</t>
  </si>
  <si>
    <t>6053694991</t>
  </si>
  <si>
    <t>901324793@recepciondefacturas.co</t>
  </si>
  <si>
    <t>CL 76 57 44 LC 10</t>
  </si>
  <si>
    <t>VALENTINA AZUL COLOMBIA SAS</t>
  </si>
  <si>
    <t>3156689742</t>
  </si>
  <si>
    <t>valentina.lapeira@gmail.com</t>
  </si>
  <si>
    <t>CR 53 106 280 LC 1 LC 2 LC 3</t>
  </si>
  <si>
    <t>AUTOSERVICIO SURTIDORA DE CARNES S.A.S.</t>
  </si>
  <si>
    <t>3185149612</t>
  </si>
  <si>
    <t>tusurticarnes@gmail.com</t>
  </si>
  <si>
    <t>CL 115 10 A 05 SEC LA MANGUITA</t>
  </si>
  <si>
    <t>AVISUR SANTA ROSA SAS</t>
  </si>
  <si>
    <t>3188042264</t>
  </si>
  <si>
    <t>avisurs@hotmail.com</t>
  </si>
  <si>
    <t>CL 12 8 E 89 AV BETANIA</t>
  </si>
  <si>
    <t>INVERSIONES SC&amp;M S.A.S.</t>
  </si>
  <si>
    <t>3157527883</t>
  </si>
  <si>
    <t>inver.scym@gmail.com</t>
  </si>
  <si>
    <t>BRR SIMON BOLIVAR URB 11 DE NO</t>
  </si>
  <si>
    <t>PARRILLERO EL YOPAL S.A.S</t>
  </si>
  <si>
    <t>3144797002</t>
  </si>
  <si>
    <t>parrilleroelyopalsas@gmail.com</t>
  </si>
  <si>
    <t>CR 29 28 12</t>
  </si>
  <si>
    <t>DELICARNES COL S.A.S.</t>
  </si>
  <si>
    <t>6076832902</t>
  </si>
  <si>
    <t>delicarnescol@gmail.com</t>
  </si>
  <si>
    <t>CL 13 23 75 BRR SAN FRANCISCO</t>
  </si>
  <si>
    <t>HS &amp; MC INVERSIONES S.A.S.</t>
  </si>
  <si>
    <t>3232795790</t>
  </si>
  <si>
    <t>districarneshsets@gmail.com</t>
  </si>
  <si>
    <t>TV 73 31I 140</t>
  </si>
  <si>
    <t>GASTRONOMÍA PAISA SAS</t>
  </si>
  <si>
    <t>6013001661</t>
  </si>
  <si>
    <t>gastronomiapaisa@gmail.com</t>
  </si>
  <si>
    <t>CL 5 SUR 10A 21</t>
  </si>
  <si>
    <t>T&amp;A INVERSIONES S.A.S.,  BARRIO CAMPESTRE SAS</t>
  </si>
  <si>
    <t>3103149456</t>
  </si>
  <si>
    <t>barriocampestre2021@gmail.com</t>
  </si>
  <si>
    <t>KM 12 VIA LEBRIJA VRD SAN PABL</t>
  </si>
  <si>
    <t>COSTA NORTE SHIPCHANDLER &amp; SERVICES S.A.S</t>
  </si>
  <si>
    <t>3153479064</t>
  </si>
  <si>
    <t>facturaelectronica@costanorteservices.com</t>
  </si>
  <si>
    <t>CR 10 9 43 BRR OLAYA HERRERA</t>
  </si>
  <si>
    <t>COMERCIALIZADORA DE CARNES BONANZA S.A.S.</t>
  </si>
  <si>
    <t>3187627497</t>
  </si>
  <si>
    <t>catalinamedina2007@hotmail.com</t>
  </si>
  <si>
    <t>CL 30 37 03</t>
  </si>
  <si>
    <t>SUPERMERCADO UNICO EXPRESS VILLA S.A.S.</t>
  </si>
  <si>
    <t>3157975879</t>
  </si>
  <si>
    <t>unicoexpress.lavilla@gmail.com</t>
  </si>
  <si>
    <t>AUT INTERNACIONAL CR 1 9 36</t>
  </si>
  <si>
    <t>SUPER INSUMOS S.A.S</t>
  </si>
  <si>
    <t>3204110651</t>
  </si>
  <si>
    <t>super_insumos@hotmail.com</t>
  </si>
  <si>
    <t>CR 35 4 B 26</t>
  </si>
  <si>
    <t>MONTAÑAS DEL PARAISO S.A.S</t>
  </si>
  <si>
    <t>3105136662</t>
  </si>
  <si>
    <t>contabilidad.montanasdelparaiso@gmail.com</t>
  </si>
  <si>
    <t>CL 85 48 01 BL 28 LC 4</t>
  </si>
  <si>
    <t>SUPERMERCADO EL SURTIDOR EXPRESS SAS .</t>
  </si>
  <si>
    <t>3156841217</t>
  </si>
  <si>
    <t>supermercadosurtidorexpres@hotmail.com</t>
  </si>
  <si>
    <t>BRR NUEVO PARAISO CL 84 35 B 1</t>
  </si>
  <si>
    <t>EL PALACIO DE LAS CARNES OP S.A.S.</t>
  </si>
  <si>
    <t>3146528151</t>
  </si>
  <si>
    <t>carnessanmartin7@gmail.com</t>
  </si>
  <si>
    <t>CR 7 19 07 LC 1 LC 2</t>
  </si>
  <si>
    <t>GRUPO RADAR SAS</t>
  </si>
  <si>
    <t>3015013918</t>
  </si>
  <si>
    <t>lamacheleriash@gmail.com</t>
  </si>
  <si>
    <t>CL 109 18 B 32</t>
  </si>
  <si>
    <t>CARNES LA HEROICA S.A.S</t>
  </si>
  <si>
    <t>6075500123</t>
  </si>
  <si>
    <t>carneslaheroicasas@hotmail.com</t>
  </si>
  <si>
    <t>CL 8 10 74 BRR GRAMALOTE</t>
  </si>
  <si>
    <t>INVERSIONES LA BENDICION RA S.A.S</t>
  </si>
  <si>
    <t>3202855733</t>
  </si>
  <si>
    <t>lagranbendicion05@gmail.com</t>
  </si>
  <si>
    <t>URB EL NAZARENO MZ B LT 15</t>
  </si>
  <si>
    <t>DISTRIBUCIONES J. J. DEL SUR S.A.S.</t>
  </si>
  <si>
    <t>3163196252</t>
  </si>
  <si>
    <t>distribucionesjjdelsur@gmail.com</t>
  </si>
  <si>
    <t>CL 13 9 12</t>
  </si>
  <si>
    <t>SUPERMERCADO MONTEBLACK S.A.S.</t>
  </si>
  <si>
    <t>3005222297</t>
  </si>
  <si>
    <t>contacto@superminteblack.com</t>
  </si>
  <si>
    <t>MZ 40 LT 7 BRR EL TALENTO</t>
  </si>
  <si>
    <t>INVERSIONES ASADOS DE LA PAMPA S.A.S</t>
  </si>
  <si>
    <t>3125155211</t>
  </si>
  <si>
    <t>asadosdelapampagta@gmail.com</t>
  </si>
  <si>
    <t>CL 10 9 102 BRR SANTA ANA</t>
  </si>
  <si>
    <t>COMERCIALIZADORA DE CARNES REPELON S.A.S.</t>
  </si>
  <si>
    <t>3246829364</t>
  </si>
  <si>
    <t>juankysarabia1126@gmail.com</t>
  </si>
  <si>
    <t>CR A 7 46</t>
  </si>
  <si>
    <t>INDUSTRIA VELEZ Y GUERRERO S.A.S.</t>
  </si>
  <si>
    <t>6076351267</t>
  </si>
  <si>
    <t>industriavelezguerrerosas@gmail.com</t>
  </si>
  <si>
    <t>CR 38 33 17 BRR ALVAREZ</t>
  </si>
  <si>
    <t>DISTRIMAX SALSAMENTARIA S.A.S.</t>
  </si>
  <si>
    <t>3044370462</t>
  </si>
  <si>
    <t>distrimaxbarranquilla@gmail.com</t>
  </si>
  <si>
    <t>CR 26 CL 65 B 26</t>
  </si>
  <si>
    <t>TRILLOS CALDERON HOLDING SAS</t>
  </si>
  <si>
    <t>3168119544</t>
  </si>
  <si>
    <t>atencionrepublicano54@gmail.com</t>
  </si>
  <si>
    <t>CR 33 44 43 LC 1</t>
  </si>
  <si>
    <t>ARCA DE ALIMENTOS S.A.S.</t>
  </si>
  <si>
    <t>3232204155</t>
  </si>
  <si>
    <t>elarcadealimentos@gmail.com</t>
  </si>
  <si>
    <t>CL 9 SUR 79 A 20 LC 102</t>
  </si>
  <si>
    <t>MR MEMO JS S.A.S</t>
  </si>
  <si>
    <t>3023764964</t>
  </si>
  <si>
    <t>contabilidad.mrmemo@gmail.com</t>
  </si>
  <si>
    <t>CL 45 8 B 35</t>
  </si>
  <si>
    <t>CARNICOS CHICKEN SAS</t>
  </si>
  <si>
    <t>3117674750</t>
  </si>
  <si>
    <t>carnicoschickenporcionados@gmail.com</t>
  </si>
  <si>
    <t>CR 74 80 C 06</t>
  </si>
  <si>
    <t>SUPERMERCADO LA REBAJA CLARET S.A.S</t>
  </si>
  <si>
    <t>3213667205</t>
  </si>
  <si>
    <t>facturacionsuperclaretsas@gmail.com</t>
  </si>
  <si>
    <t>MZ 9 LT 25</t>
  </si>
  <si>
    <t>DISTRICARNES Y AUTOSERVICIOS LAS GAVIOTAS S.A.S.</t>
  </si>
  <si>
    <t>3116921065</t>
  </si>
  <si>
    <t>districarneslasgaviotassas@hotmail.com</t>
  </si>
  <si>
    <t>MZ 37 LT 1 Y 2 ET 1 BRR LAS GA</t>
  </si>
  <si>
    <t>CARNICERIA EL TORO VILLA S.A.S.</t>
  </si>
  <si>
    <t>3182283385</t>
  </si>
  <si>
    <t>carniceriaeltorovilla@gmail.com</t>
  </si>
  <si>
    <t>MZ 4 CA 10</t>
  </si>
  <si>
    <t>COSECHAS FRESCAS - BUCARAMANGA</t>
  </si>
  <si>
    <t>3107715667</t>
  </si>
  <si>
    <t>cosechasfrescassas@gmail.com</t>
  </si>
  <si>
    <t>CR 32 19 73 BRR SAN ALONSO</t>
  </si>
  <si>
    <t>SUPERMERCADO ITXIA S.A.S.</t>
  </si>
  <si>
    <t>3107917653</t>
  </si>
  <si>
    <t>supermercadoitxia@hotmail.com</t>
  </si>
  <si>
    <t>AV 47 3 38</t>
  </si>
  <si>
    <t>A COMER AL TRAILER RZ S.A.S</t>
  </si>
  <si>
    <t>3015203374</t>
  </si>
  <si>
    <t>altrailersas@gmail.com</t>
  </si>
  <si>
    <t>CR 50 CL 40 28</t>
  </si>
  <si>
    <t>RECERDO COCINA S.A.S.</t>
  </si>
  <si>
    <t>3042624632</t>
  </si>
  <si>
    <t>facturas@recerdo.com</t>
  </si>
  <si>
    <t>CL 12 28 C 11 BRR MOLINOS BAJO</t>
  </si>
  <si>
    <t>CARNES LO AMADOR SAS</t>
  </si>
  <si>
    <t>3145431998</t>
  </si>
  <si>
    <t>carnesloamador.ctg@gmail.com</t>
  </si>
  <si>
    <t>CR 20 3506 CL PROGRESO LO AMAD</t>
  </si>
  <si>
    <t>KING MAX GORDOS S.A.S.</t>
  </si>
  <si>
    <t>3058330375</t>
  </si>
  <si>
    <t>administracion@maxgordos.com</t>
  </si>
  <si>
    <t>CL 45 1 85 LC 205</t>
  </si>
  <si>
    <t>TIENE HUEVO COMIDA PARA EL ALMA S.A.S.</t>
  </si>
  <si>
    <t>3182820417</t>
  </si>
  <si>
    <t>contabilidad.tienehuevo@gmail.com</t>
  </si>
  <si>
    <t>CL 50  28  68</t>
  </si>
  <si>
    <t>LA FONTANA DL S.A.S.</t>
  </si>
  <si>
    <t>3107040340</t>
  </si>
  <si>
    <t>carneslafontanadl@gmail.com</t>
  </si>
  <si>
    <t>TV 33 A N 22 101 CL 1 SAN CARL</t>
  </si>
  <si>
    <t>FUNDACION UNIDOS POR EL BIENESTAR COMUNITARIO</t>
  </si>
  <si>
    <t>3214618395</t>
  </si>
  <si>
    <t>fundacionunidosc@gmail.com</t>
  </si>
  <si>
    <t>CL 22 9 27 OF 504</t>
  </si>
  <si>
    <t>SUPERCARNES SANTANDER S.A.S.</t>
  </si>
  <si>
    <t>3138430149</t>
  </si>
  <si>
    <t>cristiantara9408@gmail.com</t>
  </si>
  <si>
    <t>CR 23 13 27</t>
  </si>
  <si>
    <t>JD GRUPO EMPRESARIAL SAS</t>
  </si>
  <si>
    <t>3125161038</t>
  </si>
  <si>
    <t>grupoempresarialjd41@gmail.com</t>
  </si>
  <si>
    <t>CL 61 A BIS 19 D 32</t>
  </si>
  <si>
    <t>DISTRIBUCIONES Y SALSAMENTARIA LA GRANJA S.A.S.</t>
  </si>
  <si>
    <t>3206184018</t>
  </si>
  <si>
    <t>distribucionesysalsamentariala@gmail.com</t>
  </si>
  <si>
    <t>MZ 59 CA 11 BRR CIUDADELA</t>
  </si>
  <si>
    <t>GRUPO EMPRESARIAL AVICASANARE S.A.S</t>
  </si>
  <si>
    <t>3045813335</t>
  </si>
  <si>
    <t>avicasanare2018@gmail.com</t>
  </si>
  <si>
    <t>CR 22 17 35</t>
  </si>
  <si>
    <t>SUPERMERCADOS CARRASCAL &amp; FERRER S.A.S.</t>
  </si>
  <si>
    <t>3204804441</t>
  </si>
  <si>
    <t>antoniocarrascalm.13@gmail.com</t>
  </si>
  <si>
    <t>CL 1A 12 03 URB SAN MARIN</t>
  </si>
  <si>
    <t>DISTRICARNES HERMANOS ARIAS S.A.S</t>
  </si>
  <si>
    <t>3015094222</t>
  </si>
  <si>
    <t>districarneshermanosarias@gmail.com</t>
  </si>
  <si>
    <t>CR 16 35 40</t>
  </si>
  <si>
    <t>LECHONERIA DON VALERO S.A.S</t>
  </si>
  <si>
    <t>3125471667</t>
  </si>
  <si>
    <t>lechoneriadonvalerio1113@gmail.com</t>
  </si>
  <si>
    <t>CL 7 94 71</t>
  </si>
  <si>
    <t>EL MESON DEL ARROZ MS S.A.S</t>
  </si>
  <si>
    <t>3053752071</t>
  </si>
  <si>
    <t>sebastianovallemarin@gmail.com</t>
  </si>
  <si>
    <t>CL 12 24 68</t>
  </si>
  <si>
    <t>SUPERMERCADO EL COSECHERO CUCUTA S.A.S.</t>
  </si>
  <si>
    <t>3113217621</t>
  </si>
  <si>
    <t>CL 8 1 60</t>
  </si>
  <si>
    <t>LA TAPA S.A.S</t>
  </si>
  <si>
    <t>3186257359</t>
  </si>
  <si>
    <t>latapasas@gmail.com</t>
  </si>
  <si>
    <t>CL 84 45 42</t>
  </si>
  <si>
    <t>CARPOLLO 2712 SAS</t>
  </si>
  <si>
    <t>3115688481</t>
  </si>
  <si>
    <t>carpollo.2025@gmail.com</t>
  </si>
  <si>
    <t>CR 33 10 82</t>
  </si>
  <si>
    <t>COMERCIALIZADORA DE POLLO Y FILETE JN S.A.S.</t>
  </si>
  <si>
    <t>3103257153</t>
  </si>
  <si>
    <t>jnavarrocastilla@gmail.com</t>
  </si>
  <si>
    <t>CR 90 37 69</t>
  </si>
  <si>
    <t>VIVIAN CAMILA ALARCON BERNAL</t>
  </si>
  <si>
    <t>3154382414</t>
  </si>
  <si>
    <t>TRANSVERSAL 19 39C 105</t>
  </si>
  <si>
    <t>YENSY PAOLA VILLALOBOS CAMACHO</t>
  </si>
  <si>
    <t>3228980904</t>
  </si>
  <si>
    <t>comercializadoradepollomp@gmail.com</t>
  </si>
  <si>
    <t>CR 8 B 190 81</t>
  </si>
  <si>
    <t>ADAM FEDERICK SOTELO SANCHEZ</t>
  </si>
  <si>
    <t>3115995492</t>
  </si>
  <si>
    <t>soteloadam@hotmail.com</t>
  </si>
  <si>
    <t>CL 163 A 14B 04</t>
  </si>
  <si>
    <t>ANDRES CAMILO PALOMINO OLIVEROS</t>
  </si>
  <si>
    <t>3106831281</t>
  </si>
  <si>
    <t>andrespalomino170418@gmail.com</t>
  </si>
  <si>
    <t>CL 9 4 02</t>
  </si>
  <si>
    <t>SANTIAGO  CARDONA VALENCIA</t>
  </si>
  <si>
    <t>3043699983</t>
  </si>
  <si>
    <t>cardonasantiago41@gmail.com</t>
  </si>
  <si>
    <t>CR 58 9 35</t>
  </si>
  <si>
    <t>STIVEN ELIAS ALTAHONA DE LEON</t>
  </si>
  <si>
    <t>3128295277</t>
  </si>
  <si>
    <t>juliocesarperez2128@gmail.com</t>
  </si>
  <si>
    <t>CR 26 CL 21 A ESQ</t>
  </si>
  <si>
    <t>ESTEBAN DAVID ARRIETA GARCIA</t>
  </si>
  <si>
    <t>3016871627</t>
  </si>
  <si>
    <t>arrietaesteban86@gmail.com</t>
  </si>
  <si>
    <t>CR 4 SUR 46 K 80</t>
  </si>
  <si>
    <t>CINDI JOHANA ESPITALETA MENDOZA</t>
  </si>
  <si>
    <t>3003098253</t>
  </si>
  <si>
    <t>mezateranoscarluis@gmail.com</t>
  </si>
  <si>
    <t>SEC 1 MZ  171 LT  25 BRR EL PO</t>
  </si>
  <si>
    <t>JUAN DAVID COMAS CABRALES</t>
  </si>
  <si>
    <t>3024016662</t>
  </si>
  <si>
    <t>juand08031@gmail.com</t>
  </si>
  <si>
    <t>CL 37C 3D 24 BRR GALAN</t>
  </si>
  <si>
    <t>VALERIA  GOMEZ SIERRA</t>
  </si>
  <si>
    <t>3008334514</t>
  </si>
  <si>
    <t>v-gomezsierra@outlook.es</t>
  </si>
  <si>
    <t>DG 22 A 46 02 SEC MARION</t>
  </si>
  <si>
    <t>NICOLLE  ROMERO MEJIA</t>
  </si>
  <si>
    <t>3006532399</t>
  </si>
  <si>
    <t>carnesvip.adjr@gmail.com</t>
  </si>
  <si>
    <t>CR 44C 26 10</t>
  </si>
  <si>
    <t>ANGIE PAOLA RESTREPO RIVERA</t>
  </si>
  <si>
    <t>3114305796</t>
  </si>
  <si>
    <t>jrestrepo0619@hotmail.com</t>
  </si>
  <si>
    <t>BRR BELLAVISTA CL F 55 I 59 P</t>
  </si>
  <si>
    <t>JENNIFER PAOLA ATENCIO GONZALEZ</t>
  </si>
  <si>
    <t>3174468220</t>
  </si>
  <si>
    <t>jenniferatencio74@gmail.com</t>
  </si>
  <si>
    <t>CR 28 CL 14 5 TURBACO</t>
  </si>
  <si>
    <t>RONALD MATEO DEL CASTILLO MUÑOZ</t>
  </si>
  <si>
    <t>3008380857</t>
  </si>
  <si>
    <t>francydelc@hotmail.com</t>
  </si>
  <si>
    <t>CL 29 40 08 BRR BOLICHE</t>
  </si>
  <si>
    <t>JESUS DAVID SINCELEJO BORRERO</t>
  </si>
  <si>
    <t>3145789017</t>
  </si>
  <si>
    <t>jesussincelejo1998@gmail.com</t>
  </si>
  <si>
    <t>CR 18 81 03</t>
  </si>
  <si>
    <t>FABIO ANDRES RAMIREZ REYES</t>
  </si>
  <si>
    <t>3015709872</t>
  </si>
  <si>
    <t>vasquezperez1709@gmail.com</t>
  </si>
  <si>
    <t>CL 74 A 13 B 52</t>
  </si>
  <si>
    <t>DUBER FERNEY ROA PIÑERES</t>
  </si>
  <si>
    <t>3106488096</t>
  </si>
  <si>
    <t>duverferneyrorapineres@gmail.com</t>
  </si>
  <si>
    <t>CR 16 CL 12 11 SAN MARTIN</t>
  </si>
  <si>
    <t>DAIVER ANDREY MONROY MEJIA</t>
  </si>
  <si>
    <t>3244532267</t>
  </si>
  <si>
    <t>daivermm09@gmail.com</t>
  </si>
  <si>
    <t>CL 30 40 03</t>
  </si>
  <si>
    <t>DAYANA BENANCIA AMARIS VILLADIEGO</t>
  </si>
  <si>
    <t>3135259504</t>
  </si>
  <si>
    <t>alexithojohn@gmail.com</t>
  </si>
  <si>
    <t>VRD ALTO DE LA VIRGEN 300 A1</t>
  </si>
  <si>
    <t>JEILER  PEDROZA PEREZ</t>
  </si>
  <si>
    <t>3011640348</t>
  </si>
  <si>
    <t>jeilerpedroza79@gmail.com</t>
  </si>
  <si>
    <t>LA CONSOLATA MZ B LT 7 CL 11 B</t>
  </si>
  <si>
    <t>MARIA VICTORIA LORA ARROYO</t>
  </si>
  <si>
    <t>3023312699</t>
  </si>
  <si>
    <t>mv010312@gmail.com</t>
  </si>
  <si>
    <t>CR 43 40 50</t>
  </si>
  <si>
    <t>DUVAN ARLEY BORDA FONSECA</t>
  </si>
  <si>
    <t>3143941114</t>
  </si>
  <si>
    <t>bordaduvan4@gmail.com</t>
  </si>
  <si>
    <t>CL 11 20 55</t>
  </si>
  <si>
    <t>MARY LILIANA PIMIENTO PIMIENTO</t>
  </si>
  <si>
    <t>3102212721</t>
  </si>
  <si>
    <t>pimientomary449@gmail.com</t>
  </si>
  <si>
    <t>CL 25 12 05</t>
  </si>
  <si>
    <t>NORALBA  SANCHEZ LOZANO</t>
  </si>
  <si>
    <t>3215668377</t>
  </si>
  <si>
    <t>sanchezlozanonoralba@gmail.com</t>
  </si>
  <si>
    <t>CL 2 4 140 BRR CHIQUINQUIRA</t>
  </si>
  <si>
    <t>VANESSA MICHAEL NUÑEZ MORA</t>
  </si>
  <si>
    <t>3206816098</t>
  </si>
  <si>
    <t>vanessanunezmora@gmail.com</t>
  </si>
  <si>
    <t>CL 45 B 5 87 BRR LOS MILAGROS</t>
  </si>
  <si>
    <t>MELISSA NEILETH CERVANTES GUTIERREZ</t>
  </si>
  <si>
    <t>3017873413</t>
  </si>
  <si>
    <t>luisfelipegutierrez01@gmail.com</t>
  </si>
  <si>
    <t>CL 6 45 75 NEVADA BRR NEVADA</t>
  </si>
  <si>
    <t>HECTOR LUIS BARON MARTINEZ</t>
  </si>
  <si>
    <t>3242344550</t>
  </si>
  <si>
    <t>luismartbn.16@gmail.com</t>
  </si>
  <si>
    <t>CR 5 7 05 LC 1</t>
  </si>
  <si>
    <t>MICHEL DAYANA SANCHEZ TRUJILLO</t>
  </si>
  <si>
    <t>TV 54 65 33 BRR LAS DELICIAS</t>
  </si>
  <si>
    <t>DIANA MARCELA ARENAS RAMIREZ</t>
  </si>
  <si>
    <t>3134029398</t>
  </si>
  <si>
    <t>arenasramirezdianamarcela@gmail.com</t>
  </si>
  <si>
    <t>CL 5 45 17 SANTA ANA</t>
  </si>
  <si>
    <t>JEAN CARLOS TARAZONA TARAZONA</t>
  </si>
  <si>
    <t>3085068805</t>
  </si>
  <si>
    <t>jeancarlostarazona822@gmail.com</t>
  </si>
  <si>
    <t>JERITZA TATIANA RINCON ORTEGA</t>
  </si>
  <si>
    <t>3107659871</t>
  </si>
  <si>
    <t>cucutacleanhouse@gmail.com</t>
  </si>
  <si>
    <t>CL 12 9 21</t>
  </si>
  <si>
    <t>JAIR ANDRE MEJIA RAMIREZ</t>
  </si>
  <si>
    <t>3227127544</t>
  </si>
  <si>
    <t>jairmejia237@gmail.com</t>
  </si>
  <si>
    <t>MZ 15 LT 15 BRR PALMERAS</t>
  </si>
  <si>
    <t>WILLIAM  ARIAS GARCIA</t>
  </si>
  <si>
    <t>3218400928</t>
  </si>
  <si>
    <t>williamarias86@hotmail.com</t>
  </si>
  <si>
    <t>BRR LA CAROLINA MZ 1 LT 34</t>
  </si>
  <si>
    <t>JHON JAIRO ROPERO VERJEL</t>
  </si>
  <si>
    <t>3232194635</t>
  </si>
  <si>
    <t>jhonjairoroperoverjel@gmail.com</t>
  </si>
  <si>
    <t>CL 100 2 15</t>
  </si>
  <si>
    <t>URIEL  VEGA PACHECO</t>
  </si>
  <si>
    <t>3144224386</t>
  </si>
  <si>
    <t>diosemthpolo57@gmail.com</t>
  </si>
  <si>
    <t>CL 47 30 BRR SAN PEDRO</t>
  </si>
  <si>
    <t>LUIS CARLOS PEREA RIVERA</t>
  </si>
  <si>
    <t>3157667385</t>
  </si>
  <si>
    <t>luiscarlosperea28@gmail.com</t>
  </si>
  <si>
    <t>CR 2A SUR 9 25 SAN LUIS</t>
  </si>
  <si>
    <t>JUAN ANDRES GOMEZ CARREÑO</t>
  </si>
  <si>
    <t>3232273454</t>
  </si>
  <si>
    <t>andresxx200210@gmail.com</t>
  </si>
  <si>
    <t>CL 31 22 211 CAÑAVERAL</t>
  </si>
  <si>
    <t>YULIETH CATERINE DIAZ NIÑO</t>
  </si>
  <si>
    <t>3223665687</t>
  </si>
  <si>
    <t>y9433666@gmail.com</t>
  </si>
  <si>
    <t>TV 88 B BIS 72 38</t>
  </si>
  <si>
    <t>PAULA VALENTINA JIMENEZ BELLO</t>
  </si>
  <si>
    <t>valentinapj018@gmail.com</t>
  </si>
  <si>
    <t>CL 37 6 59</t>
  </si>
  <si>
    <t>PEDRO ANTONIO JR DOMINGUEZ BARROSO</t>
  </si>
  <si>
    <t>3152636021</t>
  </si>
  <si>
    <t>hotelbarrestaurantelaestrella@gmail.com</t>
  </si>
  <si>
    <t>CR 2 5 55</t>
  </si>
  <si>
    <t>LUZ ALVENIS LOPEZ TREJOS</t>
  </si>
  <si>
    <t>3017148113</t>
  </si>
  <si>
    <t>laluzdesheilyn@outlook.com</t>
  </si>
  <si>
    <t>CL 30 49 137 BR ZARAGOCILLA</t>
  </si>
  <si>
    <t>JHON WALTER RIOS ARDILA</t>
  </si>
  <si>
    <t>3135754315</t>
  </si>
  <si>
    <t>walterrios11@icloud.com</t>
  </si>
  <si>
    <t>CR 1B 12 48</t>
  </si>
  <si>
    <t>ANDRES FELIPE MOJICA REYES</t>
  </si>
  <si>
    <t>3212736082</t>
  </si>
  <si>
    <t>1800steak@gmail.com</t>
  </si>
  <si>
    <t>CR 29 17 A 56</t>
  </si>
  <si>
    <t>JOSE LUIS BARBA IRIARTE</t>
  </si>
  <si>
    <t>3014750305</t>
  </si>
  <si>
    <t>jbarba1199@gmail.com</t>
  </si>
  <si>
    <t>CL 55 E 45 A 40 AP 1</t>
  </si>
  <si>
    <t>NIDIA LUZ SIERRA ALEAN</t>
  </si>
  <si>
    <t>3113596301</t>
  </si>
  <si>
    <t>garycontrerasjeronimo@gmail.com</t>
  </si>
  <si>
    <t>CL CENTRAL 2 MZ A 6 LT 1</t>
  </si>
  <si>
    <t>JOSE ANTONIO TERAN LLERENA</t>
  </si>
  <si>
    <t>3014790651</t>
  </si>
  <si>
    <t>joseantonio@hotmail.com</t>
  </si>
  <si>
    <t>DG 31 SEC CENTRAL</t>
  </si>
  <si>
    <t>CRISTIAN EDUARDO GALINDO PINEDA</t>
  </si>
  <si>
    <t>3014264143</t>
  </si>
  <si>
    <t>cristian131624@gmail.com</t>
  </si>
  <si>
    <t>CR 12 14 52 BRR 20 DE JULIO</t>
  </si>
  <si>
    <t>JULYS KATERINES BOLAÑO BARRIOS</t>
  </si>
  <si>
    <t>3225106407</t>
  </si>
  <si>
    <t>julysbolanos@gmail.com</t>
  </si>
  <si>
    <t>BRR VISTA HERMOSA CR 60 B 6 18</t>
  </si>
  <si>
    <t>JOSE HERMES HERNANDEZ OTALORA</t>
  </si>
  <si>
    <t>3215034215</t>
  </si>
  <si>
    <t>CR 13 9 12</t>
  </si>
  <si>
    <t>ADRIANA LORAINE HEREDIA CASTILLO</t>
  </si>
  <si>
    <t>3174976736</t>
  </si>
  <si>
    <t>adrianaloraineheredia@gmail.com</t>
  </si>
  <si>
    <t>CL 14 B 14 25 BRR PUERTO MADER</t>
  </si>
  <si>
    <t>YEIMEN  AVENDAÑO GUERRERO</t>
  </si>
  <si>
    <t>3223039865</t>
  </si>
  <si>
    <t>adrianaalbendano@gmail.com</t>
  </si>
  <si>
    <t>AV 18 4 23 URB TORCOROMA SIGLO</t>
  </si>
  <si>
    <t>HAMILTON ESTIVEN GARZON ARCE</t>
  </si>
  <si>
    <t>3212851480</t>
  </si>
  <si>
    <t>garzonarceh@gmail.com</t>
  </si>
  <si>
    <t>CR 42 B 39 21 BRR LLANO VARGAS</t>
  </si>
  <si>
    <t>WILDRIN FABIAN RUEDA GUERRERO</t>
  </si>
  <si>
    <t>3203584238</t>
  </si>
  <si>
    <t>wf3201rueda@gmail.com</t>
  </si>
  <si>
    <t>CL 9 25 9 LC 01</t>
  </si>
  <si>
    <t>ZULEIDYS YULEIDIS CASTRO RAMIREZ</t>
  </si>
  <si>
    <t>3242426446</t>
  </si>
  <si>
    <t>yuleidis22@hotmail.com</t>
  </si>
  <si>
    <t>CR 18 67 20</t>
  </si>
  <si>
    <t>MARIA JOSE PINTO GIL</t>
  </si>
  <si>
    <t>3237214082</t>
  </si>
  <si>
    <t>mariajosepintogil09@gmail.com</t>
  </si>
  <si>
    <t>CR 20 D 64 A 167 SEC LA HEROIC</t>
  </si>
  <si>
    <t>LISETH DAYANA MORA CHAPARRO</t>
  </si>
  <si>
    <t>3156952219</t>
  </si>
  <si>
    <t>lmorachaparro15@gmail.com</t>
  </si>
  <si>
    <t>CR 38 B 14 13 AP P 1</t>
  </si>
  <si>
    <t>FRANK DAVID MEDINA MUÑOZ</t>
  </si>
  <si>
    <t>3226780715</t>
  </si>
  <si>
    <t>ivandanilo22@gmail.com</t>
  </si>
  <si>
    <t>CL 56 5C 03</t>
  </si>
  <si>
    <t>EDER DANIEL AVILA FERIA</t>
  </si>
  <si>
    <t>3244410900</t>
  </si>
  <si>
    <t>avilaferiaeder@gmail.com</t>
  </si>
  <si>
    <t>MZ 87 LT 52</t>
  </si>
  <si>
    <t>MARIA DEISY RUEDA ROLDAN</t>
  </si>
  <si>
    <t>3216397296</t>
  </si>
  <si>
    <t>ruedadeysi95@gmail.com</t>
  </si>
  <si>
    <t>CL EL CEDRO CR 49 BRR LIBANO</t>
  </si>
  <si>
    <t>CARLOS EMIRO QUINTERO LOPEZ</t>
  </si>
  <si>
    <t>3114502834</t>
  </si>
  <si>
    <t>tiemdsmixta12@gmail.com</t>
  </si>
  <si>
    <t>AV 2 1 83 AEROPUERTO</t>
  </si>
  <si>
    <t>BERENICE ISABEL ROMERO MUÑOZ</t>
  </si>
  <si>
    <t>3122105883</t>
  </si>
  <si>
    <t>berenice029romero@gmail.com</t>
  </si>
  <si>
    <t>CR 3 C 54 E 103</t>
  </si>
  <si>
    <t>GREISON  ORTIZ BALLESTEROS</t>
  </si>
  <si>
    <t>3225875947</t>
  </si>
  <si>
    <t>ortizballesterosgreison@gmail.com</t>
  </si>
  <si>
    <t>CL 20 10 04</t>
  </si>
  <si>
    <t>CARLOS ALBERTO PEDROZO GONZALEZ</t>
  </si>
  <si>
    <t>3233549452</t>
  </si>
  <si>
    <t>cpg-7@outlook.com</t>
  </si>
  <si>
    <t>DG 31 SEC LA CENTRAL BRR OLAYA</t>
  </si>
  <si>
    <t>JOSE DAVID GIRALDO GIRALDO</t>
  </si>
  <si>
    <t>3168414335</t>
  </si>
  <si>
    <t>contabilidadjosegiraldo@hotmail.com</t>
  </si>
  <si>
    <t>CR 88 73A 19</t>
  </si>
  <si>
    <t>JULIANA VANESSA MUÑOZ CALDERON</t>
  </si>
  <si>
    <t>3104250771</t>
  </si>
  <si>
    <t>3007227809juliana@gmail.com</t>
  </si>
  <si>
    <t>CL 13 1C 133 BRR EL CARMEN</t>
  </si>
  <si>
    <t>JULIO CESAR ESPITIA RODRIGUEZ</t>
  </si>
  <si>
    <t>3118782793</t>
  </si>
  <si>
    <t>julioce0906@gmail.com</t>
  </si>
  <si>
    <t>CL 190A 06 16 BRR EL CODITO</t>
  </si>
  <si>
    <t>LEIDY KATERINE MONROY CRUZ</t>
  </si>
  <si>
    <t>3222712135</t>
  </si>
  <si>
    <t>lkmonroy_cruz@hotmail.com</t>
  </si>
  <si>
    <t>CR 78 C 80 53 SUR CA 60</t>
  </si>
  <si>
    <t>FREDY LEONARDO AVILA ZAMBRANO</t>
  </si>
  <si>
    <t>3166166756</t>
  </si>
  <si>
    <t>fredyaz0531@gmail.com</t>
  </si>
  <si>
    <t>CL 75 89 B 09 TO 7 AP 602</t>
  </si>
  <si>
    <t>DIANA CAROLINA RODRIGUEZ BOBADILLA</t>
  </si>
  <si>
    <t>3006306816</t>
  </si>
  <si>
    <t>dianarodriguez.gerencia@gmail.com</t>
  </si>
  <si>
    <t>CL 103 13 D 28 BRR COAVICONSA</t>
  </si>
  <si>
    <t>MATEO  CARDONA RAMIREZ</t>
  </si>
  <si>
    <t>3183907579</t>
  </si>
  <si>
    <t>mcardona0521@gmail.com</t>
  </si>
  <si>
    <t>CR 72 25 04 P 1</t>
  </si>
  <si>
    <t>ALEJANDRO  CARDONA VALENCIA</t>
  </si>
  <si>
    <t>3508369303</t>
  </si>
  <si>
    <t>cardona14alejandro@gmail.com</t>
  </si>
  <si>
    <t>MZ 7 LT 22 SUR BRR COLOMBIATON</t>
  </si>
  <si>
    <t>JISSELA PAOLA PEREZ PALENCIA</t>
  </si>
  <si>
    <t>3013700557</t>
  </si>
  <si>
    <t>jisellaperez94@gmail.com</t>
  </si>
  <si>
    <t>CL 11 9 123</t>
  </si>
  <si>
    <t>DAIRON SNEIDER RIVERA RIVEROS</t>
  </si>
  <si>
    <t>3229454355</t>
  </si>
  <si>
    <t>daironriver@gmail.com</t>
  </si>
  <si>
    <t>CL 13 8 10 BRR SERREZUELITA</t>
  </si>
  <si>
    <t>JHONATAN STEVEN RAMIREZ GIRALDO</t>
  </si>
  <si>
    <t>3008790646</t>
  </si>
  <si>
    <t>jhonatanramirezg1988@gmail.com</t>
  </si>
  <si>
    <t>CR 59 BB 40 C 50</t>
  </si>
  <si>
    <t>DANIEL  SERNA MORENO</t>
  </si>
  <si>
    <t>6043587592</t>
  </si>
  <si>
    <t>daniel0201sm@gmail.com</t>
  </si>
  <si>
    <t>CL 40 SUR 24E 35 LA MINA</t>
  </si>
  <si>
    <t>SANTIAGO  RAMIREZ FORONDA</t>
  </si>
  <si>
    <t>6045984668</t>
  </si>
  <si>
    <t>santiagoramirezf.0311@gmail.com</t>
  </si>
  <si>
    <t>CL 53 55 26</t>
  </si>
  <si>
    <t>LINA FRANCISCA ESTEVEZ REYES</t>
  </si>
  <si>
    <t>3204535357</t>
  </si>
  <si>
    <t>linitha90@hotmail.com</t>
  </si>
  <si>
    <t>CL 163 8 C 13</t>
  </si>
  <si>
    <t>DEBBIE  CARREÑO RIVERO</t>
  </si>
  <si>
    <t>3104721351</t>
  </si>
  <si>
    <t>carrenodebbie10@gmail.com</t>
  </si>
  <si>
    <t>CR 9 6 32</t>
  </si>
  <si>
    <t>MARIA ANTONIA MEJIA SUAREZ</t>
  </si>
  <si>
    <t>3213412600</t>
  </si>
  <si>
    <t>perezkaren105766@gmail.com</t>
  </si>
  <si>
    <t>CR 4 7 31</t>
  </si>
  <si>
    <t>STEPHANIE  QUINTERO VILLANUEVA</t>
  </si>
  <si>
    <t>3013145707</t>
  </si>
  <si>
    <t>CALLE 1213 51</t>
  </si>
  <si>
    <t>PEDRO SAUL PEREZ GUTIERREZ</t>
  </si>
  <si>
    <t>3208715177</t>
  </si>
  <si>
    <t>pedroperez.pp832@gmail.com</t>
  </si>
  <si>
    <t>CL 29 SUR 4  91 ESTE</t>
  </si>
  <si>
    <t>EDISON EDUARDO MERCHAN SEPULVEDA</t>
  </si>
  <si>
    <t>3133488611</t>
  </si>
  <si>
    <t>eemerchansc@gmail.com</t>
  </si>
  <si>
    <t>CR 12 H 31 A SUR 59 CA</t>
  </si>
  <si>
    <t>JASON STIBEN MORENO ORTIZ</t>
  </si>
  <si>
    <t>3209975903</t>
  </si>
  <si>
    <t>jasonnate@hotmail.com</t>
  </si>
  <si>
    <t>DG 51 25 27 SUR BRR EL CARMEN</t>
  </si>
  <si>
    <t>WENDY  VIEDMAN OTALVARO</t>
  </si>
  <si>
    <t>3215664482</t>
  </si>
  <si>
    <t>contabilidadjssgb@gmail.com</t>
  </si>
  <si>
    <t>CR 27 85 05</t>
  </si>
  <si>
    <t>ALVARO JOHAN MOLINA GONZALEZ</t>
  </si>
  <si>
    <t>3144862865</t>
  </si>
  <si>
    <t>johanmolinag88@gmail.com</t>
  </si>
  <si>
    <t>DG 6 1NB 10 SEC ENTRADA ANTIGU</t>
  </si>
  <si>
    <t>DAIRON CAMILO COY AVENDAÑO</t>
  </si>
  <si>
    <t>3156002214</t>
  </si>
  <si>
    <t>daironav2005@gmail.com</t>
  </si>
  <si>
    <t>CL 5 35 A 19</t>
  </si>
  <si>
    <t>JAVIER STIVVEN ZAMBRANO ALVAREZ</t>
  </si>
  <si>
    <t>3135030730</t>
  </si>
  <si>
    <t>zambranojulian958@gfmail.com</t>
  </si>
  <si>
    <t>CL 20 CR 18 14</t>
  </si>
  <si>
    <t>FREDINSON  CAVANZO DUARTE</t>
  </si>
  <si>
    <t>3153618831</t>
  </si>
  <si>
    <t>fredinson13@hotmail.com</t>
  </si>
  <si>
    <t>CR 98 55 A 59 SUR</t>
  </si>
  <si>
    <t>SERGIO  MANUEL RODRIGUEZ  BOLIVAR</t>
  </si>
  <si>
    <t>3133208633</t>
  </si>
  <si>
    <t>serman21@hotmail.com</t>
  </si>
  <si>
    <t>CL 147 D 46 PRADOS DEL SUR</t>
  </si>
  <si>
    <t>ALBINO  VARGAS QUIROGA</t>
  </si>
  <si>
    <t>3017042271</t>
  </si>
  <si>
    <t>albvargasq17@gmail.com</t>
  </si>
  <si>
    <t>ANNY MIREYA SIERRA REYES</t>
  </si>
  <si>
    <t>3219199253</t>
  </si>
  <si>
    <t>annysierra07@hotmail.com</t>
  </si>
  <si>
    <t>CR 79 6 SUR 28 AP  P 2</t>
  </si>
  <si>
    <t>DIEGO GERARDO CABULO PEREZ</t>
  </si>
  <si>
    <t>3112280915</t>
  </si>
  <si>
    <t>gcabulo@gmail.com</t>
  </si>
  <si>
    <t>CR 14 29 20 AP 402</t>
  </si>
  <si>
    <t>DANILO ANDRES MORA GOMEZ</t>
  </si>
  <si>
    <t>3004656215</t>
  </si>
  <si>
    <t>danilomora2511@gmail.com</t>
  </si>
  <si>
    <t>CL 8 5 95</t>
  </si>
  <si>
    <t>DIANA PAOLA VERA RODRIGUEZ</t>
  </si>
  <si>
    <t>3246108571</t>
  </si>
  <si>
    <t>CALLE 72 BIS SUR 160  10</t>
  </si>
  <si>
    <t>JHONATAN ESTIVEN ARIAS RIOS</t>
  </si>
  <si>
    <t>3225094700</t>
  </si>
  <si>
    <t>mercaniquia01@gmail.com</t>
  </si>
  <si>
    <t>AV 42 B 54 14</t>
  </si>
  <si>
    <t>ELCY YAQUELINE MORALES TORO</t>
  </si>
  <si>
    <t>3205770092</t>
  </si>
  <si>
    <t>CLL 4951 66 APTO 202</t>
  </si>
  <si>
    <t>DIEGO ALEJANDRO URREGO JIMENEZ</t>
  </si>
  <si>
    <t>3144332014</t>
  </si>
  <si>
    <t>daurrego@distraves.com</t>
  </si>
  <si>
    <t>CL 82B 57 01</t>
  </si>
  <si>
    <t>SARA MILENA AREIZA URIBE</t>
  </si>
  <si>
    <t>3156039887</t>
  </si>
  <si>
    <t>saraareiza925@gmail.com</t>
  </si>
  <si>
    <t>CR 58 B 47 C 06</t>
  </si>
  <si>
    <t>PAULA ANDREA JURADO MONTOYA</t>
  </si>
  <si>
    <t>3016167838</t>
  </si>
  <si>
    <t>pajurado@distraves.com</t>
  </si>
  <si>
    <t>CL 32 53 154 EL PALMAR ITAGUI</t>
  </si>
  <si>
    <t>LUCIA  CALLE JARAMILLO</t>
  </si>
  <si>
    <t>3146422710</t>
  </si>
  <si>
    <t>luciacalle.jaramillo@gmail.com</t>
  </si>
  <si>
    <t>CR 16 11 SUR 75</t>
  </si>
  <si>
    <t>EDY JANNETH HERNANDEZ CARDONA</t>
  </si>
  <si>
    <t>3143310937</t>
  </si>
  <si>
    <t>janneth0913@hotmail.com</t>
  </si>
  <si>
    <t>CR 50 142 SUR 28</t>
  </si>
  <si>
    <t>JHON ALEXANDER NUÑEZ ROJAS</t>
  </si>
  <si>
    <t>3105880395</t>
  </si>
  <si>
    <t>stannee232@gmail.com</t>
  </si>
  <si>
    <t>CL 21 6 21 PACEO DEL PUENTE</t>
  </si>
  <si>
    <t>CARLOS IVAN DAZA MARTINEZ</t>
  </si>
  <si>
    <t>3147072505</t>
  </si>
  <si>
    <t>dazamartinezcarlosivan@gmail.com</t>
  </si>
  <si>
    <t>URB LA CRUZ CR 20 14 1</t>
  </si>
  <si>
    <t>MONICA PATRICIA AGUDELO ORREGO</t>
  </si>
  <si>
    <t>3124284414</t>
  </si>
  <si>
    <t>agdeloorregomonica@gmail.com</t>
  </si>
  <si>
    <t>CL 19 56 05</t>
  </si>
  <si>
    <t>JUAN DAVID GUERRERO OLIVERO</t>
  </si>
  <si>
    <t>3004034587</t>
  </si>
  <si>
    <t>salsamentariafeyesperanza@hotmail.com</t>
  </si>
  <si>
    <t>CR 43 B CL 9 Y 10 LC 724 A</t>
  </si>
  <si>
    <t>HELVER JOAN GONZALEZ AMAYA</t>
  </si>
  <si>
    <t>3502623119</t>
  </si>
  <si>
    <t>helverjohan@gmail.com</t>
  </si>
  <si>
    <t>CL 7 9 42 LA PARADA</t>
  </si>
  <si>
    <t>YEIRO ANDRES GUEVARA JIMENEZ</t>
  </si>
  <si>
    <t>3046405302</t>
  </si>
  <si>
    <t>yeiroandres@gmail.com</t>
  </si>
  <si>
    <t>CL 9 3 09</t>
  </si>
  <si>
    <t>LUZ NEIRA DAZA LOPEZ</t>
  </si>
  <si>
    <t>3245367387</t>
  </si>
  <si>
    <t>dazalopezluzneira9@gmail.com</t>
  </si>
  <si>
    <t>CL 40 C 43 06 B 607</t>
  </si>
  <si>
    <t>JUAN GABRIEL DIAZ ORTIZ</t>
  </si>
  <si>
    <t>6053642807</t>
  </si>
  <si>
    <t>lagranplazafruver1@gmail.com</t>
  </si>
  <si>
    <t>CL 12 1 B 149</t>
  </si>
  <si>
    <t>DORIS PAOLA FUENTES DAZA</t>
  </si>
  <si>
    <t>3212267888</t>
  </si>
  <si>
    <t>luzmerymelendez021@gmail.com</t>
  </si>
  <si>
    <t>CR 16 60 10</t>
  </si>
  <si>
    <t>MEEL  GALVEZ HERNANDEZ</t>
  </si>
  <si>
    <t>3160444256</t>
  </si>
  <si>
    <t>galvesdwin96@gmail.com</t>
  </si>
  <si>
    <t>CR 30 29 35</t>
  </si>
  <si>
    <t>ALEX EDUARDO MOLINA PEREZ</t>
  </si>
  <si>
    <t>3103527675</t>
  </si>
  <si>
    <t>juandiego2015bedoya@gmail.com</t>
  </si>
  <si>
    <t>CR 26K 49 58</t>
  </si>
  <si>
    <t>SINDY PAOLA GUTIERREZ PACHECO</t>
  </si>
  <si>
    <t>3002619517</t>
  </si>
  <si>
    <t>sindy_2016@outlook.com</t>
  </si>
  <si>
    <t>CL 17 B 11 B 19</t>
  </si>
  <si>
    <t>LUIS MANUEL OROZCO DE LA ROSA</t>
  </si>
  <si>
    <t>3246841225</t>
  </si>
  <si>
    <t>olvismanuelorozco@gmail.com</t>
  </si>
  <si>
    <t>CL 8 4A 198</t>
  </si>
  <si>
    <t>VANESA PAOLA TONCEL GUTIERREZ</t>
  </si>
  <si>
    <t>3245445794</t>
  </si>
  <si>
    <t>toncel.vanessa@gmail.com</t>
  </si>
  <si>
    <t>CR 16 76 B 20</t>
  </si>
  <si>
    <t>JAIRO ALONSO VERGARA SIERRA</t>
  </si>
  <si>
    <t>3045372442</t>
  </si>
  <si>
    <t>jairovegara1502@gmail.com</t>
  </si>
  <si>
    <t>CR 26 26 A 03</t>
  </si>
  <si>
    <t>JINNEYS PAOLA GOENAGA GOENAGA</t>
  </si>
  <si>
    <t>3246545909</t>
  </si>
  <si>
    <t>jinneysgoenaga@gmail.com</t>
  </si>
  <si>
    <t>CL 1 1 1 BRR CALLE NUEVA</t>
  </si>
  <si>
    <t>CARLOS MARIO GIRALDO MONTOYA</t>
  </si>
  <si>
    <t>3228047758</t>
  </si>
  <si>
    <t>carlosgiraldos4i@gmail.com</t>
  </si>
  <si>
    <t>CL 8 15 96 BRR CENTRO LC 2</t>
  </si>
  <si>
    <t>HANNY ALEJANDRA ZAPATA GOMEZ</t>
  </si>
  <si>
    <t>3015723162</t>
  </si>
  <si>
    <t>sergio_p833@hotmail.com</t>
  </si>
  <si>
    <t>CR 18 18 15</t>
  </si>
  <si>
    <t>JADITH FERNANDA VALENCIA IBAÑEZ</t>
  </si>
  <si>
    <t>3167504057</t>
  </si>
  <si>
    <t>jaidithfernanda@gmail.com</t>
  </si>
  <si>
    <t>CALLE 31 30 31 PISO 2</t>
  </si>
  <si>
    <t>YUSMERLIS  TORO REDONDO</t>
  </si>
  <si>
    <t>3233964941</t>
  </si>
  <si>
    <t>yusmerlismatias@gmail.com</t>
  </si>
  <si>
    <t>CR 12 DG 29 14</t>
  </si>
  <si>
    <t>MARTHA CECILIA ASPRILLA MORENO</t>
  </si>
  <si>
    <t>3138191487</t>
  </si>
  <si>
    <t>asprillamartha@hotmail.com</t>
  </si>
  <si>
    <t>CL 7 6 04</t>
  </si>
  <si>
    <t>ALONSO ARTURO ALVAREZ ARIZA</t>
  </si>
  <si>
    <t>alonso.alvarez0606@gmail.com</t>
  </si>
  <si>
    <t>CL 22 48 65</t>
  </si>
  <si>
    <t>ANGELA MARIA MUÑOZ FRANCO</t>
  </si>
  <si>
    <t>3025116782</t>
  </si>
  <si>
    <t>francoangela1989@hotmail.com</t>
  </si>
  <si>
    <t>CL 102 6 H BRR VILLA SAN PEDRO</t>
  </si>
  <si>
    <t>DICK LEYSON LOPEZ ARENGAS</t>
  </si>
  <si>
    <t>3042420878</t>
  </si>
  <si>
    <t>dicklopez90@hotmail.com</t>
  </si>
  <si>
    <t>CR 8 75 33</t>
  </si>
  <si>
    <t>LIZETH PAOLA CAMACHO FERNANDEZ</t>
  </si>
  <si>
    <t>3015016745</t>
  </si>
  <si>
    <t>lizcf90@gmail.com</t>
  </si>
  <si>
    <t>CR 9 G 87 80</t>
  </si>
  <si>
    <t>JESSICA PAOLA QUIÑONEZ SANCHEZ</t>
  </si>
  <si>
    <t>3219723138</t>
  </si>
  <si>
    <t>jessikquinones48@gmail.com</t>
  </si>
  <si>
    <t>CL 37 24 82</t>
  </si>
  <si>
    <t>MARJOURY LUCIA GOMEZ ESCORCIA</t>
  </si>
  <si>
    <t>3218505687</t>
  </si>
  <si>
    <t>luciagomez1206@hotmail.com</t>
  </si>
  <si>
    <t>CR 41 G 113 125 CON GORRION TO</t>
  </si>
  <si>
    <t>BRYAN STEVEN CARREÑO RUEDA</t>
  </si>
  <si>
    <t>3157003651</t>
  </si>
  <si>
    <t>bellosantander@hotmail.es</t>
  </si>
  <si>
    <t>CR 48 76 117</t>
  </si>
  <si>
    <t>ELIAS JOSE ESCALANTE RODRIGUEZ</t>
  </si>
  <si>
    <t>3128143438</t>
  </si>
  <si>
    <t>elias.escalante.r19@gmail.com</t>
  </si>
  <si>
    <t>CR 10 15 14 CORR LA PLAYA</t>
  </si>
  <si>
    <t>RAFAEL ESTEBAN CASTRO MARTES</t>
  </si>
  <si>
    <t>3012694604</t>
  </si>
  <si>
    <t>rafaelcastromartes397@gmail.com</t>
  </si>
  <si>
    <t>CL 43 41 06</t>
  </si>
  <si>
    <t>LIGIA ROCIO D´LAMARCK SARMIENTO</t>
  </si>
  <si>
    <t>3024163752</t>
  </si>
  <si>
    <t>rociodelamarck@hotmail.com</t>
  </si>
  <si>
    <t>CR 15A 60B 70</t>
  </si>
  <si>
    <t>DIEGO ARIEL CHIA LOPEZ</t>
  </si>
  <si>
    <t>3022136578</t>
  </si>
  <si>
    <t>abastosmogotes@gmail.com</t>
  </si>
  <si>
    <t>CL 74A 13B 52</t>
  </si>
  <si>
    <t>NATALIA  AGUIRRE GIRALDO</t>
  </si>
  <si>
    <t>3002430284</t>
  </si>
  <si>
    <t>nataliaaguirregiraldo@gmail.com</t>
  </si>
  <si>
    <t>CL 8A 8A 100</t>
  </si>
  <si>
    <t>JOSE MARIA BARROS EPIAYU</t>
  </si>
  <si>
    <t>3103759013</t>
  </si>
  <si>
    <t>granerolabodeguita@gmail.com</t>
  </si>
  <si>
    <t>CL 62 2 06</t>
  </si>
  <si>
    <t>MELISSA INES CHARRIS SARMIENTO</t>
  </si>
  <si>
    <t>3002869526</t>
  </si>
  <si>
    <t>melissaichs@gmail.com</t>
  </si>
  <si>
    <t>CL 87 42 B 1 286</t>
  </si>
  <si>
    <t>REYNALDO  AREVALO RAMIREZ</t>
  </si>
  <si>
    <t>3005297023</t>
  </si>
  <si>
    <t>rarevalo1927@hotmail.com</t>
  </si>
  <si>
    <t>CR 14 13 44</t>
  </si>
  <si>
    <t>JADER JOSE GARCIA OLIVEROS</t>
  </si>
  <si>
    <t>3106943940</t>
  </si>
  <si>
    <t>jaderdaniel0309@outlook.com</t>
  </si>
  <si>
    <t>BRR PASEO BOLIVAR CL EL PROGRE</t>
  </si>
  <si>
    <t>JOHANA  MARIN GIL</t>
  </si>
  <si>
    <t>3145367431</t>
  </si>
  <si>
    <t>nasyorinma@gmail.com</t>
  </si>
  <si>
    <t>BRR NELSON MANDELA SEC VIRG  C</t>
  </si>
  <si>
    <t>NATALIA  IDARRAGA MENDEZ</t>
  </si>
  <si>
    <t>3105189388</t>
  </si>
  <si>
    <t>idarragamendezn@gmail.com</t>
  </si>
  <si>
    <t>MZ 1 LT 1</t>
  </si>
  <si>
    <t>LESLIE PATRICIA CANOLES TABORDA</t>
  </si>
  <si>
    <t>3013170466</t>
  </si>
  <si>
    <t>lesliecanoles28@gmail.com</t>
  </si>
  <si>
    <t>CR 2 B 16 92 BRR CANDELARIA</t>
  </si>
  <si>
    <t>JESUS JESSIE CARDONA SANCHEZ</t>
  </si>
  <si>
    <t>3207476617</t>
  </si>
  <si>
    <t>jesso.1590@gmail.com</t>
  </si>
  <si>
    <t>BRR SAN FRANCISCO CL 15 81 C 1</t>
  </si>
  <si>
    <t>DILFREY DE JESUS HERNANDEZ GARCIA</t>
  </si>
  <si>
    <t>3148473296</t>
  </si>
  <si>
    <t>hdilfreydejesus@gmail.com</t>
  </si>
  <si>
    <t>CR 29 CL 29 15 AP 101</t>
  </si>
  <si>
    <t>ELIDA DE JESUS RICARDO GALVIS</t>
  </si>
  <si>
    <t>3012583389</t>
  </si>
  <si>
    <t>elidaricardog@gmail.com</t>
  </si>
  <si>
    <t>CR 49 38 84</t>
  </si>
  <si>
    <t>OLGA MARCELA BLANCO CONTRERAS</t>
  </si>
  <si>
    <t>3126365044</t>
  </si>
  <si>
    <t>marce.ombc@gmail.com</t>
  </si>
  <si>
    <t>CL 101 36 56 BRR SAN JOSE DE L</t>
  </si>
  <si>
    <t>YEISON FERNANDO YATE CARDOZO</t>
  </si>
  <si>
    <t>3012794263</t>
  </si>
  <si>
    <t>dekilos@hotmail.com</t>
  </si>
  <si>
    <t>URB BRISAS DE HORIZONTE MZ 1 L</t>
  </si>
  <si>
    <t>LUISA MARGARITA CARMONA BARRIOS</t>
  </si>
  <si>
    <t>3142830108</t>
  </si>
  <si>
    <t>lmcarmona6@misena.edu.co</t>
  </si>
  <si>
    <t>DG 31 F 80 B 49</t>
  </si>
  <si>
    <t>ARLIDES  ACUÑA LAGARES</t>
  </si>
  <si>
    <t>3107152724</t>
  </si>
  <si>
    <t>vargasyovani060@gmail.com</t>
  </si>
  <si>
    <t>MZ 7 LT 9</t>
  </si>
  <si>
    <t>DONALDO JOSE COHEN MEDINA</t>
  </si>
  <si>
    <t>3188077475</t>
  </si>
  <si>
    <t>cohenmedinadonaldojose@gmail.com</t>
  </si>
  <si>
    <t>CR 2 CL 23 22 02</t>
  </si>
  <si>
    <t>MARIA CAMILA GOMEZ HENAO</t>
  </si>
  <si>
    <t>3105082173</t>
  </si>
  <si>
    <t>thamy.1827@hotmail.com</t>
  </si>
  <si>
    <t>CR 81A 6 88</t>
  </si>
  <si>
    <t>EDUAR ENRIQUE HERRERA OLAVES</t>
  </si>
  <si>
    <t>3153304130</t>
  </si>
  <si>
    <t>eduarh9110@gmail.com</t>
  </si>
  <si>
    <t>BRR JUAN XXIII CR 5 2A 55</t>
  </si>
  <si>
    <t>JORGE ARMANDO JIMENEZ CORTINEZ</t>
  </si>
  <si>
    <t>3022930892</t>
  </si>
  <si>
    <t>jaedypaula@gmail.com</t>
  </si>
  <si>
    <t>CR 21 B 68 C ESQ</t>
  </si>
  <si>
    <t>SAMUEL DE JESUS LINARES RODRIGUEZ</t>
  </si>
  <si>
    <t>3134110074</t>
  </si>
  <si>
    <t>samuecatasanty2022@gmail.com</t>
  </si>
  <si>
    <t>CL 27 12 68 BRR BELLAVISTA</t>
  </si>
  <si>
    <t>JAIR JESSID GARCIA AMAYA</t>
  </si>
  <si>
    <t>3114181805</t>
  </si>
  <si>
    <t>yessidgarcia7@hotmail.com</t>
  </si>
  <si>
    <t>CL 58 44 154</t>
  </si>
  <si>
    <t>JOHAN FARID ACOSTA PINZON</t>
  </si>
  <si>
    <t>3046601245</t>
  </si>
  <si>
    <t>anapinzon13@hotmail.com</t>
  </si>
  <si>
    <t>CL 79 19A 16</t>
  </si>
  <si>
    <t>AUGUSTO RAFAEL DIAZ FONSECA</t>
  </si>
  <si>
    <t>3045851330</t>
  </si>
  <si>
    <t>augusto_ardf@gmail.com</t>
  </si>
  <si>
    <t>CR 1 4A 106</t>
  </si>
  <si>
    <t>RUBIELA  ARDILA RUEDA</t>
  </si>
  <si>
    <t>3246808855</t>
  </si>
  <si>
    <t>oasiscarnes11@gmail.com</t>
  </si>
  <si>
    <t>CL 72 22E 46 BRR LOS ROBLES</t>
  </si>
  <si>
    <t>IRANELA  HERNANDEZ DE ALBA</t>
  </si>
  <si>
    <t>3209239810</t>
  </si>
  <si>
    <t>iranella23@gmail.com</t>
  </si>
  <si>
    <t>CR 40B 7G 95</t>
  </si>
  <si>
    <t>RUTH DANIELA MENDIVIL BELLIDO</t>
  </si>
  <si>
    <t>3003092704</t>
  </si>
  <si>
    <t>mendivilbellido@gmail.com</t>
  </si>
  <si>
    <t>BRR TREINTA DE AGOSTO CR 19 30</t>
  </si>
  <si>
    <t>YULIE CENCION CASTRO GUERRERO</t>
  </si>
  <si>
    <t>3147260784</t>
  </si>
  <si>
    <t>castroyulie0@gmail.com</t>
  </si>
  <si>
    <t>CL 14 BB BIS SUR 23 BB BIS SUR</t>
  </si>
  <si>
    <t>NAHER YULIET BAYONA ALFONSO</t>
  </si>
  <si>
    <t>3172566727</t>
  </si>
  <si>
    <t>nahbay210920@gmail.com</t>
  </si>
  <si>
    <t>CR 12 15 38</t>
  </si>
  <si>
    <t>YENNI CAROLINA MOLANO RUIZ</t>
  </si>
  <si>
    <t>3124948419</t>
  </si>
  <si>
    <t>CALLE 26A 21 26</t>
  </si>
  <si>
    <t>ANDRES FELIPE SIERRA AMAYA</t>
  </si>
  <si>
    <t>3227327600</t>
  </si>
  <si>
    <t>CL 5C 2B 20</t>
  </si>
  <si>
    <t>OSCAR FERNANDO PAIPA DAZA</t>
  </si>
  <si>
    <t>3184619606</t>
  </si>
  <si>
    <t>osfepada@gmail.com</t>
  </si>
  <si>
    <t>CR 15A 15 37</t>
  </si>
  <si>
    <t>RUTH DILMA BARRETO FORERO</t>
  </si>
  <si>
    <t>3164219996</t>
  </si>
  <si>
    <t>rubybarretoforero@hotmail.com</t>
  </si>
  <si>
    <t>CL 11 6 73 BRR LIBERTADOR</t>
  </si>
  <si>
    <t>RUBY ESTHER BARRETO FORERO</t>
  </si>
  <si>
    <t>3127201800</t>
  </si>
  <si>
    <t>VIVIANA  HERNANDEZ VERA</t>
  </si>
  <si>
    <t>3113380096</t>
  </si>
  <si>
    <t>chikaleo_26@hotmail.com</t>
  </si>
  <si>
    <t>CR 14 12 31 BRR SAN MARTIN</t>
  </si>
  <si>
    <t>FREDY ALEIXER BASTOS HERNANDEZ</t>
  </si>
  <si>
    <t>3177977697</t>
  </si>
  <si>
    <t>kellybastoshernandez@hotmail.com</t>
  </si>
  <si>
    <t>CL 10 9 20</t>
  </si>
  <si>
    <t>DIEGO HERNANDO AREVALO FIGUEROA</t>
  </si>
  <si>
    <t>3214676222</t>
  </si>
  <si>
    <t>dharevalof@ufpso.edu.co</t>
  </si>
  <si>
    <t>CL 12 12 A 80 BRR LA CONCEPCIO</t>
  </si>
  <si>
    <t>BETSY YAMILE MERCHAN MEJIA</t>
  </si>
  <si>
    <t>3172879902</t>
  </si>
  <si>
    <t>beyamer_95@hotmail.com</t>
  </si>
  <si>
    <t>CR 13 2 58</t>
  </si>
  <si>
    <t>JAVIER HUMBERTO SADDER MEDINA</t>
  </si>
  <si>
    <t>3107282818</t>
  </si>
  <si>
    <t>javiersadder1005@gmail.com</t>
  </si>
  <si>
    <t>KM 11 44 72</t>
  </si>
  <si>
    <t>LUIS EDUARDO YEPES VERGARA</t>
  </si>
  <si>
    <t>3002097410</t>
  </si>
  <si>
    <t>yepesvergaraluiseduardo@gmail.com</t>
  </si>
  <si>
    <t>CR 15 SUR 45 179 CD VEINTE DE</t>
  </si>
  <si>
    <t>JOSE DARIO RIVERO VASQUEZ</t>
  </si>
  <si>
    <t>3016316860</t>
  </si>
  <si>
    <t>josedariorivero.vasquez08@gmail.com</t>
  </si>
  <si>
    <t>CL 71 A 94</t>
  </si>
  <si>
    <t>PATRICIA  DUQUE CARDONA</t>
  </si>
  <si>
    <t>3006932919</t>
  </si>
  <si>
    <t>patricia_duca_1985@hotmail.com</t>
  </si>
  <si>
    <t>CR 58 09 F 07</t>
  </si>
  <si>
    <t>ALBA ANDREA LUNA TAPIA</t>
  </si>
  <si>
    <t>3023645529</t>
  </si>
  <si>
    <t>albaandrealunatapia@gmail.com</t>
  </si>
  <si>
    <t>CR 13 C 69 A 10</t>
  </si>
  <si>
    <t>SANDRA MILENA HERNANDEZ RAMIREZ</t>
  </si>
  <si>
    <t>3223815098</t>
  </si>
  <si>
    <t>hmilena124@gmail.com</t>
  </si>
  <si>
    <t>CR 9 10 01</t>
  </si>
  <si>
    <t>CESAR AUGUSTO BASALLO MORENO</t>
  </si>
  <si>
    <t>3212894866</t>
  </si>
  <si>
    <t>karinadelgadillo@gmail.com</t>
  </si>
  <si>
    <t>CL 25 11 03</t>
  </si>
  <si>
    <t>WILMAR FABIAN MATEUS VELANDIA</t>
  </si>
  <si>
    <t>3227595090</t>
  </si>
  <si>
    <t>fabimateus2605@gmail.com</t>
  </si>
  <si>
    <t>KM 4 VIA PANTANO DE VARGAS</t>
  </si>
  <si>
    <t>RICARDO ALBERTO VELANDIA MATEUS</t>
  </si>
  <si>
    <t>3223743251</t>
  </si>
  <si>
    <t>rialvema2@hotmail.com</t>
  </si>
  <si>
    <t>CL 24 17 43 CA</t>
  </si>
  <si>
    <t>LUIS MIGUEL SILVA GARCIA</t>
  </si>
  <si>
    <t>3138515756</t>
  </si>
  <si>
    <t>olegas727@hotmail.com</t>
  </si>
  <si>
    <t>CL 10 4 25</t>
  </si>
  <si>
    <t>JOAQUIN ODRIGO GARCIA GOMEZ</t>
  </si>
  <si>
    <t>3208006334</t>
  </si>
  <si>
    <t>jrodrigogarciagomez@gmail.com</t>
  </si>
  <si>
    <t>CL 3 4 32</t>
  </si>
  <si>
    <t>DEISY PAOLA MERCHAN QUINTERO</t>
  </si>
  <si>
    <t>3213147636</t>
  </si>
  <si>
    <t>merchandeisy96@gmail.com</t>
  </si>
  <si>
    <t>CR 4 4 07</t>
  </si>
  <si>
    <t>JUAN BUENAVENTURA JIMENEZ BERMUDEZ</t>
  </si>
  <si>
    <t>3174377577</t>
  </si>
  <si>
    <t>juanbenturajimenez@gmail.com</t>
  </si>
  <si>
    <t>CL 2 54 14</t>
  </si>
  <si>
    <t>MIGUEL ANGEL CUY BARAJAS</t>
  </si>
  <si>
    <t>3223782316</t>
  </si>
  <si>
    <t>cuybarajasmiguelangel@gmail.com</t>
  </si>
  <si>
    <t>VDA SORAQUI</t>
  </si>
  <si>
    <t>IVAN FERNANDO RINCON PIMIENTO</t>
  </si>
  <si>
    <t>3228956003</t>
  </si>
  <si>
    <t>fe.ivanrincon @hotmail.com</t>
  </si>
  <si>
    <t>CR 5 11 15</t>
  </si>
  <si>
    <t>JORGE LUIS RODRIGUEZ GUTIERREZ</t>
  </si>
  <si>
    <t>3115040218</t>
  </si>
  <si>
    <t>elieserarmando255@gmail.com</t>
  </si>
  <si>
    <t>CR 32 9 86</t>
  </si>
  <si>
    <t>DAVID LEONARDO MORA BELTRAN</t>
  </si>
  <si>
    <t>3133002968</t>
  </si>
  <si>
    <t>dlmora@distraves.com</t>
  </si>
  <si>
    <t>CR 18 14 76 BRR EL DURAZNO</t>
  </si>
  <si>
    <t>DIDIER MAURICIO BELLO RIVEROS</t>
  </si>
  <si>
    <t>3112804754</t>
  </si>
  <si>
    <t>dimaberi@hotmail.com</t>
  </si>
  <si>
    <t>CR 7 7 58</t>
  </si>
  <si>
    <t>NICOL YURANY SERNA RESTREPO</t>
  </si>
  <si>
    <t>3113543487</t>
  </si>
  <si>
    <t>nicolyuranysr@gmial.com</t>
  </si>
  <si>
    <t>DG 38 A 12 A 10 BARRIO LEON XI</t>
  </si>
  <si>
    <t>KELLY JOHANA BOTELLO RAMIREZ</t>
  </si>
  <si>
    <t>3205707725</t>
  </si>
  <si>
    <t>juan.extremo2008@hotmail.com</t>
  </si>
  <si>
    <t>CR 5 A 44 45 BRR LOS MILAGROS</t>
  </si>
  <si>
    <t>INGRIS JOHANA TORRES QUIÑONEZ</t>
  </si>
  <si>
    <t>3158677851</t>
  </si>
  <si>
    <t>ingridtorres223@hotmail.com</t>
  </si>
  <si>
    <t>CL 20 10 03</t>
  </si>
  <si>
    <t>LEIDA  MENDEZ OTALORA</t>
  </si>
  <si>
    <t>3174112167</t>
  </si>
  <si>
    <t>leidapatriciamendezotalora@gmail.com</t>
  </si>
  <si>
    <t>CL 2 CR 3</t>
  </si>
  <si>
    <t>KEVIN XAVIER CASTILLA RAMOS</t>
  </si>
  <si>
    <t>3024044843</t>
  </si>
  <si>
    <t>CARRERA 70G  79 46</t>
  </si>
  <si>
    <t>SEBASTIAN ANDRES BARBOSA SIMANCA</t>
  </si>
  <si>
    <t>3147061004</t>
  </si>
  <si>
    <t>sebastiansimanca233@gmail.com</t>
  </si>
  <si>
    <t>CL 8 CR 13 21</t>
  </si>
  <si>
    <t>WALTER JOSE GARCIA SUAREZ</t>
  </si>
  <si>
    <t>3218625217</t>
  </si>
  <si>
    <t>walterjosegarciasuarez@gmail.com</t>
  </si>
  <si>
    <t>CL 19 B 14 63 BRR LA GRANJA</t>
  </si>
  <si>
    <t>RUDYS MARCELA PEREZ BETANCUR</t>
  </si>
  <si>
    <t>3142110837</t>
  </si>
  <si>
    <t>rudismarcelaperezbetancur@gmail.com</t>
  </si>
  <si>
    <t>CL 1 4 3 LA PEDREGOSA</t>
  </si>
  <si>
    <t>ALEXANDER  ESTEBAN MENDOZA</t>
  </si>
  <si>
    <t>3158271036</t>
  </si>
  <si>
    <t>alexanderesteban2024@gmail.com</t>
  </si>
  <si>
    <t>CR 10 DG 12 50 BRR CENTRO</t>
  </si>
  <si>
    <t>CAROLINA ROCIO GARCIA PAJARO</t>
  </si>
  <si>
    <t>3008163403</t>
  </si>
  <si>
    <t>carolinagarciapajaro@gmail.com</t>
  </si>
  <si>
    <t>BRR LA CONSOLATA MZ F LT 47</t>
  </si>
  <si>
    <t>YOHEL BEATRIZ RAMIREZ LUQUEZ</t>
  </si>
  <si>
    <t>3175267669</t>
  </si>
  <si>
    <t>jobera_lu@hotmail.com</t>
  </si>
  <si>
    <t>MZ 71 CA 13 URB DON ALBERTO</t>
  </si>
  <si>
    <t>CRISTIAN DAVID AGUILAR PRADO</t>
  </si>
  <si>
    <t>3232862717</t>
  </si>
  <si>
    <t>carnesfinasbelen@gmail.com</t>
  </si>
  <si>
    <t>CL 21 4 110 BRR LAS PALMAS</t>
  </si>
  <si>
    <t>LAURA VANESSA BAYONA SARMIENTO</t>
  </si>
  <si>
    <t>3174244096</t>
  </si>
  <si>
    <t>lvbs05@hotmail.com</t>
  </si>
  <si>
    <t>CR 5 C 45 65 BR SAN FERNANDO</t>
  </si>
  <si>
    <t>CARLOS MARIO MEZA LIMA</t>
  </si>
  <si>
    <t>3185936785</t>
  </si>
  <si>
    <t>krlosmariomeza@hotmail.com</t>
  </si>
  <si>
    <t>CR 41 3 B 15</t>
  </si>
  <si>
    <t>LUIS ALBERTO NAVARRO ROHENES</t>
  </si>
  <si>
    <t>3218172557</t>
  </si>
  <si>
    <t>navarrorohenesluis@gmail.com</t>
  </si>
  <si>
    <t>CR 21 C 84 A 89</t>
  </si>
  <si>
    <t>STEFANY GREYS VELASCO OVALLE</t>
  </si>
  <si>
    <t>3184653608</t>
  </si>
  <si>
    <t>stefany_0825@hotmail.com</t>
  </si>
  <si>
    <t>CL 16A 22 56</t>
  </si>
  <si>
    <t>ANDRES FABIAN CUELLAR CASTAÑEDA</t>
  </si>
  <si>
    <t>3207716402</t>
  </si>
  <si>
    <t>andres.fabiancc2@hotmail.com</t>
  </si>
  <si>
    <t>CR 23 6 D 30</t>
  </si>
  <si>
    <t>MATEO  GUTIERREZ FUENTES</t>
  </si>
  <si>
    <t>3016033992</t>
  </si>
  <si>
    <t>mateo.g130699@gmail.com</t>
  </si>
  <si>
    <t>CR 27A 12A 43</t>
  </si>
  <si>
    <t>GISELLE DAYANA PEREZ BEJARANO</t>
  </si>
  <si>
    <t>3023795811</t>
  </si>
  <si>
    <t>dayanabejaranoo048@gmail.com</t>
  </si>
  <si>
    <t>CL 26 21 35</t>
  </si>
  <si>
    <t>WILFRAN ARIEL QUINTERO MANCO</t>
  </si>
  <si>
    <t>3174832420</t>
  </si>
  <si>
    <t>quinterowilfran4@gmail.com</t>
  </si>
  <si>
    <t>CL 4  4 31 BARAHOJA</t>
  </si>
  <si>
    <t>REINALDO ANDRES PRADO MONTERO</t>
  </si>
  <si>
    <t>3162893427</t>
  </si>
  <si>
    <t>reynaldo1794@hotmail.com</t>
  </si>
  <si>
    <t>CL 7 A 3 92</t>
  </si>
  <si>
    <t>TATIANA VANESA GOMEZ OTERO</t>
  </si>
  <si>
    <t>3103533790</t>
  </si>
  <si>
    <t>adriangloria200@gmail.com</t>
  </si>
  <si>
    <t>CL 23 34 28</t>
  </si>
  <si>
    <t>SERGIO ANDRES LEAL PEREZ</t>
  </si>
  <si>
    <t>3157290704</t>
  </si>
  <si>
    <t>sergiolealperez2004@gmail.com</t>
  </si>
  <si>
    <t>MZ 51C 14</t>
  </si>
  <si>
    <t>JENIFER  GUERRA BARRERA</t>
  </si>
  <si>
    <t>3103500271</t>
  </si>
  <si>
    <t>jguemab03@gmail.com</t>
  </si>
  <si>
    <t>CL 94 4 B 30</t>
  </si>
  <si>
    <t>YURI ESPERANZA IBAGUE VERGEL</t>
  </si>
  <si>
    <t>3112112283</t>
  </si>
  <si>
    <t>yibague@yahoo.com</t>
  </si>
  <si>
    <t>CR 17 45</t>
  </si>
  <si>
    <t>WILLIAM  HERRERA SILGADO</t>
  </si>
  <si>
    <t>3213236436</t>
  </si>
  <si>
    <t>elkinadrianzuluaga@gmail.com</t>
  </si>
  <si>
    <t>CR 25 17 151 SEC EL BUTIJUELA</t>
  </si>
  <si>
    <t>JHON FREDY RUBIO VARGAS</t>
  </si>
  <si>
    <t>3102098753</t>
  </si>
  <si>
    <t>jhonfredyrubio937@gmail.com</t>
  </si>
  <si>
    <t>CR 18 A 57 03 BRR PALENQUE</t>
  </si>
  <si>
    <t>JULIAN ALBERTO CASTRO URRUTIA</t>
  </si>
  <si>
    <t>3234279669</t>
  </si>
  <si>
    <t>junico1704@outlook.com</t>
  </si>
  <si>
    <t>CL 27 97 16 BRR LOS CALAMARES</t>
  </si>
  <si>
    <t>JOSE GREGORIO BALLESTEROS LOPEZ</t>
  </si>
  <si>
    <t>3202375717</t>
  </si>
  <si>
    <t>elpalaciodelcerdojyp@gmail.com</t>
  </si>
  <si>
    <t>CR 115 67 17</t>
  </si>
  <si>
    <t>ARNOLD YAIR VALBUENA GONZALEZ</t>
  </si>
  <si>
    <t>3133386875</t>
  </si>
  <si>
    <t>jairvalbuena7@gmail.com</t>
  </si>
  <si>
    <t>CR 4 14 24</t>
  </si>
  <si>
    <t>ARLEY DAVID VALENCIA CUESTA</t>
  </si>
  <si>
    <t>3026403550</t>
  </si>
  <si>
    <t>erleyvalencia54@gmail.com</t>
  </si>
  <si>
    <t>CL 47 D 102 D 39</t>
  </si>
  <si>
    <t>OSNEIDER  CACERES AGREDO</t>
  </si>
  <si>
    <t>3104997240</t>
  </si>
  <si>
    <t>osneidercaceres92@gmail.com</t>
  </si>
  <si>
    <t>CL  20 N 8 103 BR LA ORQUIDEA</t>
  </si>
  <si>
    <t>ALEJANDRA  CLAVIJO MAZO</t>
  </si>
  <si>
    <t>3146157132</t>
  </si>
  <si>
    <t>clavijomazoalejandra@gmail.com</t>
  </si>
  <si>
    <t>CR 51 117 B SUR 34 IN 326</t>
  </si>
  <si>
    <t>JULIAN MAURICIO CORONA AYA</t>
  </si>
  <si>
    <t>3118214728</t>
  </si>
  <si>
    <t>jmcorona@distraves.com</t>
  </si>
  <si>
    <t>CL 133 A 100C 50</t>
  </si>
  <si>
    <t>CESAR DAVID ESCORCIA PARODY</t>
  </si>
  <si>
    <t>3114264439</t>
  </si>
  <si>
    <t>escorciaparodycesardavid@gmail.com</t>
  </si>
  <si>
    <t>CR 26 D 70 B 02</t>
  </si>
  <si>
    <t>JOSE VICENTE MEZA MARRIAGA</t>
  </si>
  <si>
    <t>3116529392</t>
  </si>
  <si>
    <t>leidis04590@gmail.com</t>
  </si>
  <si>
    <t>CL 4 58 25</t>
  </si>
  <si>
    <t>RICHAR ALEXANDER VILLARREAL MORENO</t>
  </si>
  <si>
    <t>3053605933</t>
  </si>
  <si>
    <t>ingrichar1992@gmail.com</t>
  </si>
  <si>
    <t>MZ O CA 361 URB VILLA MARBELLA</t>
  </si>
  <si>
    <t>JHOINER JOSE CANTILLO BOLAÑO</t>
  </si>
  <si>
    <t>3013438812</t>
  </si>
  <si>
    <t>jhoinercantillo565@gmail.com</t>
  </si>
  <si>
    <t>CL 10 A 31 24</t>
  </si>
  <si>
    <t>DANA MARCELA CAMARGO MANDON</t>
  </si>
  <si>
    <t>3004099540</t>
  </si>
  <si>
    <t>onocamargo2102@gmail.com</t>
  </si>
  <si>
    <t>CR 9 CL 11 LC 28</t>
  </si>
  <si>
    <t>YATNERY PAOLA GUERRERO ROMERO</t>
  </si>
  <si>
    <t>3026679692</t>
  </si>
  <si>
    <t>yatnerysguerrero1989@gmail.com</t>
  </si>
  <si>
    <t>CR 19 33A 31 BRR PRIMERO DE MA</t>
  </si>
  <si>
    <t>DIANA PATRICIA RODRIGUEZ ASCANIO</t>
  </si>
  <si>
    <t>3223124141</t>
  </si>
  <si>
    <t>dannagaby211@gmail.com</t>
  </si>
  <si>
    <t>CR 7 W 64 27</t>
  </si>
  <si>
    <t>NEDER DANIEL VANOY CAMPOS</t>
  </si>
  <si>
    <t>3004166231</t>
  </si>
  <si>
    <t>henriquezruizshirley@gmail.com</t>
  </si>
  <si>
    <t>CR 73 27 F 1 24 BRR COLINAS DE</t>
  </si>
  <si>
    <t>SOFIA DEL CARMEN MEJIA MANTILLA</t>
  </si>
  <si>
    <t>3043743349</t>
  </si>
  <si>
    <t>sofiadelcarmen1310@gmail.com</t>
  </si>
  <si>
    <t>CL 33 89 11</t>
  </si>
  <si>
    <t>ELIZABETH  SANCHEZ PEREZ</t>
  </si>
  <si>
    <t>3185867534</t>
  </si>
  <si>
    <t>cada_diaxx@hotmail.com</t>
  </si>
  <si>
    <t>MZ 21 LT 2 71 1 BRR VIDELSO</t>
  </si>
  <si>
    <t>EDWIN ALFONSO QUIROZ VANEGAS</t>
  </si>
  <si>
    <t>3226923564</t>
  </si>
  <si>
    <t>freddisarabia@gmail.com</t>
  </si>
  <si>
    <t>CL 30 77 LC 1</t>
  </si>
  <si>
    <t>JORGE ANDRES DE LA ROSA POMBO</t>
  </si>
  <si>
    <t>3127355922</t>
  </si>
  <si>
    <t>jorgedelarosap15@gmail.com</t>
  </si>
  <si>
    <t>CL 46 21G 28</t>
  </si>
  <si>
    <t>ALVARO  MEDINA JIMENEZ</t>
  </si>
  <si>
    <t>alvaromedina3089@gmail.com</t>
  </si>
  <si>
    <t>CL 24 34 15 BR LA FLORIDA</t>
  </si>
  <si>
    <t>DANIEL  SALAZAR DE LA ROSA</t>
  </si>
  <si>
    <t>3008000521</t>
  </si>
  <si>
    <t>paisaarroz@gmail.com</t>
  </si>
  <si>
    <t>TV 9 29 430 BAVARIA</t>
  </si>
  <si>
    <t>GABRIEL DE JESUS AGUADO LOPEZ</t>
  </si>
  <si>
    <t>3014866181</t>
  </si>
  <si>
    <t>aguadolopezgabriel@gmail.com</t>
  </si>
  <si>
    <t>CL 27 F 27 09 BRR COLINAS DEL</t>
  </si>
  <si>
    <t>LUIS SEGUNDO VALERO ALVAREZ</t>
  </si>
  <si>
    <t>3006823902</t>
  </si>
  <si>
    <t>asaderoscalipollo@gmail.com</t>
  </si>
  <si>
    <t>AV LIBERTADOR 19 107</t>
  </si>
  <si>
    <t>DIDI ALEX SERNA BRAVO</t>
  </si>
  <si>
    <t>3043864909</t>
  </si>
  <si>
    <t>TRANSVERSAL 28 71P 67 SUR</t>
  </si>
  <si>
    <t>KAREN LORENA CALDERA MARQUEZ</t>
  </si>
  <si>
    <t>3022725611</t>
  </si>
  <si>
    <t>karenlorena20144@gmail.com</t>
  </si>
  <si>
    <t>MZ C 3 CA 12 BRR CURINCA</t>
  </si>
  <si>
    <t>YANN LUCAS FRANCO ORTIZ</t>
  </si>
  <si>
    <t>3215541809</t>
  </si>
  <si>
    <t>yann.lucas.1991@gmail.com</t>
  </si>
  <si>
    <t>CR 116 B 80 51 TO 12 AP 502</t>
  </si>
  <si>
    <t>JOAQUIN  VILORIA MARTINEZ</t>
  </si>
  <si>
    <t>3108124263</t>
  </si>
  <si>
    <t>joaquin-viloria@outlook.com</t>
  </si>
  <si>
    <t>CR 2 6 29 BRR ABAJO</t>
  </si>
  <si>
    <t>EVELYN DAYANA MARTINEZ FONSECA</t>
  </si>
  <si>
    <t>3150801000</t>
  </si>
  <si>
    <t>evelyndayana1204@gmail.com</t>
  </si>
  <si>
    <t>CL 2 A 21 75 B MANZANARES</t>
  </si>
  <si>
    <t>ALEXANDER  HERRERA FLOREZ</t>
  </si>
  <si>
    <t>3006116035</t>
  </si>
  <si>
    <t>alexherrero1688@gmail.com</t>
  </si>
  <si>
    <t>MZ E 1 CA 37</t>
  </si>
  <si>
    <t>JUAN CARLOS DIAZ ARTEAGA</t>
  </si>
  <si>
    <t>3133272656</t>
  </si>
  <si>
    <t>amarisbolivaribis@gmail.com</t>
  </si>
  <si>
    <t>CL 17 2 35 BRR 2 DE FEBRERO</t>
  </si>
  <si>
    <t>CLAUDIA PATRICIA ALVARADO VANEGAS</t>
  </si>
  <si>
    <t>3009628099</t>
  </si>
  <si>
    <t>mariosanabriamejia565@gmail.com</t>
  </si>
  <si>
    <t>CL 56 32 20 BRR LAS GAVIOTAS</t>
  </si>
  <si>
    <t>DEISSY CAROLINA SALAZAR CONTRERAS</t>
  </si>
  <si>
    <t>3188053659</t>
  </si>
  <si>
    <t>salazardeissy5299@gmail.com</t>
  </si>
  <si>
    <t>AV 4 10 12 BRR EL AEROPUERTO</t>
  </si>
  <si>
    <t>NURY YARELY FLOREZ RODRIGUEZ</t>
  </si>
  <si>
    <t>3214515572</t>
  </si>
  <si>
    <t>yarelyflorez@hotmail.com</t>
  </si>
  <si>
    <t>URB LAS MARGARITAS CL 12 B 27</t>
  </si>
  <si>
    <t>MARYELI ANDREA SABOGAL SANTANDER</t>
  </si>
  <si>
    <t>3153053922</t>
  </si>
  <si>
    <t>maryerlisabogal86@gmail.com</t>
  </si>
  <si>
    <t>PUERTO LLERAS VRDA PUERTO SANT</t>
  </si>
  <si>
    <t>JOSE HARBEY CONTRERAS MORENO</t>
  </si>
  <si>
    <t>3137996050</t>
  </si>
  <si>
    <t>contrerasharbey@gmail.com</t>
  </si>
  <si>
    <t>CL 12 A 15 81</t>
  </si>
  <si>
    <t>JEAN CARLOS TASCON ANGULO</t>
  </si>
  <si>
    <t>3224059492</t>
  </si>
  <si>
    <t>jeanangulo@hotmail.com</t>
  </si>
  <si>
    <t>AV 6 12 33</t>
  </si>
  <si>
    <t>DEMNIS MARIA HERRERA TARAZONA</t>
  </si>
  <si>
    <t>6075757898</t>
  </si>
  <si>
    <t>dmherrera@distraves.com</t>
  </si>
  <si>
    <t>CL 12A 15 81 BRR TOLEDO PLATA</t>
  </si>
  <si>
    <t>NELSON EDUARDO ALVAREZ VERJEL</t>
  </si>
  <si>
    <t>3219997180</t>
  </si>
  <si>
    <t>maxicarneslafortaleza@gmail.com</t>
  </si>
  <si>
    <t>CL 7 4 20 BRR LATINO</t>
  </si>
  <si>
    <t>EDWARD JUNIOR FORERO OSORIO</t>
  </si>
  <si>
    <t>3107998018</t>
  </si>
  <si>
    <t>jrfo93@gmail.com</t>
  </si>
  <si>
    <t>AV 5 B 4 120 URB PRADOS DEL ES</t>
  </si>
  <si>
    <t>DANIEL JULIAN MANRIQUE ACEVEDO</t>
  </si>
  <si>
    <t>3125212039</t>
  </si>
  <si>
    <t>lacazuela2024@gmail.com</t>
  </si>
  <si>
    <t>AV 2N 4 15 BRR PESCADERO</t>
  </si>
  <si>
    <t>FRANCISCO ANDREY QUITIAN DIAZ</t>
  </si>
  <si>
    <t>3108414063</t>
  </si>
  <si>
    <t>quido512@gmail.com</t>
  </si>
  <si>
    <t>CR 4 15 05 BRR LA LIBERTAD</t>
  </si>
  <si>
    <t>CAMILA LILIANA AGUDELO MALDONADO</t>
  </si>
  <si>
    <t>3138680159</t>
  </si>
  <si>
    <t>camilamaldonado010@gmail.com</t>
  </si>
  <si>
    <t>MZ J6 LT 4 ET 1 BRR ATALAYA</t>
  </si>
  <si>
    <t>DIANA MARIA CELIS FUENTES</t>
  </si>
  <si>
    <t>3502623152</t>
  </si>
  <si>
    <t>CARRERA 9 25 41</t>
  </si>
  <si>
    <t>MARLIDES  FRANCO PEREZ</t>
  </si>
  <si>
    <t>3112097973</t>
  </si>
  <si>
    <t>kitzons5@gmail.com</t>
  </si>
  <si>
    <t>CL 11 19 53 LC 2</t>
  </si>
  <si>
    <t>JENNIFER TATIANA GAONA CARVAJAL</t>
  </si>
  <si>
    <t>3133996094</t>
  </si>
  <si>
    <t>jennifertatianagc@gmail.com</t>
  </si>
  <si>
    <t>CL 0 10 63 BRR PUEBLO NUEVO</t>
  </si>
  <si>
    <t>KARLA JULIETH MOTTA MENDOZA</t>
  </si>
  <si>
    <t>3126825292</t>
  </si>
  <si>
    <t>karlamottam26@gmail.com</t>
  </si>
  <si>
    <t>CL 14 4 05</t>
  </si>
  <si>
    <t>JOSE ALEJANDRO MUÑOZ NOGUERA</t>
  </si>
  <si>
    <t>3123311936</t>
  </si>
  <si>
    <t>fabio35@live.com</t>
  </si>
  <si>
    <t>TV 58 15 124</t>
  </si>
  <si>
    <t>WILMER FABIAN PARRA DURAN</t>
  </si>
  <si>
    <t>3134874774</t>
  </si>
  <si>
    <t>wpe28389@gmail.com</t>
  </si>
  <si>
    <t>MZ 95 LT 4</t>
  </si>
  <si>
    <t>YENNYFER MAYERLIN PRADA LAGUADO</t>
  </si>
  <si>
    <t>3017278963</t>
  </si>
  <si>
    <t>avicolasmm@gmail.com</t>
  </si>
  <si>
    <t>AV 4 29 53</t>
  </si>
  <si>
    <t>LEONARDO  CORZO PRADA</t>
  </si>
  <si>
    <t>3102132822</t>
  </si>
  <si>
    <t>leo789419@gmail.com</t>
  </si>
  <si>
    <t>CR 9 5 68</t>
  </si>
  <si>
    <t>WALTER ALEXANDER CONTRERAS VERA</t>
  </si>
  <si>
    <t>3124350900</t>
  </si>
  <si>
    <t>walex_wacv@hotmail.com</t>
  </si>
  <si>
    <t>CL 11 19 63 BRR VALLESTHER</t>
  </si>
  <si>
    <t>WILKIN JOEL CONTRERAS ESPINOSA</t>
  </si>
  <si>
    <t>3114601889</t>
  </si>
  <si>
    <t>wilkincontreras07@gmail.com</t>
  </si>
  <si>
    <t>CR 6 5 A N 27 MZ 0 BRR LA PARA</t>
  </si>
  <si>
    <t>MAYERLIS  CONTRERAS SANCHEZ</t>
  </si>
  <si>
    <t>3226052433</t>
  </si>
  <si>
    <t>inema_06@hotmail.com</t>
  </si>
  <si>
    <t>CR 11 17 10 BRR LA PALMTA</t>
  </si>
  <si>
    <t>JOSE GUILLERMO RUBIO JAIMES</t>
  </si>
  <si>
    <t>3209011784</t>
  </si>
  <si>
    <t>josecede500@gmail.com</t>
  </si>
  <si>
    <t>AV 9 16 C S 09 URB VILLA SONIA</t>
  </si>
  <si>
    <t>YURANI  TARAZONA TARAZONA</t>
  </si>
  <si>
    <t>3007771229</t>
  </si>
  <si>
    <t>yuranitarazona7@gmail.com</t>
  </si>
  <si>
    <t>CR 49 B CL 12 BRR LAS BRISAS</t>
  </si>
  <si>
    <t>FABIAN ANDREY PEÑARANDA ANTELIZ</t>
  </si>
  <si>
    <t>3012258936</t>
  </si>
  <si>
    <t>fandreylg@gmail.com</t>
  </si>
  <si>
    <t>CL 8B 1N 04 BRR TRIGAL DEL NOR</t>
  </si>
  <si>
    <t>DIOMAR ANDRES SUESCUN BOCAREJO</t>
  </si>
  <si>
    <t>3205063327</t>
  </si>
  <si>
    <t>dilanynico7@gmail.com</t>
  </si>
  <si>
    <t>AV 10 20 66 BRR ONCE NOVIEMBRE</t>
  </si>
  <si>
    <t>RUBEN DARIO CONTRERAS BARRERA</t>
  </si>
  <si>
    <t>3114699274</t>
  </si>
  <si>
    <t>esquinaeconomia24@gmail.com</t>
  </si>
  <si>
    <t>AV 19 21 A 50 BRR SAN JOSE</t>
  </si>
  <si>
    <t xml:space="preserve">YUDITH TATIANA AMAYA </t>
  </si>
  <si>
    <t>3134186878</t>
  </si>
  <si>
    <t>amayakaleth35@gmail.com</t>
  </si>
  <si>
    <t>MZ 28 A LT 15 BRR PALMERAS PAR</t>
  </si>
  <si>
    <t>ANGIE DANIELA CARDENAS GUERRERO</t>
  </si>
  <si>
    <t>3214135099</t>
  </si>
  <si>
    <t>polycar0629@hotmail.com</t>
  </si>
  <si>
    <t>CL 20 0 33</t>
  </si>
  <si>
    <t>OSCAR FAVIAN BORRERO CARVAJAL</t>
  </si>
  <si>
    <t>3114747252</t>
  </si>
  <si>
    <t>oscarfaviano0807@gmail.com</t>
  </si>
  <si>
    <t>CL 3 12 92 BRR CARORA</t>
  </si>
  <si>
    <t>YENIRETH LORENA GONZALEZ PINTO</t>
  </si>
  <si>
    <t>3172586723</t>
  </si>
  <si>
    <t>danipinto887@gmail.com</t>
  </si>
  <si>
    <t>AV 39 CA 30 23 LA PASTORA</t>
  </si>
  <si>
    <t>MARIA GRACIELA JAIMES FARIA</t>
  </si>
  <si>
    <t>3151569925</t>
  </si>
  <si>
    <t>maria.jaimes7619@gmail.com</t>
  </si>
  <si>
    <t>CR 6 39 09 LAGOS 2</t>
  </si>
  <si>
    <t>LEIDY BIBIANA AMAYA PEREZ</t>
  </si>
  <si>
    <t>3027335919</t>
  </si>
  <si>
    <t>leidyamaya_31@hotmail.com</t>
  </si>
  <si>
    <t>CL 29 B 4 35 BRR BUENOS AIRES</t>
  </si>
  <si>
    <t>LUZ KARIME GARCIA TOLOZA</t>
  </si>
  <si>
    <t>3112171972</t>
  </si>
  <si>
    <t>tata948@hotmail.com</t>
  </si>
  <si>
    <t>AV 3 16 08</t>
  </si>
  <si>
    <t>JESUS ONOFRE CARDENAS OVALLOS</t>
  </si>
  <si>
    <t>3112205231</t>
  </si>
  <si>
    <t>jesusonofrecardenasovallos@gmail.com</t>
  </si>
  <si>
    <t>MZ 26 LT 2 1 BRR PALMERAS</t>
  </si>
  <si>
    <t>OLGER JESUS AMAYA PABON</t>
  </si>
  <si>
    <t>3147271324</t>
  </si>
  <si>
    <t>enyerkaleth@gmail.com</t>
  </si>
  <si>
    <t>DG 15 56 44</t>
  </si>
  <si>
    <t>MANUEL IGNACIO GONZALEZ MUÑOZ</t>
  </si>
  <si>
    <t>3143198939</t>
  </si>
  <si>
    <t>facturasautoservicioelparaiso@gmail.com</t>
  </si>
  <si>
    <t>CR 11 10 24 BR CENTRO</t>
  </si>
  <si>
    <t>JOSE DIDIER PABON BAUTISTA</t>
  </si>
  <si>
    <t>3013200317</t>
  </si>
  <si>
    <t>dpabon@distraves.com</t>
  </si>
  <si>
    <t>CL 7A 1W 16 BRR EL REFUGIO</t>
  </si>
  <si>
    <t>ANDERSON ALBERTO LEON BUENO</t>
  </si>
  <si>
    <t>3186932513</t>
  </si>
  <si>
    <t>lumens.bom@hotmail.com</t>
  </si>
  <si>
    <t>CL 9 11 23</t>
  </si>
  <si>
    <t>JORGE ELIECER SANCHEZ GALVIS</t>
  </si>
  <si>
    <t>3154913717</t>
  </si>
  <si>
    <t>jorge941102@gmail.com</t>
  </si>
  <si>
    <t>CR 33 PLAZA GUARIN</t>
  </si>
  <si>
    <t>FABIO ARMANDO DOMINGUEZ PINZON</t>
  </si>
  <si>
    <t>3184422112</t>
  </si>
  <si>
    <t>dominguezfabioo78@gmail.com</t>
  </si>
  <si>
    <t>CL 6 7 19</t>
  </si>
  <si>
    <t>DAVID ANTONIO SANDOVAL ESCALONA</t>
  </si>
  <si>
    <t>3186488915</t>
  </si>
  <si>
    <t>lostrescerditos24@gmail.com</t>
  </si>
  <si>
    <t>CL 38 6 06</t>
  </si>
  <si>
    <t>CARLOS ANDRES AREVALO VELA</t>
  </si>
  <si>
    <t>6076041760</t>
  </si>
  <si>
    <t>carevalo@distraves.com</t>
  </si>
  <si>
    <t>DG 9B 21 35 BRR ALTOS DE ARENA</t>
  </si>
  <si>
    <t xml:space="preserve">GREID FERNANDA GOMEZ </t>
  </si>
  <si>
    <t>3156082522</t>
  </si>
  <si>
    <t>andrezz95@hotmail.com</t>
  </si>
  <si>
    <t>CL 6 21 40 CA P 2</t>
  </si>
  <si>
    <t>JUAN FELIPE CALA CASTILLO</t>
  </si>
  <si>
    <t>3114702223</t>
  </si>
  <si>
    <t>fcala427@gmail.com</t>
  </si>
  <si>
    <t>CL 68 14 25 BRR LA VICTORIA</t>
  </si>
  <si>
    <t>LEONARDO  DIAZ QUINTERO</t>
  </si>
  <si>
    <t>3173141558</t>
  </si>
  <si>
    <t>leonardo.diaz.quintero@hotmail.com</t>
  </si>
  <si>
    <t>CARRERA 28 33 29</t>
  </si>
  <si>
    <t>KAROL VIVIANA ORTEGA ALZATE</t>
  </si>
  <si>
    <t>3153751664</t>
  </si>
  <si>
    <t>karolvivianaalzate@gmail.com</t>
  </si>
  <si>
    <t>CR 17 A 11 39</t>
  </si>
  <si>
    <t>NICOLE VANESA ACACIO UNIBIO</t>
  </si>
  <si>
    <t>3045872523</t>
  </si>
  <si>
    <t>luxorver10@hotmail.com</t>
  </si>
  <si>
    <t>DIAGONAL 7A 18A 42</t>
  </si>
  <si>
    <t>JUAN DAVID TARAZONA MEDINA</t>
  </si>
  <si>
    <t>3229156657</t>
  </si>
  <si>
    <t>medina920@gmail.com</t>
  </si>
  <si>
    <t>AV 4A 19 04 CRISTO REY</t>
  </si>
  <si>
    <t>JERFINSON GABRIEL GOMEZ FORERO</t>
  </si>
  <si>
    <t>3222849708</t>
  </si>
  <si>
    <t>gabrielgomesforero20@gmail.com</t>
  </si>
  <si>
    <t>DG 27 27 32</t>
  </si>
  <si>
    <t>SERGIO ANDRES ROMERO REYES</t>
  </si>
  <si>
    <t>3022664811</t>
  </si>
  <si>
    <t>srgioandresromeror@gmail.com</t>
  </si>
  <si>
    <t>CL 17  4 39 HOYO GRANDE</t>
  </si>
  <si>
    <t>HERMES LISANDRO ROBALLO SERNA</t>
  </si>
  <si>
    <t>3142303643</t>
  </si>
  <si>
    <t>hroballoserna@gmail.com</t>
  </si>
  <si>
    <t>CL 49 56 08</t>
  </si>
  <si>
    <t>FREDY ANDRES GOMEZ DIAZ</t>
  </si>
  <si>
    <t>3013309428</t>
  </si>
  <si>
    <t>yeisy_vidal@hotmail.com</t>
  </si>
  <si>
    <t>CV 3 H 1 176 78 VISTER HERMOSA</t>
  </si>
  <si>
    <t>MARICELA  CAMACHO GOMEZ</t>
  </si>
  <si>
    <t>3213927849</t>
  </si>
  <si>
    <t>maricelacamachogomez@gmail.com</t>
  </si>
  <si>
    <t>CLL 10B  13   03</t>
  </si>
  <si>
    <t>MARIA CAMILA RINCON RINCON</t>
  </si>
  <si>
    <t>3174713148</t>
  </si>
  <si>
    <t>mariacamilarinconrincon20@gmail.com</t>
  </si>
  <si>
    <t>CR 6 CL 34 ALFONSO LOPEZ</t>
  </si>
  <si>
    <t>MARIANA  TAPIAS PEDRAZA</t>
  </si>
  <si>
    <t>3213863034</t>
  </si>
  <si>
    <t>tapiaspedrazaa@gmail.com</t>
  </si>
  <si>
    <t>CR 2 25 24</t>
  </si>
  <si>
    <t>ROSO JULIO GARCIA MASIAS</t>
  </si>
  <si>
    <t>3168163781</t>
  </si>
  <si>
    <t>isidroalto12@gmail.com</t>
  </si>
  <si>
    <t>CR 28 21 07</t>
  </si>
  <si>
    <t>PEDRO JOSE GARCIA MOSQUERA</t>
  </si>
  <si>
    <t>3027103015</t>
  </si>
  <si>
    <t>pedrogarciamosquera123c@gmail.com</t>
  </si>
  <si>
    <t>CR 88G 71 09 SUR</t>
  </si>
  <si>
    <t>DIANA CAROLINA SILVA MUNOZ</t>
  </si>
  <si>
    <t>3102047851</t>
  </si>
  <si>
    <t>dcsilva@distraves.com</t>
  </si>
  <si>
    <t>BL A CA 135 BRR VILLA CARMELO</t>
  </si>
  <si>
    <t>JAIRO MAURICIO ARIAS BLANCO</t>
  </si>
  <si>
    <t>3118829125</t>
  </si>
  <si>
    <t>jmarias@distraves.com</t>
  </si>
  <si>
    <t>T 10 504 CD JORGE RIOS CORTES</t>
  </si>
  <si>
    <t>ADONAY  DOMINGUEZ LOPEZ</t>
  </si>
  <si>
    <t>3172285308</t>
  </si>
  <si>
    <t>adonay.dominguez@gmail.com</t>
  </si>
  <si>
    <t>KM 3 VIA AL MAR CA 13 2 P MIRA</t>
  </si>
  <si>
    <t>DIANA PATRICIA GONZALEZ SOSA</t>
  </si>
  <si>
    <t>3245204564</t>
  </si>
  <si>
    <t>sosadiana1987@gmail.com</t>
  </si>
  <si>
    <t>CL 14 N 14</t>
  </si>
  <si>
    <t>LEYDI MARCELA OCHOA ORTEGA</t>
  </si>
  <si>
    <t>3192265130</t>
  </si>
  <si>
    <t>lochoa@distraves.com</t>
  </si>
  <si>
    <t>CR 2AE 32 139 BRR LA CUMBRE</t>
  </si>
  <si>
    <t>ARELIS  TRUJILLO QUINTERO</t>
  </si>
  <si>
    <t>3208704526</t>
  </si>
  <si>
    <t>atrujillo@distraves.com</t>
  </si>
  <si>
    <t>CR 6 43 N 145 CAFE MADRID</t>
  </si>
  <si>
    <t>JUDY MARCELA PINZON GUTIERREZ</t>
  </si>
  <si>
    <t>3154953339</t>
  </si>
  <si>
    <t>jhonfredymorenopinzon445@gmail.com</t>
  </si>
  <si>
    <t>CR 18 1 09</t>
  </si>
  <si>
    <t>JORVE EDUARDO HEREDIA SANCHEZ</t>
  </si>
  <si>
    <t>3102301015</t>
  </si>
  <si>
    <t>janithmancipe@hotmail.com</t>
  </si>
  <si>
    <t>CR 11 7B 37</t>
  </si>
  <si>
    <t>CARLOS ANDRES CACERES CHAPARRO</t>
  </si>
  <si>
    <t>3012899082</t>
  </si>
  <si>
    <t>salsarte05@gmail.com</t>
  </si>
  <si>
    <t>CL 28 2 37 BRR GIRARDOT</t>
  </si>
  <si>
    <t>HEFZI KATHERINE SEPULVEDA GARCIA</t>
  </si>
  <si>
    <t>3164917651</t>
  </si>
  <si>
    <t>hksepulveda@distraves.com</t>
  </si>
  <si>
    <t>CR 33 86 44 AP 1816</t>
  </si>
  <si>
    <t>CATALINA  PORRAS GARCIA</t>
  </si>
  <si>
    <t>3168255171</t>
  </si>
  <si>
    <t>cporras@distraves.com</t>
  </si>
  <si>
    <t>CL 21 23 64 70 AP 203 SAN JUAN</t>
  </si>
  <si>
    <t>LIZETH  QUINTERO KAREN</t>
  </si>
  <si>
    <t>3187765267</t>
  </si>
  <si>
    <t>karenq19@hotmail.com</t>
  </si>
  <si>
    <t>CR 33 120 06 AP 301 BRR NIZA</t>
  </si>
  <si>
    <t>YUDI ESTEFANY GOMEZ PEREZ</t>
  </si>
  <si>
    <t>3155839400</t>
  </si>
  <si>
    <t>yudigp96@gmail.com</t>
  </si>
  <si>
    <t>PLAZA GUARIN PUESTO 1 A</t>
  </si>
  <si>
    <t>CRISTIAN CAMILO CRISTANCHO USCATEGUI</t>
  </si>
  <si>
    <t>3165684284</t>
  </si>
  <si>
    <t>CALLE 63 15B  66</t>
  </si>
  <si>
    <t>IHARA ALEJANDRA MOGOLLON PICO</t>
  </si>
  <si>
    <t>3204449541</t>
  </si>
  <si>
    <t>ihara21@hotmail.com</t>
  </si>
  <si>
    <t>CL 28 30 05 BRR ANUHOGAR</t>
  </si>
  <si>
    <t>LIZETH ALEJANDRA ARANGO CUELLAR</t>
  </si>
  <si>
    <t>3223592976</t>
  </si>
  <si>
    <t>lizetharangocuellar@gmail.com</t>
  </si>
  <si>
    <t>CR 15 19 52 AV PASTRANA</t>
  </si>
  <si>
    <t>HAIVER YESID BELTRAN ROJAS</t>
  </si>
  <si>
    <t>3025401160</t>
  </si>
  <si>
    <t>elcampeonsurticarnes@gmail.com</t>
  </si>
  <si>
    <t>CL 12 12 A BRR CENTRO</t>
  </si>
  <si>
    <t>DAILY JULIANA GOMEZ RIAÑO</t>
  </si>
  <si>
    <t>3168575480</t>
  </si>
  <si>
    <t>dailyjuli-chan@hotmail.com</t>
  </si>
  <si>
    <t>CR 3 7 N 95 TO 2 B AP 502</t>
  </si>
  <si>
    <t>NATALY XIOMARA DUARTE AMADO</t>
  </si>
  <si>
    <t>3053375704</t>
  </si>
  <si>
    <t>nduarte74@unab.edu.co</t>
  </si>
  <si>
    <t>CR 24 W 64 42 P 2</t>
  </si>
  <si>
    <t>JORGE IVAN LOPEZ AYALA</t>
  </si>
  <si>
    <t>3186413657</t>
  </si>
  <si>
    <t>jorgehuevo18@hotmail.com</t>
  </si>
  <si>
    <t>CL 11 4 24</t>
  </si>
  <si>
    <t>MICHELL DAYANNA ROMERO MARTINEZ</t>
  </si>
  <si>
    <t>3188185835</t>
  </si>
  <si>
    <t>michellromeromartinez13@gmail.com</t>
  </si>
  <si>
    <t>CL 45 5 59</t>
  </si>
  <si>
    <t>KAROL YAMILE PALOMINO PRADA</t>
  </si>
  <si>
    <t>3107656531</t>
  </si>
  <si>
    <t>pancha_prada@hotmail.com</t>
  </si>
  <si>
    <t>CL 62 17 F 65 AP 403</t>
  </si>
  <si>
    <t>JUAN DAVID VILLARREAL ORTIZ</t>
  </si>
  <si>
    <t>3146308891</t>
  </si>
  <si>
    <t>juandavidvillarrealortiz5@gmail.com</t>
  </si>
  <si>
    <t>CL 43 22 67 BRR POBLADO</t>
  </si>
  <si>
    <t>MARIA VIANNEY DIAZ RUEDA</t>
  </si>
  <si>
    <t>3156397768</t>
  </si>
  <si>
    <t>luisbeer1565@hotmail.com</t>
  </si>
  <si>
    <t>CL 26 35 05 BRR SALAMANCA</t>
  </si>
  <si>
    <t xml:space="preserve">YORJAN ESTEBAN CARRILLO </t>
  </si>
  <si>
    <t>3043496180</t>
  </si>
  <si>
    <t>estebancarrillo2897@gmail.com</t>
  </si>
  <si>
    <t>CR 14 109 C 08</t>
  </si>
  <si>
    <t>DEISY SOLANYE PICO GODOY</t>
  </si>
  <si>
    <t>3142358646</t>
  </si>
  <si>
    <t>deisyjulianasan26@gmail.com</t>
  </si>
  <si>
    <t>CL 24 B 1 05 LOS CISNES</t>
  </si>
  <si>
    <t>GRACE LORENA CASTILLO MENDOZA</t>
  </si>
  <si>
    <t>6076060044</t>
  </si>
  <si>
    <t>glcastillo@distraves.com</t>
  </si>
  <si>
    <t>CR 17A 11 22 CA 385 BRR MOLINO</t>
  </si>
  <si>
    <t>CRIS JOHANNA MACHUCA FUENTES</t>
  </si>
  <si>
    <t>3156681561</t>
  </si>
  <si>
    <t>johanna_9006@hotmail.com</t>
  </si>
  <si>
    <t>CR 2 11 74 TO 1 AP 410 CONJ ZA</t>
  </si>
  <si>
    <t>SERGIO ANDRES ALMEIDA PRADA</t>
  </si>
  <si>
    <t>3194464097</t>
  </si>
  <si>
    <t>saap9302@gmail.com</t>
  </si>
  <si>
    <t>CR 16  9 A 7 ET 1</t>
  </si>
  <si>
    <t>OSCAR JAVIER RICO LIZARAZO</t>
  </si>
  <si>
    <t>3248673991</t>
  </si>
  <si>
    <t>oscarjavierrico1995@gmail.com</t>
  </si>
  <si>
    <t>CL 67 N 78 D 31 SUR</t>
  </si>
  <si>
    <t>LIDA MARCELA QUIROGA QUINTERO</t>
  </si>
  <si>
    <t>3168224333</t>
  </si>
  <si>
    <t>granjalahormiga@gmail.com</t>
  </si>
  <si>
    <t>CR 6 A 12 71 BRR LA CANDELARIA</t>
  </si>
  <si>
    <t>JHON ANDERSON VILLAMIL PICO</t>
  </si>
  <si>
    <t>3165351735</t>
  </si>
  <si>
    <t>andervilla@hotmail.com</t>
  </si>
  <si>
    <t>CL 6 N 12 75 P 2</t>
  </si>
  <si>
    <t>NELSON JAVIER GOMEZ SANCHEZ</t>
  </si>
  <si>
    <t>3162315101</t>
  </si>
  <si>
    <t>rhumanomilcarnes@gmail.com</t>
  </si>
  <si>
    <t>CL 14 CR 19 49 BRR SAN FRANCIS</t>
  </si>
  <si>
    <t>ENDER SEGUNDO MERCADO VILLAMIZAR</t>
  </si>
  <si>
    <t>3183428469</t>
  </si>
  <si>
    <t>endepro16@gmail.com</t>
  </si>
  <si>
    <t>MCP SANTA ROSA DEL SUR CR C SA</t>
  </si>
  <si>
    <t>BAIRON ANIBAL RODRIGUEZ CUERVO</t>
  </si>
  <si>
    <t>UR PINARES CAMPESTRE</t>
  </si>
  <si>
    <t>SANTIAGO  TRIANA ARDILA</t>
  </si>
  <si>
    <t>3232256928</t>
  </si>
  <si>
    <t>strianaardila1@gmail.com</t>
  </si>
  <si>
    <t>CLL 3525 37</t>
  </si>
  <si>
    <t>MIGUEL ANDRES HERNANDEZ TAPIAS</t>
  </si>
  <si>
    <t>3125514061</t>
  </si>
  <si>
    <t>migandez198@hotmail.com</t>
  </si>
  <si>
    <t>CR 31 B 28 46</t>
  </si>
  <si>
    <t>JOHN FREDY ORTIZ RIOS</t>
  </si>
  <si>
    <t>3104316524</t>
  </si>
  <si>
    <t>fredwar309@gmail.com</t>
  </si>
  <si>
    <t>CL 48 46 22</t>
  </si>
  <si>
    <t>INDRY BIYIN OLAYA GONZALEZ</t>
  </si>
  <si>
    <t>3173035884</t>
  </si>
  <si>
    <t>indriolaya@gmail.com</t>
  </si>
  <si>
    <t>CL 45  9 A OCC 15</t>
  </si>
  <si>
    <t>MARIA PAULA GUERRERO CUELLAR</t>
  </si>
  <si>
    <t>3114815491</t>
  </si>
  <si>
    <t>guerrerompaula@hotmail.com</t>
  </si>
  <si>
    <t>CR 2 11 75</t>
  </si>
  <si>
    <t>OLFER ADELMO CRUZ GUZMAN</t>
  </si>
  <si>
    <t>3135916030</t>
  </si>
  <si>
    <t>olfercruz68@gmail.com</t>
  </si>
  <si>
    <t>CR 9 66 65</t>
  </si>
  <si>
    <t>ANDREA KATHERINE ORTIZ ARCINIEGAS</t>
  </si>
  <si>
    <t>3215704558</t>
  </si>
  <si>
    <t>jdman123@gmail.com</t>
  </si>
  <si>
    <t>CL 39 16 16</t>
  </si>
  <si>
    <t>JOHANA ANGELICA NAJAR ESPEJO</t>
  </si>
  <si>
    <t>3203373577</t>
  </si>
  <si>
    <t>anajarespejo@gmail.com</t>
  </si>
  <si>
    <t>CL 30 1 09 BRR SAN RAFAEL</t>
  </si>
  <si>
    <t>MICHEL  DUSSAN TORRES</t>
  </si>
  <si>
    <t>3143351444</t>
  </si>
  <si>
    <t>marianalujan964@gmail.com</t>
  </si>
  <si>
    <t>CL 7 14 92 BRR LOMA DE BOLIVAR</t>
  </si>
  <si>
    <t>YERALDIN  MORALES QUECHO</t>
  </si>
  <si>
    <t>3163910697</t>
  </si>
  <si>
    <t>jorgemoralesquecho@gmail.com</t>
  </si>
  <si>
    <t>PRINCIPAL AGUA CLARA 10 36</t>
  </si>
  <si>
    <t>ANDRES FARUT CARRASCAL TORO</t>
  </si>
  <si>
    <t>6053017717</t>
  </si>
  <si>
    <t>acarrascal811@gmail.com</t>
  </si>
  <si>
    <t>CL 106 84 29</t>
  </si>
  <si>
    <t>JULIAN ESTEBAN GARCIA ECHAVARRIA</t>
  </si>
  <si>
    <t>3113698255</t>
  </si>
  <si>
    <t>liliana.echavarria@hotmail.com</t>
  </si>
  <si>
    <t>CR 80 39 SUR 41</t>
  </si>
  <si>
    <t>GUSTAVO ADOLFO VASQUEZ JIMENEZ</t>
  </si>
  <si>
    <t>3014547672</t>
  </si>
  <si>
    <t>gustavovj331@gmail.com</t>
  </si>
  <si>
    <t>CR 26 112 D 09</t>
  </si>
  <si>
    <t>GLORIA CAROLINA BALLUT PALENCIA</t>
  </si>
  <si>
    <t>3045308205</t>
  </si>
  <si>
    <t>airolgo102@hotmail.com</t>
  </si>
  <si>
    <t>CRA 1676B 03</t>
  </si>
  <si>
    <t>SANDRA MILENA FILO LOPEZ</t>
  </si>
  <si>
    <t>CR 8 C 45 29</t>
  </si>
  <si>
    <t>BRIAN DAVID ULLOA OCAMPO</t>
  </si>
  <si>
    <t>3003211098</t>
  </si>
  <si>
    <t>briano385@gmail.com</t>
  </si>
  <si>
    <t>CL 24 20 C 35</t>
  </si>
  <si>
    <t>JHON DAVIS DONADO FONTALVO</t>
  </si>
  <si>
    <t>3015119501</t>
  </si>
  <si>
    <t>donado0404@gmail.com</t>
  </si>
  <si>
    <t>CR 43 CL 9 10 CL 49</t>
  </si>
  <si>
    <t>SUE MARGIE HUFFINGTON ROSALES</t>
  </si>
  <si>
    <t>3245048078</t>
  </si>
  <si>
    <t>suemhr@hotmail.com</t>
  </si>
  <si>
    <t>OLAYA HERRERA CR 46 85 80 LC P</t>
  </si>
  <si>
    <t>MANUEL JOSE CANTILLO MARTINEZ</t>
  </si>
  <si>
    <t>3108235890</t>
  </si>
  <si>
    <t>juanaparicio50@gmail.com</t>
  </si>
  <si>
    <t>CR 37  24 A  27</t>
  </si>
  <si>
    <t>NINI JOHANA BLANCO SANCHEZ</t>
  </si>
  <si>
    <t>3165770712</t>
  </si>
  <si>
    <t>njbs1409@gmail.com</t>
  </si>
  <si>
    <t>CR 10 CL 11 70</t>
  </si>
  <si>
    <t>SABRINA MARCELA GONZALEZ MONTES</t>
  </si>
  <si>
    <t>3235815808</t>
  </si>
  <si>
    <t>sabrinagonzalez@hotmail.com</t>
  </si>
  <si>
    <t>CR 80 109 34</t>
  </si>
  <si>
    <t>WILDER ANDRES SUAREZ LASCARRO</t>
  </si>
  <si>
    <t>3205242615</t>
  </si>
  <si>
    <t>embutidosbiella@gmail.com</t>
  </si>
  <si>
    <t>CL 78 55 137 BL 1 P 4 AP 1</t>
  </si>
  <si>
    <t>ANDRES CAMILO DIAZ POLO</t>
  </si>
  <si>
    <t>3017769641</t>
  </si>
  <si>
    <t>inversionesdp2016@hotmail.com</t>
  </si>
  <si>
    <t>CR 45 B 88 23 LC 1</t>
  </si>
  <si>
    <t>ALVARO JOSE PAJARO CAÑON</t>
  </si>
  <si>
    <t>3135720703</t>
  </si>
  <si>
    <t>alvariton14@hotmail.com</t>
  </si>
  <si>
    <t>CL 45 1A 04 P 2</t>
  </si>
  <si>
    <t>LUIS ALBERTO OROZCO BARRIOS</t>
  </si>
  <si>
    <t>CARRERA 10C 45 60</t>
  </si>
  <si>
    <t>MAURICIO DAVID GONZALEZ MACEA</t>
  </si>
  <si>
    <t>3215952242</t>
  </si>
  <si>
    <t>gonzalezmauricio93@hotmail.com</t>
  </si>
  <si>
    <t>CR 43 B 79 181</t>
  </si>
  <si>
    <t>KEVIN KENER JULIO FILOT</t>
  </si>
  <si>
    <t>3127167248</t>
  </si>
  <si>
    <t>osmaldopinto739@hotmail.com</t>
  </si>
  <si>
    <t>MZ 56 LT 16 ET 3 BRR CALAMARES</t>
  </si>
  <si>
    <t>MELINA CAROLINA GOMEZ ESCORCIA</t>
  </si>
  <si>
    <t>3054440880</t>
  </si>
  <si>
    <t>edgardomolinar@hotmail.com</t>
  </si>
  <si>
    <t>CR 16 36 B 07</t>
  </si>
  <si>
    <t>JORGE LUIS ROJANO BALDOVINO</t>
  </si>
  <si>
    <t>3012749209</t>
  </si>
  <si>
    <t>mariahlacarniceria@gmail.com</t>
  </si>
  <si>
    <t>CL 48 MZ 5 LT 13 Y 16</t>
  </si>
  <si>
    <t>MARIA JOSE ARIZA SANCHEZ</t>
  </si>
  <si>
    <t>3046032985</t>
  </si>
  <si>
    <t>maria.arizasanchez@hotmail.com</t>
  </si>
  <si>
    <t>CR 13 B 106 20</t>
  </si>
  <si>
    <t>RAQUEL ELVIRA MADERO CERPA</t>
  </si>
  <si>
    <t>3023891503</t>
  </si>
  <si>
    <t>gsegurajmj@hotmail.com</t>
  </si>
  <si>
    <t>CR 10 70 C 29</t>
  </si>
  <si>
    <t>MAURO ALONSO MONTENEGRO MADARIAGA</t>
  </si>
  <si>
    <t>3024341385</t>
  </si>
  <si>
    <t>montenegro025@hotmail.com</t>
  </si>
  <si>
    <t>ET 4 MZ 34 LT 10</t>
  </si>
  <si>
    <t>DAYHAN MILE DE AGUAS MARTINEZ</t>
  </si>
  <si>
    <t>3174993980</t>
  </si>
  <si>
    <t>dayhanitamartinez02@gmail.com</t>
  </si>
  <si>
    <t>BRR MILAGRO CL 16 61 64</t>
  </si>
  <si>
    <t>YINETH DEL CARMEN MORALES RAMOS</t>
  </si>
  <si>
    <t>3205006633</t>
  </si>
  <si>
    <t>morales-9505@hotmail.com</t>
  </si>
  <si>
    <t>CR 65 K 75 15</t>
  </si>
  <si>
    <t>EDWIN ORLANDO LOPEZ ARIZA</t>
  </si>
  <si>
    <t>3178800105</t>
  </si>
  <si>
    <t>wewin094@hotmail.com</t>
  </si>
  <si>
    <t>CR 15 7 7 BRR LAS FERIAS</t>
  </si>
  <si>
    <t>DUVAN FELIPE FORERO DE LA BARRERA</t>
  </si>
  <si>
    <t>3011496389</t>
  </si>
  <si>
    <t>forerodubanfelipe@gmail.com</t>
  </si>
  <si>
    <t>NUEVA VENECIA MZ C LT 13</t>
  </si>
  <si>
    <t>CRISTIAN  AVILA BALLESTAS</t>
  </si>
  <si>
    <t>URB ONCE DE NOVIEMBRE MZ 27 LT</t>
  </si>
  <si>
    <t>GUSTAVO ANDRES GARCIA MEDINA</t>
  </si>
  <si>
    <t>3216983384</t>
  </si>
  <si>
    <t>gusangarme7@gmail.com</t>
  </si>
  <si>
    <t>CR 87 MZ 16 1A 16 BRR POZON</t>
  </si>
  <si>
    <t>DAVID ALEJANDRO AGUIRRE MORALES</t>
  </si>
  <si>
    <t>3105530298</t>
  </si>
  <si>
    <t>davidaguirre.dg@gmail.com</t>
  </si>
  <si>
    <t>CL 65 13 25 BR CANAPOTE AP 201</t>
  </si>
  <si>
    <t>JOHANA JUDITH TORRES CHARRIS</t>
  </si>
  <si>
    <t>3007250540</t>
  </si>
  <si>
    <t>jhoatorres2019@gmail.com</t>
  </si>
  <si>
    <t>CL 39 13 45 BRR MARIA EUGENIA</t>
  </si>
  <si>
    <t>LILIBETH CHIQUINQUIRA VENGOECHEA NATERA</t>
  </si>
  <si>
    <t>3115224874</t>
  </si>
  <si>
    <t>genesisvengoechea@gmail.com</t>
  </si>
  <si>
    <t>MZ A 1 CA 24</t>
  </si>
  <si>
    <t>OMAR STIWAR BEDOYA DUQUE</t>
  </si>
  <si>
    <t>3007438323</t>
  </si>
  <si>
    <t>manaosrestaurante4@gmail.com</t>
  </si>
  <si>
    <t>CR 49 44 08</t>
  </si>
  <si>
    <t>SARA ISABEL MONTOYA IDARRAGA</t>
  </si>
  <si>
    <t>3218482678</t>
  </si>
  <si>
    <t>sara_isabel18@hotmail.com</t>
  </si>
  <si>
    <t>CL 102 76 C 33 P 3</t>
  </si>
  <si>
    <t>PAUL DYLAN CASTRO ABDALA</t>
  </si>
  <si>
    <t>3009966714</t>
  </si>
  <si>
    <t>pauldylan12one@gmail.com</t>
  </si>
  <si>
    <t>CL 34 02 04</t>
  </si>
  <si>
    <t>DARWIN  GIL FERNANDEZ</t>
  </si>
  <si>
    <t>3234980889</t>
  </si>
  <si>
    <t>luiscarloscasallas3@gmail.com</t>
  </si>
  <si>
    <t>CL 13 45 18</t>
  </si>
  <si>
    <t>WILMAN JOSE OLIVEROS LOBO</t>
  </si>
  <si>
    <t>3118569095</t>
  </si>
  <si>
    <t>wilmanoliveros25@gmail.com</t>
  </si>
  <si>
    <t>CL 63 SUR 70A 64</t>
  </si>
  <si>
    <t>MONICA LORENA BERMUDEZ BALLEN</t>
  </si>
  <si>
    <t>3150300079</t>
  </si>
  <si>
    <t>AVENIDA 11A 0 50</t>
  </si>
  <si>
    <t>DYLAN JOSE BILBAO BARROS</t>
  </si>
  <si>
    <t>3044633482</t>
  </si>
  <si>
    <t>distribarros@gmail.com</t>
  </si>
  <si>
    <t>CL 63 18B 03</t>
  </si>
  <si>
    <t>CARLOS MARIO MARTINEZ OROZCO</t>
  </si>
  <si>
    <t>3104271737</t>
  </si>
  <si>
    <t>adrianacamargo1974@hotmail.com</t>
  </si>
  <si>
    <t>CR 9 35 187</t>
  </si>
  <si>
    <t>CAMILO ANDRES MERCADO LIÑAN</t>
  </si>
  <si>
    <t>3114841511</t>
  </si>
  <si>
    <t>camilo.mercado0@gmail.com</t>
  </si>
  <si>
    <t>CL 16 18B 24</t>
  </si>
  <si>
    <t>YULIANNY DEL CARMEN PAREDES PACHECO</t>
  </si>
  <si>
    <t>3216090695</t>
  </si>
  <si>
    <t>luisbraque988@gmail.com</t>
  </si>
  <si>
    <t>SEC LOS COCOS MZ 29 BRR PALMER</t>
  </si>
  <si>
    <t>MERVIS ORLANDO LORDUY GONZALEZ</t>
  </si>
  <si>
    <t>3004027370</t>
  </si>
  <si>
    <t>mevislordug@gmail.com</t>
  </si>
  <si>
    <t>MZ 15 LT 02 BRR PEDRO SALAZAR</t>
  </si>
  <si>
    <t>CIRO ALFONSO RAMIREZ VILLAMIZAR</t>
  </si>
  <si>
    <t>3042112549</t>
  </si>
  <si>
    <t>sofiamonce91@gmail.com</t>
  </si>
  <si>
    <t>SUCRE MP L 143</t>
  </si>
  <si>
    <t>HORACIO  NUÑEZ ACEVEDO</t>
  </si>
  <si>
    <t>3162377227</t>
  </si>
  <si>
    <t>mafaldaespectaculos@hotmail.com</t>
  </si>
  <si>
    <t>CL 42 28 28 AP 503 B ED SOTOMA</t>
  </si>
  <si>
    <t>ALIRIO  CASTELLANOS BLANCO</t>
  </si>
  <si>
    <t>3176050490</t>
  </si>
  <si>
    <t>yadisarme.24@gmail.com</t>
  </si>
  <si>
    <t>OMAR  MORENO HOYOS</t>
  </si>
  <si>
    <t>6076352862</t>
  </si>
  <si>
    <t>omorenoh59@hotmail.com</t>
  </si>
  <si>
    <t>CR 41 34A 113 CON CANTABRIA I</t>
  </si>
  <si>
    <t>ARTURO  TAMAYO TAMAYO</t>
  </si>
  <si>
    <t>6076700429</t>
  </si>
  <si>
    <t>asistentevioleta@gmail.com</t>
  </si>
  <si>
    <t>CL 35 36 A 07 ED CARMEN SOFIA</t>
  </si>
  <si>
    <t>OSCAR  LOZA GUALDRON</t>
  </si>
  <si>
    <t>6076091862</t>
  </si>
  <si>
    <t>documentosloza14@gmail.com</t>
  </si>
  <si>
    <t>KM 7 VIA BUCARAMANGA GIRON</t>
  </si>
  <si>
    <t>PEDRO  ORTIZ HERNANDEZ</t>
  </si>
  <si>
    <t>3045931101</t>
  </si>
  <si>
    <t>lingyalvarez@gmail.com</t>
  </si>
  <si>
    <t>CL 14 11 15 BRR SAN JOSE</t>
  </si>
  <si>
    <t>SANTIAGO LUIS ROBERTO BAUTISTA NIÑO</t>
  </si>
  <si>
    <t>6076574684</t>
  </si>
  <si>
    <t>contacto@festejosbautista.com</t>
  </si>
  <si>
    <t>CR 25 65 110 BRR LA VICTORIA</t>
  </si>
  <si>
    <t>ALFONSO  PINTO AFANADOR</t>
  </si>
  <si>
    <t>6076420077</t>
  </si>
  <si>
    <t>auxiliareds@pintofrattali.com</t>
  </si>
  <si>
    <t>CL 23 15 31</t>
  </si>
  <si>
    <t>ROBERTO  GOMEZ RAMIREZ</t>
  </si>
  <si>
    <t>6076421561</t>
  </si>
  <si>
    <t>madecel@madecel.com</t>
  </si>
  <si>
    <t>CR 39A 44 209 TO 1 AP 1302</t>
  </si>
  <si>
    <t>LUIS CLEMENTE MANOSALVA VILLABONA</t>
  </si>
  <si>
    <t>6077243217</t>
  </si>
  <si>
    <t>lacasadelpollit.o@gmail.com</t>
  </si>
  <si>
    <t>CR 11 14 60</t>
  </si>
  <si>
    <t>EFRAIN  ARDILA SILVA</t>
  </si>
  <si>
    <t>6076384812</t>
  </si>
  <si>
    <t>david1974@hotmail.com</t>
  </si>
  <si>
    <t>VDA LLANO DE PALMAS FCA VILLA</t>
  </si>
  <si>
    <t>GERARDO  TAMAYO TAMAYO</t>
  </si>
  <si>
    <t>6076799429</t>
  </si>
  <si>
    <t>facturaciontamayog@gmail.com</t>
  </si>
  <si>
    <t>CL 35 19 41 OF 512 TO NORTE</t>
  </si>
  <si>
    <t>RONALD EDUARDO MENDIETA GOMEZ</t>
  </si>
  <si>
    <t>6076573808</t>
  </si>
  <si>
    <t>ronaldmg81@gmail.com</t>
  </si>
  <si>
    <t>CR 12 67 70 BRR LA VICTORIA</t>
  </si>
  <si>
    <t>OSCAR FERNANDO SERRANO ORTIZ</t>
  </si>
  <si>
    <t>3106881754</t>
  </si>
  <si>
    <t>oscarfernandoserranoortiz@gmail.com</t>
  </si>
  <si>
    <t>CR 17 A 122 96</t>
  </si>
  <si>
    <t>LIBARDO  BARON BASTO</t>
  </si>
  <si>
    <t>3172467987</t>
  </si>
  <si>
    <t>ibardobaron921@gmail.com</t>
  </si>
  <si>
    <t>FCA LAS DELICIAS P 4</t>
  </si>
  <si>
    <t>ALVARO FREDY FLOREZ ARIZABALETA</t>
  </si>
  <si>
    <t>3112951171</t>
  </si>
  <si>
    <t>alvaro.florez00@hotmail.com</t>
  </si>
  <si>
    <t>CR 98 C 54 86 AP 504 TO 3</t>
  </si>
  <si>
    <t>JAIME ALBERTO TORRES MUTIS</t>
  </si>
  <si>
    <t>3164463139</t>
  </si>
  <si>
    <t>eurodollar150@gmail.com</t>
  </si>
  <si>
    <t>CR 14 6 22</t>
  </si>
  <si>
    <t>ALVARO  GUTIERREZ MIELES</t>
  </si>
  <si>
    <t>3165287454</t>
  </si>
  <si>
    <t>cecyany68@gmail.com</t>
  </si>
  <si>
    <t>VRD VALLE RUITOQUE BAJO</t>
  </si>
  <si>
    <t>RAUL  PINILLA VASQUEZ</t>
  </si>
  <si>
    <t>6076909171</t>
  </si>
  <si>
    <t>rpinillav@yahoo.com</t>
  </si>
  <si>
    <t>CR 39 48 67 AP 301</t>
  </si>
  <si>
    <t>JAIME  RODRIGUEZ PARRA</t>
  </si>
  <si>
    <t>6076924317</t>
  </si>
  <si>
    <t>dani.grafico12@gmail.com</t>
  </si>
  <si>
    <t>CL 8 22 44 BRR COMUNEROS</t>
  </si>
  <si>
    <t>HELIDE  CASTILLO DE MADIEDO</t>
  </si>
  <si>
    <t>6076093237</t>
  </si>
  <si>
    <t>jackemadiedo@gmail.com</t>
  </si>
  <si>
    <t>CL 55 A 29 14 AP 302</t>
  </si>
  <si>
    <t>NINI JOHANNA BAUTISTA ALVARADO</t>
  </si>
  <si>
    <t>3142969501</t>
  </si>
  <si>
    <t>nataliaalvaradobautista@gmail.com</t>
  </si>
  <si>
    <t>VDA LA ESPERANZA FCA LOS PINOS</t>
  </si>
  <si>
    <t>HORTENSIA  CARDENAS DE PINZON</t>
  </si>
  <si>
    <t>6076850229</t>
  </si>
  <si>
    <t>drogpinzon@hotmail.com</t>
  </si>
  <si>
    <t>CR 38A 48 38 AP 401</t>
  </si>
  <si>
    <t>CARMEN CECILIA PINILLA VARGAS</t>
  </si>
  <si>
    <t>6076341276</t>
  </si>
  <si>
    <t>lilapinillavargas@hotmail.com</t>
  </si>
  <si>
    <t>CL 41 38 125 AP 902</t>
  </si>
  <si>
    <t>ELSA BEATRIZ VALDIVIESO SARMIENTO</t>
  </si>
  <si>
    <t>6076893361</t>
  </si>
  <si>
    <t>haciendaelencantofacturacion@gmail.com</t>
  </si>
  <si>
    <t>CR 38 A 48 17 AP 1605 ED ALTA</t>
  </si>
  <si>
    <t>NORA MARIA LIEVANO DE ORTIZ</t>
  </si>
  <si>
    <t>3003190188</t>
  </si>
  <si>
    <t>noralitu@gmail.com</t>
  </si>
  <si>
    <t>CR 38 A 46 44 AP 102</t>
  </si>
  <si>
    <t>YOLANDA  MACIAS MORALES</t>
  </si>
  <si>
    <t>6076041958</t>
  </si>
  <si>
    <t>ruitoque40@gmail.com</t>
  </si>
  <si>
    <t>BUENAVISTA CA 40 RUITOQUE GOLF</t>
  </si>
  <si>
    <t>YONAIRA  AGUILAR WANDURRAGA</t>
  </si>
  <si>
    <t>3123290742</t>
  </si>
  <si>
    <t>yoagui@yahoo.es</t>
  </si>
  <si>
    <t>CR 12D 32A 32</t>
  </si>
  <si>
    <t>EMILSEN  ARCE HERNANDEZ</t>
  </si>
  <si>
    <t>3176394083</t>
  </si>
  <si>
    <t>emilse-arce@hotmail.com</t>
  </si>
  <si>
    <t>CR 27 54 10 AP 3501</t>
  </si>
  <si>
    <t>CLAUDIA TERESA CRUZ BEDOYA</t>
  </si>
  <si>
    <t>3105190718</t>
  </si>
  <si>
    <t>claudiacruz973@gmail.com</t>
  </si>
  <si>
    <t>CL 12 13 69</t>
  </si>
  <si>
    <t>DORIS  GUTIERREZ BENAVIDES</t>
  </si>
  <si>
    <t>3185065406</t>
  </si>
  <si>
    <t>tesoreria.ganictex@gmail.com</t>
  </si>
  <si>
    <t>CR 51 72 138 BRR LAGOS DEL CAC</t>
  </si>
  <si>
    <t>CECILIA  GOMEZ DE ACEVEDO</t>
  </si>
  <si>
    <t>3114732685</t>
  </si>
  <si>
    <t>cegona28@gmail.com</t>
  </si>
  <si>
    <t>CR 40 46 42 AP 403 CONJ COLINA</t>
  </si>
  <si>
    <t>NORA CECILIA CEDIEL DE RUEDA</t>
  </si>
  <si>
    <t>6076914337</t>
  </si>
  <si>
    <t>noraderueda@yahoo.com</t>
  </si>
  <si>
    <t>CR 50 53 72 BRR PAN DE AZUCAR</t>
  </si>
  <si>
    <t>YOLANDA  PINZON RODRIGUEZ</t>
  </si>
  <si>
    <t>3156736902</t>
  </si>
  <si>
    <t>lumi05_28@hotmail.com</t>
  </si>
  <si>
    <t>CL 22 20 06</t>
  </si>
  <si>
    <t>JACKELINE  RUEDA RAMIREZ</t>
  </si>
  <si>
    <t>6056566565</t>
  </si>
  <si>
    <t>jackelinerueda1211@hotmail.com</t>
  </si>
  <si>
    <t>CL 2 B 7 81</t>
  </si>
  <si>
    <t>YANETH  ARCINIEGAS PINILLA</t>
  </si>
  <si>
    <t>3166169175</t>
  </si>
  <si>
    <t>yaneth0923@hotmail.com</t>
  </si>
  <si>
    <t>CRV 35 92 170 TO 3 AP 312 CON</t>
  </si>
  <si>
    <t>MARTHA LILIANA BLANCO PINZON</t>
  </si>
  <si>
    <t>3155932855</t>
  </si>
  <si>
    <t>mblanco74@yahoo.es</t>
  </si>
  <si>
    <t>CL 14 14 17</t>
  </si>
  <si>
    <t>JULIA CRISTINA AGUDELO SERRANO</t>
  </si>
  <si>
    <t>3134880042</t>
  </si>
  <si>
    <t>yulyagudelo@hotmail.com</t>
  </si>
  <si>
    <t>CR 29 50 89 BRR SOTOMAYOR</t>
  </si>
  <si>
    <t>IVAN ALONSO GALVEZ RUEDA</t>
  </si>
  <si>
    <t>6076433730</t>
  </si>
  <si>
    <t>iagalvez@gmail.com</t>
  </si>
  <si>
    <t>CR 50 54 98 CA 4 CONJ SERRANIL</t>
  </si>
  <si>
    <t>FERNEY ROLANDO PARRADO MORA</t>
  </si>
  <si>
    <t>3112190484</t>
  </si>
  <si>
    <t>ferrolo82@gmail.com</t>
  </si>
  <si>
    <t>CL PRIMERA 4 03 URB LOS SAUCES</t>
  </si>
  <si>
    <t>SAMUEL  CASTILLO ESPER</t>
  </si>
  <si>
    <t>6076479535</t>
  </si>
  <si>
    <t>soniaruth14@hotmail.com</t>
  </si>
  <si>
    <t>CR 38 45 74 AP 1703 ED LOS VIÑ</t>
  </si>
  <si>
    <t>LUIS FERNANDO URREA REYES</t>
  </si>
  <si>
    <t>3165276789</t>
  </si>
  <si>
    <t>mastesil@yahoo.com</t>
  </si>
  <si>
    <t>VRD EL TABOR AVICOLA EL TABOR</t>
  </si>
  <si>
    <t>JULIO CESAR CESPEDES GOMEZ</t>
  </si>
  <si>
    <t>6076842417</t>
  </si>
  <si>
    <t>avicolajuli@hotmail.com</t>
  </si>
  <si>
    <t>KM 5 VIA ACAPULCO VRD RUITOQUE</t>
  </si>
  <si>
    <t>ORLANDO  GUTIERREZ AGUILAR</t>
  </si>
  <si>
    <t>3174092793</t>
  </si>
  <si>
    <t>gutierrezaguilarorlando@gmail.com</t>
  </si>
  <si>
    <t>CR 15C 6A 21 BRR CABECERA II</t>
  </si>
  <si>
    <t>OSCAR FERNANDO CARVAJAL SANCHEZ</t>
  </si>
  <si>
    <t>3123637295</t>
  </si>
  <si>
    <t>proscardo23@gmail.com</t>
  </si>
  <si>
    <t>CL 157 154 237 CON RESERVA CAÑ</t>
  </si>
  <si>
    <t>JORGE HUMBERTO ARGUELLO BELTRAN</t>
  </si>
  <si>
    <t>6076125629</t>
  </si>
  <si>
    <t>contabilidad.conysersas@gmail.com</t>
  </si>
  <si>
    <t>CEN DE ECOPETROL</t>
  </si>
  <si>
    <t>EZEQUIEL  MIRANDA MALDONADO</t>
  </si>
  <si>
    <t>6076523151</t>
  </si>
  <si>
    <t>contadorsantander@gmail.com</t>
  </si>
  <si>
    <t>CR 34 15 BRR LOS PINOS</t>
  </si>
  <si>
    <t>JAIME ARMANDO CARREÑO SUPELANO</t>
  </si>
  <si>
    <t>3156274137</t>
  </si>
  <si>
    <t>costalemporium@gmail.com</t>
  </si>
  <si>
    <t>CR 18 46 20</t>
  </si>
  <si>
    <t>FERNANDO  DIAZ TORRES</t>
  </si>
  <si>
    <t>3146377277</t>
  </si>
  <si>
    <t>fd3845954@gmail.com</t>
  </si>
  <si>
    <t>CORR MEDIA CANOA CLJON PRINCIP</t>
  </si>
  <si>
    <t>REFORESTADORA MADERCOOP S.A.</t>
  </si>
  <si>
    <t>3156589335</t>
  </si>
  <si>
    <t>reforesmader@hotmail.com</t>
  </si>
  <si>
    <t>CR 20 18 61 OF 208</t>
  </si>
  <si>
    <t>FRUTAS DE SANTANDER SAS - FRUDESAN SAS</t>
  </si>
  <si>
    <t>6076760732</t>
  </si>
  <si>
    <t>frudesanbga@hotmail.com</t>
  </si>
  <si>
    <t>CC MALL GRAN ESTACION LC 1 CR</t>
  </si>
  <si>
    <t>ALEJANDRO GALVIS RAMIREZ S.A.S</t>
  </si>
  <si>
    <t>6076300700</t>
  </si>
  <si>
    <t>facturacion@haciendaelmadrigal.com</t>
  </si>
  <si>
    <t>TO EMPRESARIAL DE LA CUESTA OF</t>
  </si>
  <si>
    <t>PAEZ REY Y COMPAÑIA LIMITADA</t>
  </si>
  <si>
    <t>6076434733</t>
  </si>
  <si>
    <t>hpaezrey@hotmail.com</t>
  </si>
  <si>
    <t>CL 49 50 01 CA 10 BRR LOS CEDR</t>
  </si>
  <si>
    <t>REPLASANDER S.A.S.</t>
  </si>
  <si>
    <t>6076468924</t>
  </si>
  <si>
    <t>replasander.conta@gmail.com</t>
  </si>
  <si>
    <t>CR 14 57 139 KM 7 VIA A GIRON</t>
  </si>
  <si>
    <t>AGROGANADERA MONTENEGRO S.A.</t>
  </si>
  <si>
    <t>6043220681</t>
  </si>
  <si>
    <t>agmontenegro2014@hotmail.com</t>
  </si>
  <si>
    <t>CR 52 67 A 91</t>
  </si>
  <si>
    <t>JORGE ALBERTO QUINTERO E HIJOS SAS</t>
  </si>
  <si>
    <t>6076451944</t>
  </si>
  <si>
    <t>contabilidad@quinsagro.com</t>
  </si>
  <si>
    <t>CR 8 23  44</t>
  </si>
  <si>
    <t>INVERSIONES CATAY S.A.S.</t>
  </si>
  <si>
    <t>6076300063</t>
  </si>
  <si>
    <t>secgerencia@garcillantas.com.co</t>
  </si>
  <si>
    <t>AV QUEBRADASECA 13 07</t>
  </si>
  <si>
    <t>INVERSIONES MENESES MARTINEZ Y CIA S EN C.</t>
  </si>
  <si>
    <t>3212106468</t>
  </si>
  <si>
    <t>haciendasantabarbara@hotmail.com</t>
  </si>
  <si>
    <t>HC SANTA BARBARA VRD LA REHOYA</t>
  </si>
  <si>
    <t>EMPAQUES JUAN S.A.S.</t>
  </si>
  <si>
    <t>6044444998</t>
  </si>
  <si>
    <t>pedidos@empaquesjuan.com</t>
  </si>
  <si>
    <t>CL 85 48 01 BL 12 LC 13</t>
  </si>
  <si>
    <t>LECAR INVERSIONES S.C.A.</t>
  </si>
  <si>
    <t>6076478235</t>
  </si>
  <si>
    <t>lecardenas15@hotmail.com</t>
  </si>
  <si>
    <t>CR 38A 48 17 AP 801</t>
  </si>
  <si>
    <t>RECUPERADORA Y FUNDICIONES M &amp; S  S.A.S.</t>
  </si>
  <si>
    <t>3173808291</t>
  </si>
  <si>
    <t>gerenciarecuperadoramys@hotmail.com</t>
  </si>
  <si>
    <t>KM 2 VIA CALI   CANDELARIA BG</t>
  </si>
  <si>
    <t>GRASAS ECOLOGICAS DE COLOMBIA S.A.S GRASECOL</t>
  </si>
  <si>
    <t>3115063911</t>
  </si>
  <si>
    <t>dngranados@gmail.com</t>
  </si>
  <si>
    <t>CR 35 35 43 AP 1002</t>
  </si>
  <si>
    <t>SUPER POLLOS DEL GALPON S.A.S.</t>
  </si>
  <si>
    <t>6025551574</t>
  </si>
  <si>
    <t>proveedorfactura-e@galponsas.com</t>
  </si>
  <si>
    <t>CR 143 0 84 VRD CASCAJAL</t>
  </si>
  <si>
    <t>COMERCIALIZADORA Y RECUPERADORA AMBIENTAL LAURA SOFIA S.A.S</t>
  </si>
  <si>
    <t>3222177226</t>
  </si>
  <si>
    <t>laurasofiasas@gmail.com</t>
  </si>
  <si>
    <t>CL 7 13 23 BRR CHAPINERO</t>
  </si>
  <si>
    <t>G9 RUIZ CARDENAS S.A.S</t>
  </si>
  <si>
    <t>3176472172</t>
  </si>
  <si>
    <t>hermanosg9sas@gmail.com</t>
  </si>
  <si>
    <t>CR 35 36 37 AP 1001 ED JAN LUI</t>
  </si>
  <si>
    <t>FRUTOS DE LA DERA S.A.S.;</t>
  </si>
  <si>
    <t>3133424025</t>
  </si>
  <si>
    <t>frutosdeladerasas2017@gmail.com</t>
  </si>
  <si>
    <t>CONJ SAN SIMON DE LA PRADERA C</t>
  </si>
  <si>
    <t>CALZADO EXTRA FULL S.A.S.</t>
  </si>
  <si>
    <t>3208462388</t>
  </si>
  <si>
    <t>extrafullcalzado@gmail.com</t>
  </si>
  <si>
    <t>CL 14 15 46 BRR SAN FRANCISCO</t>
  </si>
  <si>
    <t>EL PLANETA B SAS</t>
  </si>
  <si>
    <t>3165362148</t>
  </si>
  <si>
    <t>elplanetabell@gmail.com</t>
  </si>
  <si>
    <t>CL 6 43C 64</t>
  </si>
  <si>
    <t>SERVICIOS AGROPECUARIOS DE SANTANDER PG SOCIEDAD POR ACCIONES SIMPLIFICADA</t>
  </si>
  <si>
    <t>3138405238</t>
  </si>
  <si>
    <t>serviagrosanpg@hotmail.com</t>
  </si>
  <si>
    <t>CR 37A 104 67 BRR LA RONDA 3</t>
  </si>
  <si>
    <t>INVERSIONES BUENOS AIRES AG S.A.S.</t>
  </si>
  <si>
    <t>3176481773</t>
  </si>
  <si>
    <t>invbuenosairesag@gmail.com</t>
  </si>
  <si>
    <t>CR 52 CL 76 167 OF 312</t>
  </si>
  <si>
    <t>EKOVALLE S.A.S.</t>
  </si>
  <si>
    <t>3104286501</t>
  </si>
  <si>
    <t>gerencia@ekovalle.com</t>
  </si>
  <si>
    <t>CL 34 8B 165</t>
  </si>
  <si>
    <t>MONTEPURO S.A.S.</t>
  </si>
  <si>
    <t>3155118101</t>
  </si>
  <si>
    <t>montepuro1@gmail.com</t>
  </si>
  <si>
    <t>CL 49 19 10 LC 01</t>
  </si>
  <si>
    <t>CAR QUINSER INVERSIONES S.A.S.</t>
  </si>
  <si>
    <t>3138878469</t>
  </si>
  <si>
    <t>carlosquinteroserrano@gmail.com</t>
  </si>
  <si>
    <t>CR 29 40 53</t>
  </si>
  <si>
    <t>VICKY QUINSER INVERSIONES S.A.S.</t>
  </si>
  <si>
    <t>3134247156</t>
  </si>
  <si>
    <t>inversionesquinser@gmail.com</t>
  </si>
  <si>
    <t>CR 40 44 06</t>
  </si>
  <si>
    <t>IGB INVERSIONES S.A.S</t>
  </si>
  <si>
    <t>3143600007</t>
  </si>
  <si>
    <t>rodolfogalvis@yahoo.com</t>
  </si>
  <si>
    <t>CL 74 N 11 37</t>
  </si>
  <si>
    <t>HOTEL LAS NIEVES GIRON S.A.S</t>
  </si>
  <si>
    <t>3162674990</t>
  </si>
  <si>
    <t>hotellasnievesgiron@gmail.com</t>
  </si>
  <si>
    <t>CL 30 25 71</t>
  </si>
  <si>
    <t>SERGIO IVAN MEJIA MEJIA</t>
  </si>
  <si>
    <t>3108167059</t>
  </si>
  <si>
    <t>sergiomejiamejia@hotmail.com</t>
  </si>
  <si>
    <t>CL 14 9 60</t>
  </si>
  <si>
    <t>WILY FREDY QUINTERO GOMEZ</t>
  </si>
  <si>
    <t>3183970930</t>
  </si>
  <si>
    <t>sandovalluzdary41@gmail.com</t>
  </si>
  <si>
    <t>CR 7 6 59</t>
  </si>
  <si>
    <t>FRANCISCO ALFONSO RAMOS DUARTE</t>
  </si>
  <si>
    <t>6076928267</t>
  </si>
  <si>
    <t>fardxviii@gmail.com</t>
  </si>
  <si>
    <t>VRD LA MATA CON BOSQUES DE NOR</t>
  </si>
  <si>
    <t>MARIA VICTORIA BARRIOS GAMBOA</t>
  </si>
  <si>
    <t>3125723989</t>
  </si>
  <si>
    <t>tac010108@gmail.com</t>
  </si>
  <si>
    <t>CL 2 1 18</t>
  </si>
  <si>
    <t>DIEGO ALEXANDER HERNANDEZ GORDILLO</t>
  </si>
  <si>
    <t>6076365884</t>
  </si>
  <si>
    <t>diego.97043@gmail.com</t>
  </si>
  <si>
    <t>CL 20 13 05 BRR VILLA OLIMPICA</t>
  </si>
  <si>
    <t>FABIO ANDRES TORRES HERNANDEZ</t>
  </si>
  <si>
    <t>3134463674</t>
  </si>
  <si>
    <t>fantor0714@gmail.com</t>
  </si>
  <si>
    <t>CL 12 14 38</t>
  </si>
  <si>
    <t>MILLER DANIEL ALMEIDA PICON</t>
  </si>
  <si>
    <t>3183918518</t>
  </si>
  <si>
    <t>miller.almeida0321@gmail.com</t>
  </si>
  <si>
    <t>CL 27 07 02</t>
  </si>
  <si>
    <t>VICTOR ALFONSO TABARES NOREÑA</t>
  </si>
  <si>
    <t>tabares1989vi@gmail.com</t>
  </si>
  <si>
    <t>CORREG VIILAGORGONA</t>
  </si>
  <si>
    <t>JUAN CARLOS ARCE PUERTA</t>
  </si>
  <si>
    <t>3105326523</t>
  </si>
  <si>
    <t>duverney-18@hotmail.com</t>
  </si>
  <si>
    <t>CL 10 3 116 E</t>
  </si>
  <si>
    <t>ALIMENTOS CONCENTRADOS DEL CARIBE S.A.</t>
  </si>
  <si>
    <t>3126370992</t>
  </si>
  <si>
    <t>facturacionelectronica@acondesa.com.co</t>
  </si>
  <si>
    <t>CR 30 28 A 180 HIPODROMO</t>
  </si>
  <si>
    <t xml:space="preserve">RICARDO  VARGAS </t>
  </si>
  <si>
    <t>3174040081</t>
  </si>
  <si>
    <t>elp2asesores@gmail.com</t>
  </si>
  <si>
    <t>CR 15 1 A 12 CONJ HABITARES DE</t>
  </si>
  <si>
    <t>AVICOLA EL MADROÑO S.A.</t>
  </si>
  <si>
    <t>6076464468</t>
  </si>
  <si>
    <t>facturacion.electronica@avicolaelmadrono.com</t>
  </si>
  <si>
    <t>KM 6 VIA GIRON CR 12 57 88</t>
  </si>
  <si>
    <t>JARRI'S S.A.S.</t>
  </si>
  <si>
    <t>6076363636</t>
  </si>
  <si>
    <t>felectronica@jarris.com.co</t>
  </si>
  <si>
    <t>CL 85 25 116</t>
  </si>
  <si>
    <t>FONDO DE INVERSION COLECTIVA ABIERTO FIDUCUENTA</t>
  </si>
  <si>
    <t>CR 43A 11A 44</t>
  </si>
  <si>
    <t>ALIMENTARIAS SIGLO XXI S.A.S.</t>
  </si>
  <si>
    <t>6023711080</t>
  </si>
  <si>
    <t>recepcionfegrupocrispi@hotmail.com</t>
  </si>
  <si>
    <t>CL 6 34 11 OFC 201</t>
  </si>
  <si>
    <t>COMPAÑIA COMERCIAL E INDUSTRIAL LA SABANA AVESCO S.A.S</t>
  </si>
  <si>
    <t>6014100099</t>
  </si>
  <si>
    <t>divinafactura@kokoriko.com.co</t>
  </si>
  <si>
    <t>CL 3 11 A 56</t>
  </si>
  <si>
    <t>CHUBB SEGUROS COLOMBIA  S A</t>
  </si>
  <si>
    <t>notificacioneslegales.co@chubb.com</t>
  </si>
  <si>
    <t>CL 72 10 51 P 7</t>
  </si>
  <si>
    <t>BANCO DAVIVIENDA S.A.</t>
  </si>
  <si>
    <t>distraves.clientessincorreo@gmail.com</t>
  </si>
  <si>
    <t>CR 7 31 10</t>
  </si>
  <si>
    <t>RANSA COLOMBIA S.A.S</t>
  </si>
  <si>
    <t>6012985911</t>
  </si>
  <si>
    <t>AK 116 22H 31 BRR FONTIBON LA</t>
  </si>
  <si>
    <t>CORREDORES DAVIVIENDA S A COMISIONISTA DE BOLSA</t>
  </si>
  <si>
    <t>investigacion@corredores.com</t>
  </si>
  <si>
    <t>CR 7 71 52 TO B P 16</t>
  </si>
  <si>
    <t>ALMACENES EXITO S A</t>
  </si>
  <si>
    <t>grupo_exito_co@einvoicing.signature-cloud.com</t>
  </si>
  <si>
    <t>CL 52 13   70</t>
  </si>
  <si>
    <t>SEGUROS GENERALES SURAMERICANA S. A.</t>
  </si>
  <si>
    <t>6042602100</t>
  </si>
  <si>
    <t>susanamoreno@sura.com.co</t>
  </si>
  <si>
    <t>CR 63 49A 31 P1 ED CAMACOL</t>
  </si>
  <si>
    <t>BTG PACTUAL S.A. COMISIONISTA DE BOLSA</t>
  </si>
  <si>
    <t>6044484300</t>
  </si>
  <si>
    <t>sh-impuestos-colombia@bgtpactual.com</t>
  </si>
  <si>
    <t>CR 43 A 1 50 T0 2 P 10</t>
  </si>
  <si>
    <t>FRISBY S.A. BIC - FRISBY UNICO</t>
  </si>
  <si>
    <t>3106718826</t>
  </si>
  <si>
    <t>recepcionfe@frisby.com.co</t>
  </si>
  <si>
    <t>CR TRANSVERSAL METROPOLITANA 1</t>
  </si>
  <si>
    <t>REXICO S.A.S.</t>
  </si>
  <si>
    <t>6023712270</t>
  </si>
  <si>
    <t>lidercontable@rexico.com</t>
  </si>
  <si>
    <t>CRR 100B 11A 19 OFC 623</t>
  </si>
  <si>
    <t>CINNAPAN SAS</t>
  </si>
  <si>
    <t>6076978888</t>
  </si>
  <si>
    <t>facturacionelectronica@lapeneteria.com</t>
  </si>
  <si>
    <t>CL 21 23 55</t>
  </si>
  <si>
    <t>GRUPO CAVA AGROPECUARIO S.A.S.</t>
  </si>
  <si>
    <t>3176526461</t>
  </si>
  <si>
    <t>grupocavaagropecuariosas@hotmail.com</t>
  </si>
  <si>
    <t>CL 29 31 110 LC 210 ED LEPARC</t>
  </si>
  <si>
    <t>INVERSIONES RAMOS RUBIANO SAS</t>
  </si>
  <si>
    <t>contabilidad_gbano@hotmail.com</t>
  </si>
  <si>
    <t>CR 1 CL 36 38 CC LA ESTACION L</t>
  </si>
  <si>
    <t>AVICOLA TRES MONTES S.A.S.</t>
  </si>
  <si>
    <t>3005339938</t>
  </si>
  <si>
    <t>avicola3montes@gmail.com</t>
  </si>
  <si>
    <t>CL 26 5 81 BRR LAGOS III</t>
  </si>
  <si>
    <t>CL 9 8  6</t>
  </si>
  <si>
    <t xml:space="preserve">ZHAOMING ZHAOMING KUANG </t>
  </si>
  <si>
    <t>3206551374</t>
  </si>
  <si>
    <t>nanivalentincuellar@gmail.com</t>
  </si>
  <si>
    <t>CR 15 43A 34 BRR CHAPINERO</t>
  </si>
  <si>
    <t xml:space="preserve">GUOHUI  YU </t>
  </si>
  <si>
    <t>3174289999</t>
  </si>
  <si>
    <t>kiroxio@gmail.com</t>
  </si>
  <si>
    <t>CR 17 6N 82</t>
  </si>
  <si>
    <t xml:space="preserve">JINCHI  JINCHI TAN </t>
  </si>
  <si>
    <t>3103701905</t>
  </si>
  <si>
    <t>519728551@qq.com</t>
  </si>
  <si>
    <t>CR 4 8 59</t>
  </si>
  <si>
    <t>JOSE DE JESUS SANTANA RODRIGUEZ</t>
  </si>
  <si>
    <t>3107618042</t>
  </si>
  <si>
    <t>laura.da.santana.a@gmail.com</t>
  </si>
  <si>
    <t>CL  6 2 05</t>
  </si>
  <si>
    <t>JAVIER  RAMIREZ NAVARRETE</t>
  </si>
  <si>
    <t>3208942252</t>
  </si>
  <si>
    <t>javierramireznavarrete8@gmail.com</t>
  </si>
  <si>
    <t>CL 45 75 03 SUR BRR NUEVO TIMI</t>
  </si>
  <si>
    <t>JOSE GREGORIO PARRA ACOSTA</t>
  </si>
  <si>
    <t>3008605368</t>
  </si>
  <si>
    <t>jospo8021994@gmail.com</t>
  </si>
  <si>
    <t>CL 66 8 40</t>
  </si>
  <si>
    <t>CHRISTIAN GEORDY RODRIGUEZ FLORES</t>
  </si>
  <si>
    <t>3158357813</t>
  </si>
  <si>
    <t>panteongeordy@gmail.com</t>
  </si>
  <si>
    <t>CL 16 48A 19 BRR SAN JUDAS</t>
  </si>
  <si>
    <t>JORDDY JOSUEH RAMIREZ BRAVO</t>
  </si>
  <si>
    <t>3225185920</t>
  </si>
  <si>
    <t>jorddyramirezb.15@gmail.com</t>
  </si>
  <si>
    <t>CR 45 5C 05</t>
  </si>
  <si>
    <t>RICARDO ALFONSO SANCHEZ MOLINA</t>
  </si>
  <si>
    <t>3102860202</t>
  </si>
  <si>
    <t>rasm.dylan@gmail.com</t>
  </si>
  <si>
    <t>CR 17 13 82</t>
  </si>
  <si>
    <t>JOSE ISRAEL NOVA JORGE</t>
  </si>
  <si>
    <t>3219604164</t>
  </si>
  <si>
    <t>jeancarlosfloresguayan@gmail.com</t>
  </si>
  <si>
    <t>CR 17 7 29</t>
  </si>
  <si>
    <t>LUIS MARCOS VANEGAS ISAIRIAS</t>
  </si>
  <si>
    <t>3105598717</t>
  </si>
  <si>
    <t>ximcardozo@hotmail.com</t>
  </si>
  <si>
    <t>FRENTE AL PARQUE EL MORRO</t>
  </si>
  <si>
    <t>ANGELHYCA DEL CARMEN  ZAVALA MORA</t>
  </si>
  <si>
    <t>3234711056</t>
  </si>
  <si>
    <t>angelicadelcarmenz446@gmail.com</t>
  </si>
  <si>
    <t>CR 29   72T 02</t>
  </si>
  <si>
    <t>CRISTIAN DUAR FLORES DAZA</t>
  </si>
  <si>
    <t>3013843030</t>
  </si>
  <si>
    <t>floresdazacristian@gmail.com</t>
  </si>
  <si>
    <t>CR 39 A 7C 04 BRR COLOMBIA ET2</t>
  </si>
  <si>
    <t>GEIDIMAR YONAIS BOLIVAS JEREZ</t>
  </si>
  <si>
    <t>3116294417</t>
  </si>
  <si>
    <t>geidimar1995@gmail.com</t>
  </si>
  <si>
    <t>CL 41 25 B 20 BRR VILLA MARIA</t>
  </si>
  <si>
    <t>HENDRIX ORLANDO LISCANO BONILLA</t>
  </si>
  <si>
    <t>3136040609</t>
  </si>
  <si>
    <t>holb1845@gmail.com</t>
  </si>
  <si>
    <t>CL 18 26 27</t>
  </si>
  <si>
    <t>WALDYS JOSE MONTERO TORRES</t>
  </si>
  <si>
    <t>3046385723</t>
  </si>
  <si>
    <t>waldysm9@gmail.com</t>
  </si>
  <si>
    <t>CR 76 C  112 15</t>
  </si>
  <si>
    <t>DANIEL  BOLAÑOS MENESES</t>
  </si>
  <si>
    <t>3143685568</t>
  </si>
  <si>
    <t>mercamaxcauca@gmail.com</t>
  </si>
  <si>
    <t>CL 5 33 21 BRR SAN JOSE</t>
  </si>
  <si>
    <t>JOSE ANTONIO ROJAS PUELLO</t>
  </si>
  <si>
    <t>3183913817</t>
  </si>
  <si>
    <t>jarojas@distraves.com</t>
  </si>
  <si>
    <t>CL 12N 1 55</t>
  </si>
  <si>
    <t>ROSA DEL VALLE AMUNDARAY MACHADO</t>
  </si>
  <si>
    <t>3127145469</t>
  </si>
  <si>
    <t>rosadelvalleamundaraymachado@gmail.com</t>
  </si>
  <si>
    <t>CL 6  1A   80</t>
  </si>
  <si>
    <t>JORGE EDUARDO ROPERO VANEGAS</t>
  </si>
  <si>
    <t>3165619597</t>
  </si>
  <si>
    <t>jeduardardovanegas@yahoo.es</t>
  </si>
  <si>
    <t>CR 26C2 79 33</t>
  </si>
  <si>
    <t xml:space="preserve">BENJAMIN  RODRIGUEZ </t>
  </si>
  <si>
    <t>3014643145</t>
  </si>
  <si>
    <t>CLL34 26 61 CAÑAVERAL</t>
  </si>
  <si>
    <t>GONZALO  VARGAS RUIZ</t>
  </si>
  <si>
    <t>3123300003</t>
  </si>
  <si>
    <t>m.vargas.escamilla915@gmail.com</t>
  </si>
  <si>
    <t>CR 5 A 4 46</t>
  </si>
  <si>
    <t>JOSE BASILIO GOMEZ TRIANA</t>
  </si>
  <si>
    <t>3105880613</t>
  </si>
  <si>
    <t>josevgomez35@gmail.com</t>
  </si>
  <si>
    <t>CL 54 13 43 P1 BRR EL TREBOL</t>
  </si>
  <si>
    <t>ARTURO  GALARZA GOMEZ</t>
  </si>
  <si>
    <t>3027488463</t>
  </si>
  <si>
    <t>negociopablado945@gmail.com</t>
  </si>
  <si>
    <t>CR 72U 28E2 06 BRR POBLADO 2</t>
  </si>
  <si>
    <t>DELASCAR  SILVA LOTERO</t>
  </si>
  <si>
    <t>3194288590</t>
  </si>
  <si>
    <t>dalaskamercatodo@gmail.com</t>
  </si>
  <si>
    <t>GALERIA CENTRAL LC 97</t>
  </si>
  <si>
    <t>VICTORIANO  STEPHENS BALDONADO</t>
  </si>
  <si>
    <t>CRA 24   85 25 DAMANTE 2</t>
  </si>
  <si>
    <t>MANUEL ANTONIO REYES GONZALEZ</t>
  </si>
  <si>
    <t>3112119143</t>
  </si>
  <si>
    <t>distribuidoraavescolvmsas@gmail.com</t>
  </si>
  <si>
    <t>CR 72 B 8 19</t>
  </si>
  <si>
    <t>LEONARDO  ZARATE GONZALEZ</t>
  </si>
  <si>
    <t>3107933115</t>
  </si>
  <si>
    <t>zarateleonardo132@gmail.com</t>
  </si>
  <si>
    <t>CR 1 3 40</t>
  </si>
  <si>
    <t>URIEL  HERNANDEZ LINAREZ</t>
  </si>
  <si>
    <t>3118201629</t>
  </si>
  <si>
    <t>jimena65@hotmail.es</t>
  </si>
  <si>
    <t>DG 46 SUR  13 I 46</t>
  </si>
  <si>
    <t>EDGAR  PAEZ ALBORNOZ</t>
  </si>
  <si>
    <t>3115165215</t>
  </si>
  <si>
    <t>edgarpaezalbornoz@gmail.com</t>
  </si>
  <si>
    <t>VRD HATO CHICO</t>
  </si>
  <si>
    <t xml:space="preserve">CARLOS JULIO MONTERO </t>
  </si>
  <si>
    <t>3107712040</t>
  </si>
  <si>
    <t>monterokarlos2012@gmail.com</t>
  </si>
  <si>
    <t>CL 8 8 03</t>
  </si>
  <si>
    <t>HECTOR RICARDO RINCON LANCHEROS</t>
  </si>
  <si>
    <t>3142165641</t>
  </si>
  <si>
    <t>ricardorinconlancheros@gmail.com</t>
  </si>
  <si>
    <t>CR 9 ESTE 37 23 SUR</t>
  </si>
  <si>
    <t>JULIO ERNESTO ALARCON ALARCON</t>
  </si>
  <si>
    <t>3143254614</t>
  </si>
  <si>
    <t>alarconjulio438@gmail.com</t>
  </si>
  <si>
    <t>CL 9 4 15</t>
  </si>
  <si>
    <t>OLGA LUCIA NARVAEZ ROJAS</t>
  </si>
  <si>
    <t>3137455385</t>
  </si>
  <si>
    <t>narvaezolga286@gmail.com</t>
  </si>
  <si>
    <t>CR 30A 13 18</t>
  </si>
  <si>
    <t>ENNYS ELVIRA HERRERA GAMBOA</t>
  </si>
  <si>
    <t>3103495661</t>
  </si>
  <si>
    <t>anitahernandez1959@gmail.com</t>
  </si>
  <si>
    <t>CL 13 7 64</t>
  </si>
  <si>
    <t>GILBERTO DE JESUS GIRALDO ARIAS</t>
  </si>
  <si>
    <t>3125201594</t>
  </si>
  <si>
    <t>ariasgilberto@gmail.com</t>
  </si>
  <si>
    <t>CL 57A 24BB 60 AP 301</t>
  </si>
  <si>
    <t>ANDRES ANTONIO ALVAREZ GUZMAN</t>
  </si>
  <si>
    <t>3137798719</t>
  </si>
  <si>
    <t>hubermurillo123@hotmail.com</t>
  </si>
  <si>
    <t>CR 52 D 68 53</t>
  </si>
  <si>
    <t>GUSTAVO ADOLFO VASQUEZ SALDARRIAGA</t>
  </si>
  <si>
    <t>3122973529</t>
  </si>
  <si>
    <t>heiver2317@gmail.com</t>
  </si>
  <si>
    <t>DG 60E 41A SUR 39</t>
  </si>
  <si>
    <t>JUAN FERNANDO AGUILAR BARRIENTOS</t>
  </si>
  <si>
    <t>3207862873</t>
  </si>
  <si>
    <t>jfaguilar@solla.com</t>
  </si>
  <si>
    <t>CL 65 48 126</t>
  </si>
  <si>
    <t>JUAN PABLO GONZALEZ CALLE</t>
  </si>
  <si>
    <t>3106728829</t>
  </si>
  <si>
    <t>juanpis329@gmail.com</t>
  </si>
  <si>
    <t>CR 61 33 51 IN 2313</t>
  </si>
  <si>
    <t>HERNANDO DE JESUS ARISTIZABAL VERGARA</t>
  </si>
  <si>
    <t>3015039756</t>
  </si>
  <si>
    <t>hernandoaristi999@gmail.com</t>
  </si>
  <si>
    <t>CL 130 SUR 50 34</t>
  </si>
  <si>
    <t>LUIS EDUARDO SERNA ARISTIZABAL</t>
  </si>
  <si>
    <t>3128630368</t>
  </si>
  <si>
    <t>panaderiatiendalarga@dataico-recepcion.com</t>
  </si>
  <si>
    <t>CL 30 CR 31 PARQUE BOLIVAR</t>
  </si>
  <si>
    <t>FABIO DE JESUS NARANJO GALLEJO</t>
  </si>
  <si>
    <t>3170903876</t>
  </si>
  <si>
    <t>zuluagajulio80@gmail.com</t>
  </si>
  <si>
    <t>CL 17A CR 50 SUR BRR TERRANOVA</t>
  </si>
  <si>
    <t>HECTOR DE JESUS QUINTERO ALZATE</t>
  </si>
  <si>
    <t>3117126681</t>
  </si>
  <si>
    <t>milesony@hotmail.com</t>
  </si>
  <si>
    <t>CL 28 84 7</t>
  </si>
  <si>
    <t>RAMON EUSEBIO GOMEZ GIRALDO</t>
  </si>
  <si>
    <t>3148663644</t>
  </si>
  <si>
    <t>santarosa0108@gmail.com</t>
  </si>
  <si>
    <t>CL 10 10 46 BRR SANTA ROSA</t>
  </si>
  <si>
    <t>RUBIEL DE JESUS URREA SEPULVEDA</t>
  </si>
  <si>
    <t>6045967309</t>
  </si>
  <si>
    <t>rubielcompositor@hotmail.com</t>
  </si>
  <si>
    <t>CR 47 76 E SUR 13</t>
  </si>
  <si>
    <t>ANDERSON ARLEY VELEZ GIRALDO</t>
  </si>
  <si>
    <t>6042269954</t>
  </si>
  <si>
    <t>arleyv@hotmail.com</t>
  </si>
  <si>
    <t>CR 25 B 56E 90</t>
  </si>
  <si>
    <t>JOHN BAYRON GARCIA GONZALEZ</t>
  </si>
  <si>
    <t>3017718675</t>
  </si>
  <si>
    <t>oswaldo.amurillo@gmail.com</t>
  </si>
  <si>
    <t>CR 8 3 37</t>
  </si>
  <si>
    <t>JOSE ANTONIO FONTALVO ZAPATA</t>
  </si>
  <si>
    <t>3043476070</t>
  </si>
  <si>
    <t>jose.fntlvo@gmail.com</t>
  </si>
  <si>
    <t>CL 2 A 7 89 BRR 2O DE JULIO</t>
  </si>
  <si>
    <t>SEBASTIAN  BANQUEZ DAZA</t>
  </si>
  <si>
    <t>3004154803</t>
  </si>
  <si>
    <t>sebastian9779@hotmail.com</t>
  </si>
  <si>
    <t>BRR OLAYA HERRERA</t>
  </si>
  <si>
    <t>DEIVER JOSE CONTRERAS TORRES</t>
  </si>
  <si>
    <t>3205427678</t>
  </si>
  <si>
    <t>deivercontrerastorres@gmail.com</t>
  </si>
  <si>
    <t>CR 5 2A 26</t>
  </si>
  <si>
    <t>JAIRO RAFAEL REYES BAUTISTA</t>
  </si>
  <si>
    <t>3052621679</t>
  </si>
  <si>
    <t>cerroemaco@gmail.com</t>
  </si>
  <si>
    <t>CR 9 52 18</t>
  </si>
  <si>
    <t>ALY CARLOS PADILLA RINCON</t>
  </si>
  <si>
    <t>3023874977</t>
  </si>
  <si>
    <t>padillapintoadaly@gmail.com</t>
  </si>
  <si>
    <t>SAGRADO CORAZON DE JESUS MZ A</t>
  </si>
  <si>
    <t>GUSTAVO  DELGADILLO GUTIERREZ</t>
  </si>
  <si>
    <t>3173050019</t>
  </si>
  <si>
    <t>alsyyjoya@gmail.com</t>
  </si>
  <si>
    <t>CL 12 5 31</t>
  </si>
  <si>
    <t>MAURO  MENDOZA ARIZA</t>
  </si>
  <si>
    <t>3203341219</t>
  </si>
  <si>
    <t>mauro170mendoza@gmial.com</t>
  </si>
  <si>
    <t>TV 7A 36 B 39 BRR CASIMESA</t>
  </si>
  <si>
    <t>WALTER DAVID PEREZ PEREZ</t>
  </si>
  <si>
    <t>6055697636</t>
  </si>
  <si>
    <t>recepcion.fe@autoserviciosuexito.com</t>
  </si>
  <si>
    <t>CR 10 CL 10 11 ESQ BRR COMUNER</t>
  </si>
  <si>
    <t>MAURICIO  VARGAS ROMERO</t>
  </si>
  <si>
    <t>3123787102</t>
  </si>
  <si>
    <t>mauriciovargastri@gmail.com</t>
  </si>
  <si>
    <t>CL 5 5 50</t>
  </si>
  <si>
    <t>EFRAIN  SANDOVAL ALARCON</t>
  </si>
  <si>
    <t>3112761486</t>
  </si>
  <si>
    <t>autoserviciodonefra@gmail.com</t>
  </si>
  <si>
    <t>CR 7 6 02</t>
  </si>
  <si>
    <t>LUIS  CARREÑO HERNANDEZ</t>
  </si>
  <si>
    <t>3203066409</t>
  </si>
  <si>
    <t>luchomono26@gmail.com</t>
  </si>
  <si>
    <t>CL 6 7 42 C</t>
  </si>
  <si>
    <t>AUDENAGO  LIZARAZO GOMEZ</t>
  </si>
  <si>
    <t>3114678710</t>
  </si>
  <si>
    <t>audelizg18@gmail.com</t>
  </si>
  <si>
    <t>CL 5 6 03</t>
  </si>
  <si>
    <t>ALIRIO  BAEZ BURGOS</t>
  </si>
  <si>
    <t>3118480505</t>
  </si>
  <si>
    <t>osana.correamartinez@gmail.com</t>
  </si>
  <si>
    <t>CL 5  7 50</t>
  </si>
  <si>
    <t>SIERVO TULIO MEDINA GOMEZ</t>
  </si>
  <si>
    <t>3114947289</t>
  </si>
  <si>
    <t>siervomedina@hotmail.com</t>
  </si>
  <si>
    <t>VRD CUSAGUI</t>
  </si>
  <si>
    <t>CARLOS EFRAIN ROJAS SANABRIA</t>
  </si>
  <si>
    <t>3115840861</t>
  </si>
  <si>
    <t>carlosrojassanabria62@gmail.com</t>
  </si>
  <si>
    <t>CL 3 5 60</t>
  </si>
  <si>
    <t>FERNANDO  HERNANDEZ YAQUIVE</t>
  </si>
  <si>
    <t>3143102349</t>
  </si>
  <si>
    <t>ecabu053@gmail.com</t>
  </si>
  <si>
    <t>CR 3 4 C 72 BRR COOSERVICIOS</t>
  </si>
  <si>
    <t>ALBERTO  RODRIGUEZ CALVERA</t>
  </si>
  <si>
    <t>3112742877</t>
  </si>
  <si>
    <t>lamy_8303@hotmail.com</t>
  </si>
  <si>
    <t>CR 10 27 A 78 BRR VERSALLES</t>
  </si>
  <si>
    <t>ALVARO  AVENDAÑO GONZALEZ</t>
  </si>
  <si>
    <t>3112874011</t>
  </si>
  <si>
    <t>alvaro29@hotmail.com</t>
  </si>
  <si>
    <t>BRR CENTRO</t>
  </si>
  <si>
    <t>JOSE FRANCISCO SUAREZ CARREÑO</t>
  </si>
  <si>
    <t>3170664859</t>
  </si>
  <si>
    <t>josuarafat@hotmail.com</t>
  </si>
  <si>
    <t>CR 6 15 23 SUR BRR SOCIEGO</t>
  </si>
  <si>
    <t>CARLOS ARTURO SANABRIA ZAMBRANO</t>
  </si>
  <si>
    <t>3107859696</t>
  </si>
  <si>
    <t>carlosza2912@gmail.com</t>
  </si>
  <si>
    <t>CL 22 6 36</t>
  </si>
  <si>
    <t>JOSE EDILBERTO RONDON VILLANUEVA</t>
  </si>
  <si>
    <t>3125105666</t>
  </si>
  <si>
    <t>joseedilbertorondon@gmail.com</t>
  </si>
  <si>
    <t>CL 23 22 61</t>
  </si>
  <si>
    <t>GABRIEL RENUTH GUALTEROS GUALTEROS</t>
  </si>
  <si>
    <t>3142419840</t>
  </si>
  <si>
    <t>anagarciava@yahoo.es</t>
  </si>
  <si>
    <t>CR 4 4 57</t>
  </si>
  <si>
    <t>DE JESUS  CASTILLO FERNANDO</t>
  </si>
  <si>
    <t>3123564360</t>
  </si>
  <si>
    <t>fernandokstillo-05@hotmail.com</t>
  </si>
  <si>
    <t>CL 11 10 53 BRISAS DE SOAPAGA</t>
  </si>
  <si>
    <t xml:space="preserve">JOSE ABEL PINZON </t>
  </si>
  <si>
    <t>3112118507</t>
  </si>
  <si>
    <t>morium124@gmail.com</t>
  </si>
  <si>
    <t>CL 1 2 10</t>
  </si>
  <si>
    <t>JOSE CANDIDO BERMUDEZ MEDINA</t>
  </si>
  <si>
    <t>3138907170</t>
  </si>
  <si>
    <t>alexandrita89@live.com</t>
  </si>
  <si>
    <t>CL 7 5 10</t>
  </si>
  <si>
    <t>JOSE FRANCISCO TARAZONA HERNANDEZ</t>
  </si>
  <si>
    <t>3204172392</t>
  </si>
  <si>
    <t>francisco.tarazona@gmail.com</t>
  </si>
  <si>
    <t>CL 26 2 157</t>
  </si>
  <si>
    <t xml:space="preserve">LUIS EDUARDO JOYA </t>
  </si>
  <si>
    <t>3102666201</t>
  </si>
  <si>
    <t>luzmilajoya939@gmail.com</t>
  </si>
  <si>
    <t>CL 6 6 03</t>
  </si>
  <si>
    <t>INOCENCIO  ESTUPIÑAN SALAZAR</t>
  </si>
  <si>
    <t>6087880099</t>
  </si>
  <si>
    <t>merkarmalaga1@gmail.com</t>
  </si>
  <si>
    <t>CL 12 6 A 49</t>
  </si>
  <si>
    <t>MANUEL  FERNANDEZ FERNANDEZ</t>
  </si>
  <si>
    <t>3134156074</t>
  </si>
  <si>
    <t>mannymatt77@gmail.com</t>
  </si>
  <si>
    <t>CL 5 2 13</t>
  </si>
  <si>
    <t>HOLGER CESAR SANDOVAL DURAN</t>
  </si>
  <si>
    <t>3118264113</t>
  </si>
  <si>
    <t>holsandu@gmail.com</t>
  </si>
  <si>
    <t>CR 3 5 43 BRR EL CONSUELO</t>
  </si>
  <si>
    <t>GERARDO  FORERO GUAJE</t>
  </si>
  <si>
    <t>3144284348</t>
  </si>
  <si>
    <t>yanethervz92@gmail.com</t>
  </si>
  <si>
    <t>VRD COMAITA</t>
  </si>
  <si>
    <t>CARLOS ARMANDO DIAZ DIAZ</t>
  </si>
  <si>
    <t>3134829790</t>
  </si>
  <si>
    <t>carlostanida@hotmail.com</t>
  </si>
  <si>
    <t>CR 29 22 11</t>
  </si>
  <si>
    <t>ARNULFO  ALONSO CUELLAR</t>
  </si>
  <si>
    <t>3228950362</t>
  </si>
  <si>
    <t>alonsocuellararnulfo@gmail.com</t>
  </si>
  <si>
    <t>CL 11A 5 04 BRR CENTENARIO</t>
  </si>
  <si>
    <t>WILLIAM LIBARDO CAMPOS CASTELLANOS</t>
  </si>
  <si>
    <t>3102950585</t>
  </si>
  <si>
    <t>williamlibardocampos@gmail.com</t>
  </si>
  <si>
    <t>AV CL 72 28A 09</t>
  </si>
  <si>
    <t>CARLOS HUMBERTO SALAMANCA RAMIREZ</t>
  </si>
  <si>
    <t>3142131570</t>
  </si>
  <si>
    <t>contratistasalamanca@hotmail.com</t>
  </si>
  <si>
    <t>CL 192 1 11</t>
  </si>
  <si>
    <t>LUIS FERNANDO PEREZ MONTOYA</t>
  </si>
  <si>
    <t>3138186009</t>
  </si>
  <si>
    <t>luisfernandoperez1045@gmail.com</t>
  </si>
  <si>
    <t>CR 8  16 57</t>
  </si>
  <si>
    <t xml:space="preserve">GILDARDO ANTONIO VILLEGAS </t>
  </si>
  <si>
    <t>3244477613</t>
  </si>
  <si>
    <t>antonville113@gmail.com</t>
  </si>
  <si>
    <t>CRR 41F 41 84 BRR LA UNION</t>
  </si>
  <si>
    <t>CIPRIANO  VANEGAS ORTIZ</t>
  </si>
  <si>
    <t>3146119928</t>
  </si>
  <si>
    <t>hvanegas1730@gmail.com</t>
  </si>
  <si>
    <t>CR 5 6  44</t>
  </si>
  <si>
    <t>DIEGO FERNANDO CARDONA GAVIRIA</t>
  </si>
  <si>
    <t>3178690152</t>
  </si>
  <si>
    <t>diegofernandocardona@hotmail.com</t>
  </si>
  <si>
    <t>CL 56 I 48 B 08</t>
  </si>
  <si>
    <t>HERNAN ANDRES HERNANDEZ ARENAS</t>
  </si>
  <si>
    <t>3203114288</t>
  </si>
  <si>
    <t>lucas10171@hotmail.com</t>
  </si>
  <si>
    <t>CL 18 3 29 E MZ C CA 5 AP 102</t>
  </si>
  <si>
    <t>ALVARO  BETANCUR RIVERA</t>
  </si>
  <si>
    <t>3127550161</t>
  </si>
  <si>
    <t>carnesyj12@gmail.com</t>
  </si>
  <si>
    <t>CL 36 34 105 BRR DIAMANATE</t>
  </si>
  <si>
    <t>OTONIEL  PINEDA RAMIREZ</t>
  </si>
  <si>
    <t>3135563464</t>
  </si>
  <si>
    <t>nikobrasas01@gmail.com</t>
  </si>
  <si>
    <t>CR 4 26 03 BRR SAN JORGE</t>
  </si>
  <si>
    <t>ARNULFO  ALVAREZ GRUESO</t>
  </si>
  <si>
    <t>3205093954</t>
  </si>
  <si>
    <t>santi3725801@gmail.com</t>
  </si>
  <si>
    <t>MZ 13 CS 1C</t>
  </si>
  <si>
    <t>DORANCE  HENAO OSPINA</t>
  </si>
  <si>
    <t>3214845539</t>
  </si>
  <si>
    <t>doranche01@hotmail.com</t>
  </si>
  <si>
    <t>CL 21  20 34 LC 01 PROVIDENCIA</t>
  </si>
  <si>
    <t>JOSE RAMIRO VILLAMIL HERNANDEZ</t>
  </si>
  <si>
    <t>3217656758</t>
  </si>
  <si>
    <t>nelcyvillamil@gmail.com</t>
  </si>
  <si>
    <t>DIAGONAL 29A 7 25 BRR SANTA IS</t>
  </si>
  <si>
    <t>HERNANDO  VALENCIA GALLEGO</t>
  </si>
  <si>
    <t>3113278532</t>
  </si>
  <si>
    <t>hernandovalenciagallego456@gmail.com</t>
  </si>
  <si>
    <t>CR 6N  71H  38 BRR GUADUALES</t>
  </si>
  <si>
    <t>JORGE TULIO DUQUE OSORIO</t>
  </si>
  <si>
    <t>3126130513</t>
  </si>
  <si>
    <t>jorgeduque0629@gmail.com</t>
  </si>
  <si>
    <t>CR 28E 50 34 BRR 12 DE OCTUBRE</t>
  </si>
  <si>
    <t>RAMIRO  IDARRAGA IDARRAGA</t>
  </si>
  <si>
    <t>3133074691</t>
  </si>
  <si>
    <t>idarragaramiro76@gmail.com</t>
  </si>
  <si>
    <t>CL 7 8 01 MZ U LC 1</t>
  </si>
  <si>
    <t>ELKIN ENRIQUE RIVERA MUÑOZ</t>
  </si>
  <si>
    <t>6028319501</t>
  </si>
  <si>
    <t>phlarivera@hotmail.com</t>
  </si>
  <si>
    <t>CR 6 1N 112</t>
  </si>
  <si>
    <t>CAMILO ANDRES SARRIA ASTAIZA</t>
  </si>
  <si>
    <t>6044811822</t>
  </si>
  <si>
    <t>casadelarrozmolinos@gmail.com</t>
  </si>
  <si>
    <t>CL 30 82A 23 LC 2097</t>
  </si>
  <si>
    <t>DARWIN FRANKLIN GARZON SANCHEZ</t>
  </si>
  <si>
    <t>3234001576</t>
  </si>
  <si>
    <t>darwinfra2025@gmail.com</t>
  </si>
  <si>
    <t>CR 17 63BN 16</t>
  </si>
  <si>
    <t>FRANCISCO ANTONIO MERA CAMPO</t>
  </si>
  <si>
    <t>3107774156</t>
  </si>
  <si>
    <t>franciscomera313@gmail.com</t>
  </si>
  <si>
    <t>VRD SABANETA</t>
  </si>
  <si>
    <t>19300</t>
  </si>
  <si>
    <t>LIBERDO  COLLAZOS GONZALIAS</t>
  </si>
  <si>
    <t>3187919466</t>
  </si>
  <si>
    <t>libardocollazos7@gmail.com</t>
  </si>
  <si>
    <t>CR 28 9 A 03 BRR SANTA ELENA</t>
  </si>
  <si>
    <t>JHON MARLON MAMBUSCAY MAMBUSCAY</t>
  </si>
  <si>
    <t>3154497496</t>
  </si>
  <si>
    <t>marlonmambuscay@hotmail.com</t>
  </si>
  <si>
    <t>CL 67 13 64 BRR BELLO HORIZANT</t>
  </si>
  <si>
    <t xml:space="preserve">ELIBAR  CRUZ </t>
  </si>
  <si>
    <t>3172897557</t>
  </si>
  <si>
    <t>elivarcruz@gmail.com</t>
  </si>
  <si>
    <t>CR 52SUR 20E 29</t>
  </si>
  <si>
    <t>NUMAR ILBER MARTINEZ GARZON</t>
  </si>
  <si>
    <t>3107326803</t>
  </si>
  <si>
    <t>didiermartinez1969@gmail.com</t>
  </si>
  <si>
    <t>MZ 22 22 12</t>
  </si>
  <si>
    <t>HUVER ARMANDO CERON ORTEGA</t>
  </si>
  <si>
    <t>3016813038</t>
  </si>
  <si>
    <t>hooverceron3713@gmail.com</t>
  </si>
  <si>
    <t>CR 42A 13C 80 BRR GUABAL</t>
  </si>
  <si>
    <t>HEBER SANTIAGO CAICEDO MERA</t>
  </si>
  <si>
    <t>3134729871</t>
  </si>
  <si>
    <t>victoralfonsocaicedogiraldo@gmail.com</t>
  </si>
  <si>
    <t>CL 11A 3B 41</t>
  </si>
  <si>
    <t>NELSON ENRIQUE ORTIZ MARTINEZ</t>
  </si>
  <si>
    <t>3105135415</t>
  </si>
  <si>
    <t>ortizstiven771@gmail.com</t>
  </si>
  <si>
    <t>CL 17  8 85</t>
  </si>
  <si>
    <t>VERONICA MICHEL LARA RAVAGO</t>
  </si>
  <si>
    <t>3113906968</t>
  </si>
  <si>
    <t>yesidfortaleche@gmail.com</t>
  </si>
  <si>
    <t>CR 70 2B 27</t>
  </si>
  <si>
    <t>FRANKLIN  CORDOBA CUESTA</t>
  </si>
  <si>
    <t>3003424437</t>
  </si>
  <si>
    <t>franklin.1009@hotmail.com</t>
  </si>
  <si>
    <t>CR 25A 40 153 BL A 3 AP 203</t>
  </si>
  <si>
    <t>YESID  FORTALECHE TRIANA</t>
  </si>
  <si>
    <t>3116906968</t>
  </si>
  <si>
    <t>jessicaf_26@hotmail.com</t>
  </si>
  <si>
    <t>CL 2C 72 35 BRR BUENOS AIRES</t>
  </si>
  <si>
    <t>RICARDO HERNANDO GONZALEZ LASPRILLA</t>
  </si>
  <si>
    <t>3208700541</t>
  </si>
  <si>
    <t>jimmycastano2290@gmail.com</t>
  </si>
  <si>
    <t>CR 15 34 04 CEN</t>
  </si>
  <si>
    <t>NESTOR SAMUEL TRESPALACIOS PEDROZO</t>
  </si>
  <si>
    <t>3112434939</t>
  </si>
  <si>
    <t>nestorsamuel14@gmail.com</t>
  </si>
  <si>
    <t>CL 10 6 01</t>
  </si>
  <si>
    <t>LUIS ALBERTO MORENO MARTINEZ</t>
  </si>
  <si>
    <t>3244356978</t>
  </si>
  <si>
    <t>lmoreno27@hotmail.com</t>
  </si>
  <si>
    <t>CR 23 2 C 02</t>
  </si>
  <si>
    <t>JOSE LUIS URIBE VARGAS</t>
  </si>
  <si>
    <t>3158797244</t>
  </si>
  <si>
    <t>maryvelandia87@gmail.com</t>
  </si>
  <si>
    <t>MZ E CA 1 URB BRISAS DEL PARAI</t>
  </si>
  <si>
    <t>JOHAN ALEXANDER RAMIREZ ROJAS</t>
  </si>
  <si>
    <t>3008705451</t>
  </si>
  <si>
    <t>elianamarcela1436@gmail.com</t>
  </si>
  <si>
    <t>CL 10 13 18 BRR SAN BOSCO</t>
  </si>
  <si>
    <t>IVAN DE JESUS CAMACHO SIMMONDS</t>
  </si>
  <si>
    <t>3137612936</t>
  </si>
  <si>
    <t>ivancamacho1971@hotmail.com</t>
  </si>
  <si>
    <t>CL 18 14 19</t>
  </si>
  <si>
    <t>LUIS JAVIER DIAZ GARZON</t>
  </si>
  <si>
    <t>3137465583</t>
  </si>
  <si>
    <t>lujadiga@gmail.com</t>
  </si>
  <si>
    <t>CL 4 5 03</t>
  </si>
  <si>
    <t>RAFAEL IGNACIO AVILA ARROYO</t>
  </si>
  <si>
    <t>3215062183</t>
  </si>
  <si>
    <t>rafaelavilaarroyo06@gmail.com</t>
  </si>
  <si>
    <t>BAZURTO GALERIA PRINCIPAL LC 0</t>
  </si>
  <si>
    <t>GERARDO ANTONIO PEÑA CIFUENTE</t>
  </si>
  <si>
    <t>3153627738</t>
  </si>
  <si>
    <t>g.antonio.cifuentes@gmail.com</t>
  </si>
  <si>
    <t>CL 77 A 104 A 22</t>
  </si>
  <si>
    <t>DALIS ROSA SANTANDER RAMIREZ</t>
  </si>
  <si>
    <t>3105356629</t>
  </si>
  <si>
    <t>melendezrosa919@gmail.com</t>
  </si>
  <si>
    <t>CR 49 82 80 BRR CAMPO VALDEZ</t>
  </si>
  <si>
    <t>OCTAVIO ALDEMAR ARTEAGA TOBAR</t>
  </si>
  <si>
    <t>3208415539</t>
  </si>
  <si>
    <t>nancyenriquez12345@gmail.com</t>
  </si>
  <si>
    <t>PLAZA DE MERCADO POTRERILLO</t>
  </si>
  <si>
    <t>LIDIO MARINO ERASO RUANO</t>
  </si>
  <si>
    <t>3218001789</t>
  </si>
  <si>
    <t>lididerazo4@gmail.com</t>
  </si>
  <si>
    <t>LUCIO JOSE VEGAS FEMAYOR</t>
  </si>
  <si>
    <t>3203038512</t>
  </si>
  <si>
    <t>mariuskavegas1989@gmail.com</t>
  </si>
  <si>
    <t>CR 12 8 43</t>
  </si>
  <si>
    <t>JESUS RAMIRO NARVAEZ POZOS</t>
  </si>
  <si>
    <t>6025215612</t>
  </si>
  <si>
    <t>maria1725@gmail.com</t>
  </si>
  <si>
    <t>CL 21 6A 35</t>
  </si>
  <si>
    <t>NEREIDAD DEL CARMEN RAMIREZ BRAVO</t>
  </si>
  <si>
    <t>3022892271</t>
  </si>
  <si>
    <t>rnereida786@gmail.com</t>
  </si>
  <si>
    <t>CL 5 C 47 20</t>
  </si>
  <si>
    <t>ROSENDO JAVIER APRAEZ DIAZ</t>
  </si>
  <si>
    <t>3043598623</t>
  </si>
  <si>
    <t>aapaezburbano@gmail.com</t>
  </si>
  <si>
    <t>CL 7 9 06</t>
  </si>
  <si>
    <t>SEGUNDO VIRGILIO RUANO IPAZ</t>
  </si>
  <si>
    <t>3027143980</t>
  </si>
  <si>
    <t>quesadavaleria18@gmail.com</t>
  </si>
  <si>
    <t>CR 79 1B 154 BRR PRADOS DEL SU</t>
  </si>
  <si>
    <t>JAIME TEODORO PANTOJA VARGAS</t>
  </si>
  <si>
    <t>3215780435</t>
  </si>
  <si>
    <t>eliecervidal12345@gmail.com</t>
  </si>
  <si>
    <t>CR 8 9 35 BRR CENTRO</t>
  </si>
  <si>
    <t>SERVIO TULIO CHAMORRO LUNA</t>
  </si>
  <si>
    <t>3245498030</t>
  </si>
  <si>
    <t>serviciochamorro81@gmail.com</t>
  </si>
  <si>
    <t>CA 16E 65 BRR E LROSARIO</t>
  </si>
  <si>
    <t>ALEXANDER  ORTIZ ZAPATA</t>
  </si>
  <si>
    <t>3105503263</t>
  </si>
  <si>
    <t>supermercadolarebaja24@gmail.com</t>
  </si>
  <si>
    <t>AV 3 17 64 BRR SAN LUIS</t>
  </si>
  <si>
    <t>GIOVANNI  ROPERO COLLANTES</t>
  </si>
  <si>
    <t>3246843465</t>
  </si>
  <si>
    <t>giovanni01ropero@gmail.com</t>
  </si>
  <si>
    <t>BRR AMBERES CL 30 38 66</t>
  </si>
  <si>
    <t>ALEXANDRA NATHALY GONZALEZ RAMIREZ</t>
  </si>
  <si>
    <t>3235782255</t>
  </si>
  <si>
    <t>alexandragonzalezra@gmailcom</t>
  </si>
  <si>
    <t>CR 45 71 A 42</t>
  </si>
  <si>
    <t>ROSENDO  GOMEZ GOMEZ</t>
  </si>
  <si>
    <t>3137025780</t>
  </si>
  <si>
    <t>abastosrozogomez@hotmail.com</t>
  </si>
  <si>
    <t>AV 6 K 35 63</t>
  </si>
  <si>
    <t>JORGE ELIECER CAICEDO ORTEGA</t>
  </si>
  <si>
    <t>3112123298</t>
  </si>
  <si>
    <t>jecoche1374@gmail.com</t>
  </si>
  <si>
    <t>AV 2 6 11</t>
  </si>
  <si>
    <t>EULOGIO  BERMUDEZ PLACE</t>
  </si>
  <si>
    <t>3155022697</t>
  </si>
  <si>
    <t>euloberm19@gmail.com</t>
  </si>
  <si>
    <t>AV PRINCIPAL KDX 33</t>
  </si>
  <si>
    <t>JAVIER  RIVERA RIVERA</t>
  </si>
  <si>
    <t>3147027473</t>
  </si>
  <si>
    <t>javierrr22@hotmail.com</t>
  </si>
  <si>
    <t>CL 9 14 95</t>
  </si>
  <si>
    <t>CARLOS HUMBERTO MORENO GARCIA</t>
  </si>
  <si>
    <t>3125861345</t>
  </si>
  <si>
    <t>carloshumbmoreno@hotmail.com</t>
  </si>
  <si>
    <t>ED ATALAYA ET 1 BRR KENEDDY</t>
  </si>
  <si>
    <t>RODOLFO EMIRO BAYONA RUEDAS</t>
  </si>
  <si>
    <t>3015480080</t>
  </si>
  <si>
    <t>rodolfobayona060@gmail.com</t>
  </si>
  <si>
    <t>CL 24 A 53 35 BRR ANTONIA SANT</t>
  </si>
  <si>
    <t>GUSTAVO  TARAZONA ARENGAS</t>
  </si>
  <si>
    <t>3214417957</t>
  </si>
  <si>
    <t>tarazonag80@gmail.com</t>
  </si>
  <si>
    <t>CR 65 10 A 02</t>
  </si>
  <si>
    <t>JAIRO  NUÑEZ AMAYA</t>
  </si>
  <si>
    <t>3212186108</t>
  </si>
  <si>
    <t>leicersantiago@gmail.com</t>
  </si>
  <si>
    <t>CL 16 0 06 LA LAGUNA</t>
  </si>
  <si>
    <t>JOSE FREDY GARAY ACOSTA</t>
  </si>
  <si>
    <t>3142837424</t>
  </si>
  <si>
    <t>garayacostajosefredy@gmail.com</t>
  </si>
  <si>
    <t>CL 8 86 BRR LA PARADA</t>
  </si>
  <si>
    <t>JAIRO SAID SANTIAGO SERRANO</t>
  </si>
  <si>
    <t>3188360715</t>
  </si>
  <si>
    <t>jairosantiago944@hotmail.com</t>
  </si>
  <si>
    <t>CL 1 3 11</t>
  </si>
  <si>
    <t>ANIBAL  MINORTA MADARIAGA</t>
  </si>
  <si>
    <t>3209810266</t>
  </si>
  <si>
    <t>elcampesino7793@gmail.com</t>
  </si>
  <si>
    <t>CR 4 5 180 BRR LA PUNTA</t>
  </si>
  <si>
    <t>ZORIMER ANAHIS MELENDEZ CASTILLO</t>
  </si>
  <si>
    <t>3217873209</t>
  </si>
  <si>
    <t>alvarotrojas23@gmail.com</t>
  </si>
  <si>
    <t>CL 6 5 35 SAN ANTONIO DE LOS C</t>
  </si>
  <si>
    <t>JESUS FERNANDO QUINTERO RUIZ</t>
  </si>
  <si>
    <t>3202523569</t>
  </si>
  <si>
    <t>jesusfernandoquintero1983@gmail.com</t>
  </si>
  <si>
    <t>CL 13 AN 14 51</t>
  </si>
  <si>
    <t>LUIS ALEJANDRO DUARTE ANAYA</t>
  </si>
  <si>
    <t>3112440513</t>
  </si>
  <si>
    <t>duartea_31@hotmail.com</t>
  </si>
  <si>
    <t>AV 10 19 24 P 2 BRR ONCE DE NO</t>
  </si>
  <si>
    <t>SERGIO MARTIN BOCHAGA PARRA</t>
  </si>
  <si>
    <t>3125695126</t>
  </si>
  <si>
    <t>smbochagap@distraves.com</t>
  </si>
  <si>
    <t>CL  9 6 65 CENTRO</t>
  </si>
  <si>
    <t>LUIS ARTURO LAZO SERRANO</t>
  </si>
  <si>
    <t>3204856902</t>
  </si>
  <si>
    <t>danaluethlasso@gmail.com</t>
  </si>
  <si>
    <t>AV 7 10 19</t>
  </si>
  <si>
    <t xml:space="preserve">JOSE ARGEMIRO GUERRERO </t>
  </si>
  <si>
    <t>3102667868</t>
  </si>
  <si>
    <t>wilfer0414@gmail.com</t>
  </si>
  <si>
    <t>CL 3E SUR 20 81</t>
  </si>
  <si>
    <t>RAFAEL ANTONIO RUIZ CAMPOS</t>
  </si>
  <si>
    <t>3002058269</t>
  </si>
  <si>
    <t>ruizcampos@gmail.com</t>
  </si>
  <si>
    <t>CR 33 20 38</t>
  </si>
  <si>
    <t>FRANCISCO  GOMEZ BAYONA</t>
  </si>
  <si>
    <t>3134648718</t>
  </si>
  <si>
    <t>franciscogomezc102@gmail.com</t>
  </si>
  <si>
    <t>CL 15 N 13 59</t>
  </si>
  <si>
    <t>JAVIER  ORTIZ LIZARAZO</t>
  </si>
  <si>
    <t>3187294474</t>
  </si>
  <si>
    <t>jortiz@distraves.com</t>
  </si>
  <si>
    <t>CL 44 32 15 BRR CORVIANDI 3</t>
  </si>
  <si>
    <t>LUIS ERNESTO GUERRERO CABEZA</t>
  </si>
  <si>
    <t>3172377524</t>
  </si>
  <si>
    <t>surtidoramercagaby@gmail.com</t>
  </si>
  <si>
    <t>CR 11 7 47 BRR SANTA ANA</t>
  </si>
  <si>
    <t>ALIRIO  CARDENAS BAEZ</t>
  </si>
  <si>
    <t>3107995412</t>
  </si>
  <si>
    <t>lucycardenas7261@gmail.com</t>
  </si>
  <si>
    <t>VRD GRIMA BAJA FCA VENTA DE MU</t>
  </si>
  <si>
    <t>ALIRIO  REYES GUALTEROS</t>
  </si>
  <si>
    <t>3213874693</t>
  </si>
  <si>
    <t>zapatamiryan558@gmail.com</t>
  </si>
  <si>
    <t>CR 29 8 22 SEC PATIVILCA</t>
  </si>
  <si>
    <t>BERSELY  BLANCO DIAZ</t>
  </si>
  <si>
    <t>3104786857</t>
  </si>
  <si>
    <t>berselyblanco152@gmail.com</t>
  </si>
  <si>
    <t>CL 7 7 66</t>
  </si>
  <si>
    <t>PEDRO DANIEL ARDILA PICO</t>
  </si>
  <si>
    <t>3002462167</t>
  </si>
  <si>
    <t>darpi76@hotmail.com</t>
  </si>
  <si>
    <t>CR 10 10 03 BRR URB CATALUÑA</t>
  </si>
  <si>
    <t>ANTONIO  BAYONA SERRANO</t>
  </si>
  <si>
    <t>6076852800</t>
  </si>
  <si>
    <t>fedespensapopular@gmail.com</t>
  </si>
  <si>
    <t>CL 12 9 32 BRR CENTRO</t>
  </si>
  <si>
    <t>ERVING  PRADA PINZON</t>
  </si>
  <si>
    <t>3158598838</t>
  </si>
  <si>
    <t>surtihogarlebrija_01@hotmail.com</t>
  </si>
  <si>
    <t>CR 9 8 14</t>
  </si>
  <si>
    <t>HUMBERTO  BUITRAGO CAMACHO</t>
  </si>
  <si>
    <t>6076733406</t>
  </si>
  <si>
    <t>cenaida1475@gmail.com</t>
  </si>
  <si>
    <t>CR 3 A 15 N 27 BRR MARIA PAZ</t>
  </si>
  <si>
    <t>SANTOS  GALAN ALVAREZ</t>
  </si>
  <si>
    <t>6086381517</t>
  </si>
  <si>
    <t>santosalvarez2580@hotmail.com</t>
  </si>
  <si>
    <t>CR 4 11 70</t>
  </si>
  <si>
    <t>OSCAR LIBARDO PRADA GOMEZ</t>
  </si>
  <si>
    <t>3124434725</t>
  </si>
  <si>
    <t>oscarprada107@gmail.com</t>
  </si>
  <si>
    <t>CR 58 13 27</t>
  </si>
  <si>
    <t>JAIRO  GARCIA VERANO</t>
  </si>
  <si>
    <t>3186292060</t>
  </si>
  <si>
    <t>jgarciaverano@gmail.com</t>
  </si>
  <si>
    <t>CR 16 12 11</t>
  </si>
  <si>
    <t>DANILSON DAVID DUARTE CAICEDO</t>
  </si>
  <si>
    <t>3136716930</t>
  </si>
  <si>
    <t>duartedanilson89@gmail.com</t>
  </si>
  <si>
    <t>CL 36A 24C 36</t>
  </si>
  <si>
    <t>HERNAN MAURICIO PRADO MILLARES</t>
  </si>
  <si>
    <t>3144143125</t>
  </si>
  <si>
    <t>surticarnesla23@gmail.com</t>
  </si>
  <si>
    <t>CL 23 17 73 BRR SANTA FE</t>
  </si>
  <si>
    <t xml:space="preserve">LUDWIING  RANGEL </t>
  </si>
  <si>
    <t>3165005478</t>
  </si>
  <si>
    <t>ludwingrangel1@gmail.com</t>
  </si>
  <si>
    <t>CR 7 N 862 AP 101 PRIMAVERA 1</t>
  </si>
  <si>
    <t>WILMAN DANIEL ROJAS RAMIREZ</t>
  </si>
  <si>
    <t>3118581495</t>
  </si>
  <si>
    <t>wilmandanielrojas@gmail.com</t>
  </si>
  <si>
    <t>CR 4 2 SUR 99 LC 3 BRR LIBERTA</t>
  </si>
  <si>
    <t>LUIS EDUARDO SUAREZ CETINA</t>
  </si>
  <si>
    <t>3232108176</t>
  </si>
  <si>
    <t>mabelfonseca0527@gmail.com</t>
  </si>
  <si>
    <t>CL 9 SUR 8 106</t>
  </si>
  <si>
    <t>RAUL  SANTOS RAMIREZ</t>
  </si>
  <si>
    <t>3001875889</t>
  </si>
  <si>
    <t>raulsantosr12@hotmail.com</t>
  </si>
  <si>
    <t>CR 24 45 A 03</t>
  </si>
  <si>
    <t>MAURICIO  NIÑO GOMEZ</t>
  </si>
  <si>
    <t>3132835612</t>
  </si>
  <si>
    <t>ninogomezmauricio99@gmail.com</t>
  </si>
  <si>
    <t>CL 23 19 40</t>
  </si>
  <si>
    <t>LUIS EDUARDO MUÑOZ SILVA</t>
  </si>
  <si>
    <t>luismunozsilva1969@gmail.com</t>
  </si>
  <si>
    <t>CL 12 1 A 161  ESQ BRR EL CARM</t>
  </si>
  <si>
    <t>EDELBERTO  PEREZ MARTINEZ</t>
  </si>
  <si>
    <t>3115269838</t>
  </si>
  <si>
    <t>perez24luna@hotmail.com</t>
  </si>
  <si>
    <t>CR 5 5 23 BRR SARMIENTO CORR L</t>
  </si>
  <si>
    <t>MIGUEL ARCANGEL RIVERA GUZMAN</t>
  </si>
  <si>
    <t>3148326246</t>
  </si>
  <si>
    <t>henryriverar@yahoo.es</t>
  </si>
  <si>
    <t>CL 18 20 01</t>
  </si>
  <si>
    <t>GUSTAVO  MARQUEZ PLATA</t>
  </si>
  <si>
    <t>6056275019</t>
  </si>
  <si>
    <t>alvaro-ramirez-c@hotmail.com</t>
  </si>
  <si>
    <t>CL 13 CR 11 115</t>
  </si>
  <si>
    <t>FERNANDO  OTERO QUIJANO</t>
  </si>
  <si>
    <t>3168719610</t>
  </si>
  <si>
    <t>CR7 /35E /7 FRENTE AL COLEGIO NAVAS</t>
  </si>
  <si>
    <t>LUIS MIGUEL FORERO RODRIGUEZ</t>
  </si>
  <si>
    <t>6076711171</t>
  </si>
  <si>
    <t>respaldo@megaredil.com</t>
  </si>
  <si>
    <t>CL 13 21 51 BRR SAN FRANCISCO</t>
  </si>
  <si>
    <t>ORLANDO  RUEDA PINILLA</t>
  </si>
  <si>
    <t>6076196577</t>
  </si>
  <si>
    <t>la10delsur@hotmail.com</t>
  </si>
  <si>
    <t>CR 13 9 28</t>
  </si>
  <si>
    <t>BERWIN FABIAN MINA GARCIA</t>
  </si>
  <si>
    <t>3128214217</t>
  </si>
  <si>
    <t>minafabian2020@gmail.com</t>
  </si>
  <si>
    <t>CR 46 B 78 SUR 09</t>
  </si>
  <si>
    <t>LUIS ALFONSO OSPINA JARAMILLO</t>
  </si>
  <si>
    <t>3154857278</t>
  </si>
  <si>
    <t>0spinaluisalfonso@gmail.com</t>
  </si>
  <si>
    <t>CL 83B 5N 72</t>
  </si>
  <si>
    <t>JUDITH DEL VALLE ALEJANDRO ORTIZ</t>
  </si>
  <si>
    <t>3122171503</t>
  </si>
  <si>
    <t>alexaguilar16072000@gmail.com</t>
  </si>
  <si>
    <t>CL 9 5 44 BRR POPULAR</t>
  </si>
  <si>
    <t>YOXIRET CAROLINA RIVAS PICADO</t>
  </si>
  <si>
    <t>3216443662</t>
  </si>
  <si>
    <t>yoxi130690@gmail.com</t>
  </si>
  <si>
    <t>CR 4 8 14</t>
  </si>
  <si>
    <t>HERNANDO  MARTINEZ TAPIERO</t>
  </si>
  <si>
    <t>3057090021</t>
  </si>
  <si>
    <t>hernanmartinez2203@gmail.com</t>
  </si>
  <si>
    <t>CL 7A 23A 29 BRR ALAMEDA</t>
  </si>
  <si>
    <t>HUMBERTO  TAVERA PADILLA</t>
  </si>
  <si>
    <t>3104308523</t>
  </si>
  <si>
    <t>humtapa@yahoo.es</t>
  </si>
  <si>
    <t>PLAZADE MERCADO JAMUNDI LC 33</t>
  </si>
  <si>
    <t>JOSE EXCELINO OYUELA ARAGON</t>
  </si>
  <si>
    <t>3114447086</t>
  </si>
  <si>
    <t>lidagantivar810@gmail.com</t>
  </si>
  <si>
    <t>CR 17 24 24</t>
  </si>
  <si>
    <t>YRAMA BEATRIZ MORALES VILLALOBOS</t>
  </si>
  <si>
    <t>3043060172</t>
  </si>
  <si>
    <t>yramamorales5813@gmail.com</t>
  </si>
  <si>
    <t>CL 12 2 A 36</t>
  </si>
  <si>
    <t xml:space="preserve">JOSE ALEXANDER GUEVARA </t>
  </si>
  <si>
    <t>3167842489</t>
  </si>
  <si>
    <t>alexvs1719@gmail.com</t>
  </si>
  <si>
    <t>CR 12 27B 08 BRR BEJAMIN HERRE</t>
  </si>
  <si>
    <t>GUSTAVO ADOLFO LOPEZ SANCHEZ</t>
  </si>
  <si>
    <t>3164586121</t>
  </si>
  <si>
    <t>gustavo.a.lopez@correounivalle.edu.co</t>
  </si>
  <si>
    <t>CR 1N 2N 25 BRR LAS VEGAS</t>
  </si>
  <si>
    <t>LUIS ANGEL CORREA MESA</t>
  </si>
  <si>
    <t>3228981308</t>
  </si>
  <si>
    <t>luisjerlameg@gmail.com</t>
  </si>
  <si>
    <t>CR 72 1 42 OESTE</t>
  </si>
  <si>
    <t>DUVAN ESTID MARIN QUINTERO</t>
  </si>
  <si>
    <t>3144820958</t>
  </si>
  <si>
    <t>dsmduvan@hotmail.com</t>
  </si>
  <si>
    <t>TV 88 2A 130 BRR LA LIBERTAD</t>
  </si>
  <si>
    <t>LUIS EDILSON MUÑOZ SOTO</t>
  </si>
  <si>
    <t>3185582439</t>
  </si>
  <si>
    <t>edinsonmunoz35@gmail.com</t>
  </si>
  <si>
    <t>CL 2A OESTE 74D 52</t>
  </si>
  <si>
    <t>JHON FREDDY SALAZAR CORDERO</t>
  </si>
  <si>
    <t>3215330051</t>
  </si>
  <si>
    <t>salazarjhonfreddy67@gmail.com</t>
  </si>
  <si>
    <t>CR 29 51 10 BRR COMUNEROS 1</t>
  </si>
  <si>
    <t>JHONNY  FLOREZ SANCHEZ</t>
  </si>
  <si>
    <t>3186943556</t>
  </si>
  <si>
    <t>variedadeskalua072@gmail.com</t>
  </si>
  <si>
    <t>CL 10 D  42 OESTE 08 SECTOR 4</t>
  </si>
  <si>
    <t>LUIS CARLOS BERMUDEZ FLOREZ</t>
  </si>
  <si>
    <t>3128329994</t>
  </si>
  <si>
    <t>luiscb120@hotmail.com</t>
  </si>
  <si>
    <t>CL 77 50 64</t>
  </si>
  <si>
    <t>CESAR MILTON CUERO QUINTERO</t>
  </si>
  <si>
    <t>3127141870</t>
  </si>
  <si>
    <t>cuerocesarm71@hotmail.com</t>
  </si>
  <si>
    <t>CORREGTO DE GUABAS AV SANTANDE</t>
  </si>
  <si>
    <t>EFRAIN  HENAO JARAMILLO</t>
  </si>
  <si>
    <t>3103510157</t>
  </si>
  <si>
    <t>henaojaramilloefrain163@gmail.com</t>
  </si>
  <si>
    <t>TRV 29 23 09 BRR SANTA MONICA</t>
  </si>
  <si>
    <t>HELMER ANDRES SOTO BALANTA</t>
  </si>
  <si>
    <t>3167585607</t>
  </si>
  <si>
    <t>helmer_soto_b@hotmail.com</t>
  </si>
  <si>
    <t>CL 27 25 70 LOCAL 104</t>
  </si>
  <si>
    <t>FRANCISCO LUIS MARIN MARIN</t>
  </si>
  <si>
    <t>3165058802</t>
  </si>
  <si>
    <t>anderson17292@gmail.com</t>
  </si>
  <si>
    <t>CL 100 16 50 CIUDAD DEL CAMPO</t>
  </si>
  <si>
    <t>JOVANNY ENRIQUE GUDIÑO AZUAJE</t>
  </si>
  <si>
    <t>jovannyazuaje15@gmail.com</t>
  </si>
  <si>
    <t>SAN JOSE DE LOS CAMPANOS SEC C</t>
  </si>
  <si>
    <t>DIEGO FERNANDO BLANDON LOPEZ</t>
  </si>
  <si>
    <t>3187119903</t>
  </si>
  <si>
    <t>mercasuper.electro@hotmail.com</t>
  </si>
  <si>
    <t>CR 32 21 10 PISO 1  BRR CESPED</t>
  </si>
  <si>
    <t>NESTOR WILSON ECHEVERRY MONTOYA</t>
  </si>
  <si>
    <t>3215236182</t>
  </si>
  <si>
    <t>nestor.wilson500@outlook.com</t>
  </si>
  <si>
    <t>CL 23 12A 16 BRR LA ESTANCIA</t>
  </si>
  <si>
    <t>CARLOS ANDRES GUEVARA FRANCO</t>
  </si>
  <si>
    <t>3246856062</t>
  </si>
  <si>
    <t>candresgf22@gmail.com</t>
  </si>
  <si>
    <t>CRR 6A 14A C3</t>
  </si>
  <si>
    <t>LUIS EVELIO CASTAÑO LONDOÑO</t>
  </si>
  <si>
    <t>3117338813</t>
  </si>
  <si>
    <t>distribuidorahuevosla15@gmail.com</t>
  </si>
  <si>
    <t>CR 9 13 24 BRR LA LIBERTAD</t>
  </si>
  <si>
    <t>BENIGNO  RINCON PIMIENTO</t>
  </si>
  <si>
    <t>3115311559</t>
  </si>
  <si>
    <t>autoserviciolaesperanza2@gmail.com</t>
  </si>
  <si>
    <t>CR 6 3 63</t>
  </si>
  <si>
    <t>HENRY LEONARDO LOPEZ LOPEZ</t>
  </si>
  <si>
    <t>3112912102</t>
  </si>
  <si>
    <t>fersebas0140@gmail.com</t>
  </si>
  <si>
    <t>CR 6 5 15</t>
  </si>
  <si>
    <t>MAURICIO  HERNANDEZ PEREZ</t>
  </si>
  <si>
    <t>3228837682</t>
  </si>
  <si>
    <t>mh4827032@gmail.com</t>
  </si>
  <si>
    <t>AV LIBERTADORES 20 68</t>
  </si>
  <si>
    <t>OSCAR OCTAVIO NARVAEZ AGUIRRE</t>
  </si>
  <si>
    <t>3154683390</t>
  </si>
  <si>
    <t>jhostymn27@gmail.com</t>
  </si>
  <si>
    <t>CR 10 15 90</t>
  </si>
  <si>
    <t>LEANDRO ANDRES NADALES HERNANDEZ</t>
  </si>
  <si>
    <t>3105395013</t>
  </si>
  <si>
    <t>nadalesleandro9@gmail.com</t>
  </si>
  <si>
    <t>CR 7 83A 15</t>
  </si>
  <si>
    <t>OLMEDO  RUBIO CAMELO</t>
  </si>
  <si>
    <t>6055287020</t>
  </si>
  <si>
    <t>hansrubiocj@gmail.com</t>
  </si>
  <si>
    <t>CL 9 9 75</t>
  </si>
  <si>
    <t>JOSUE DAVID RODRIGUEZ FLORES</t>
  </si>
  <si>
    <t>3508209457</t>
  </si>
  <si>
    <t>luzgorda999@gmail.com</t>
  </si>
  <si>
    <t>VIRGILIO  SUAREZ SUAREZ</t>
  </si>
  <si>
    <t>3142662043</t>
  </si>
  <si>
    <t>josesuarez4027@gmail.com</t>
  </si>
  <si>
    <t>VRD QUEBRADA VIEJA</t>
  </si>
  <si>
    <t>MARIO ERNESTO HERNANDEZ GALLO</t>
  </si>
  <si>
    <t>3153173023</t>
  </si>
  <si>
    <t>facturacionelectronica.chispazo@gmail.com</t>
  </si>
  <si>
    <t>CL 17 10 42</t>
  </si>
  <si>
    <t>MARCO ANTONIO SOSA PEÑA</t>
  </si>
  <si>
    <t>3214940973</t>
  </si>
  <si>
    <t>alexa_2292@hotmail.com</t>
  </si>
  <si>
    <t>CL 3 3 24</t>
  </si>
  <si>
    <t>MARTIN EMILIO CORTEZ CARRASCAL</t>
  </si>
  <si>
    <t>3105638923</t>
  </si>
  <si>
    <t>santymartin1001@gmail.com</t>
  </si>
  <si>
    <t>CL 7 6 99 LC 5 MZ N LT 18</t>
  </si>
  <si>
    <t>HERNAN  URBANO MARTINEZ</t>
  </si>
  <si>
    <t>3163423554</t>
  </si>
  <si>
    <t>huermar@hotmail.es</t>
  </si>
  <si>
    <t>CL 22 3A 71 BRR LOS ALPES</t>
  </si>
  <si>
    <t>CARMEN ANDREINA REBOLLEDO HERNANDEZ</t>
  </si>
  <si>
    <t>3506960789</t>
  </si>
  <si>
    <t>anderson-diez@hotmail.com</t>
  </si>
  <si>
    <t>CL 6 29A 07</t>
  </si>
  <si>
    <t xml:space="preserve">MAOZHAO  ZHU </t>
  </si>
  <si>
    <t>3178687788</t>
  </si>
  <si>
    <t>zhuj9695@gmail.com</t>
  </si>
  <si>
    <t>CL 8 10A 23</t>
  </si>
  <si>
    <t>ANGEL SEGUNDO GARCIA VERGARA</t>
  </si>
  <si>
    <t>3106423893</t>
  </si>
  <si>
    <t>angel2garciav@gmail.com</t>
  </si>
  <si>
    <t>CL 19 7 13 BRR COLON</t>
  </si>
  <si>
    <t>MARCO ANTONIO RUSSI GONZALEZ</t>
  </si>
  <si>
    <t>3132927630</t>
  </si>
  <si>
    <t>candelariacortesosq@gmail.com</t>
  </si>
  <si>
    <t>CL 4 2 24</t>
  </si>
  <si>
    <t>YAMID  MORENO AFRICANO</t>
  </si>
  <si>
    <t>3108135940</t>
  </si>
  <si>
    <t>yamidmorenotienda@hotmail.com</t>
  </si>
  <si>
    <t>CR 9 8 74</t>
  </si>
  <si>
    <t>EDWING GILBERTO ACERO AGUAZACO</t>
  </si>
  <si>
    <t>3132838202</t>
  </si>
  <si>
    <t>distripollolosolivos@gmail.com</t>
  </si>
  <si>
    <t>CL 8 9 22 BRR LOS OLIVOS</t>
  </si>
  <si>
    <t>JESUALDO  CADENA VANEGAS</t>
  </si>
  <si>
    <t>3126347967</t>
  </si>
  <si>
    <t>jesuscadenavanegas@gmail.com</t>
  </si>
  <si>
    <t>CL 12 7 99</t>
  </si>
  <si>
    <t>JORGE  MARTINEZ POSADA</t>
  </si>
  <si>
    <t>3183968466</t>
  </si>
  <si>
    <t>tajorge22@hotmail.com</t>
  </si>
  <si>
    <t>CL 23 8 80</t>
  </si>
  <si>
    <t>PROSPERO  TOVAR HIGUERA</t>
  </si>
  <si>
    <t>3176499811</t>
  </si>
  <si>
    <t>fredytovarm4@gmail.com</t>
  </si>
  <si>
    <t>CL 5 4 C 146 BRR DOÑA EVA</t>
  </si>
  <si>
    <t>HECTOR HUMBERTO FONSECA CANO</t>
  </si>
  <si>
    <t>3108840652</t>
  </si>
  <si>
    <t>hectorfonseca24@hotmail.com</t>
  </si>
  <si>
    <t>CL 51 16 A 15 BRR SAN RAFAEL</t>
  </si>
  <si>
    <t>OSCAR  FLECHAS TALERO</t>
  </si>
  <si>
    <t>3105602947</t>
  </si>
  <si>
    <t>racsofle@hotmail.com</t>
  </si>
  <si>
    <t>CR 8 16 69</t>
  </si>
  <si>
    <t>DIEGO JOAQUIN CARRILLO ROJAS</t>
  </si>
  <si>
    <t>3212018564</t>
  </si>
  <si>
    <t>juaco74@yahoo.com</t>
  </si>
  <si>
    <t>CR 4 4 08 ESQ</t>
  </si>
  <si>
    <t>CARLOS ELPIDIO GARCIA LOPEZ</t>
  </si>
  <si>
    <t>3133497916</t>
  </si>
  <si>
    <t>carlosgarcia.lopez@hotmail.com</t>
  </si>
  <si>
    <t>CR 10 17 33</t>
  </si>
  <si>
    <t>CARLOS JULIO RIAÑO SORA</t>
  </si>
  <si>
    <t>3144905444</t>
  </si>
  <si>
    <t>antucacarlosjulio@gmail.com</t>
  </si>
  <si>
    <t>CL 27 5 ESTE 56 BRR  EL DORADO</t>
  </si>
  <si>
    <t>FRANKLIN  HERNANDEZ AVILA</t>
  </si>
  <si>
    <t>3212465072</t>
  </si>
  <si>
    <t>franklinhavila01@gmail.com</t>
  </si>
  <si>
    <t>CR 18 27 05</t>
  </si>
  <si>
    <t>JOSE ALFREDO VARGAS SOSA</t>
  </si>
  <si>
    <t>3103242808</t>
  </si>
  <si>
    <t>admonvarsan@gmail.com</t>
  </si>
  <si>
    <t>CL 6 12 45</t>
  </si>
  <si>
    <t>NELSON ENRIQUE MARTINEZ BERNAL</t>
  </si>
  <si>
    <t>3124125383</t>
  </si>
  <si>
    <t>martinezbernalnelsonenrique79@gmail.com</t>
  </si>
  <si>
    <t>CR 4 5 41 BRR COOSERVICIOS</t>
  </si>
  <si>
    <t>FABIO ERNESTO HERRERA SANCHEZ</t>
  </si>
  <si>
    <t>3102308067</t>
  </si>
  <si>
    <t>fabohs77@gmail.com</t>
  </si>
  <si>
    <t>CL 5 18 87 BRR LIBERTADOR</t>
  </si>
  <si>
    <t>PABLO ANTONIO HERNANDEZ ARIAS</t>
  </si>
  <si>
    <t>3102148950</t>
  </si>
  <si>
    <t>alejamora.c@hotmail.com</t>
  </si>
  <si>
    <t>CL 1D 27 05</t>
  </si>
  <si>
    <t>MIGUEL  CUCUNUBA SIEMPIRA</t>
  </si>
  <si>
    <t>3202950139</t>
  </si>
  <si>
    <t>judithcucu87@gmail.com</t>
  </si>
  <si>
    <t>CR 16 9 28</t>
  </si>
  <si>
    <t>NORBERTO  ALVARADO MERCHAN</t>
  </si>
  <si>
    <t>3103434857</t>
  </si>
  <si>
    <t>norbertoalvaradom@gmail.com</t>
  </si>
  <si>
    <t>CL 21 34 29</t>
  </si>
  <si>
    <t>LUIS FELIPE GONZALEZ HUERFANO</t>
  </si>
  <si>
    <t>3212730466</t>
  </si>
  <si>
    <t>lufego546@gmail.com</t>
  </si>
  <si>
    <t>CR 35 1C</t>
  </si>
  <si>
    <t xml:space="preserve">JULIO VICENTE BECERRA </t>
  </si>
  <si>
    <t>3132927728</t>
  </si>
  <si>
    <t>becerrajuliovicente@gmail.com</t>
  </si>
  <si>
    <t>TV 29 10 26</t>
  </si>
  <si>
    <t>ANCELMO  RODRIGUEZ CORREDOR</t>
  </si>
  <si>
    <t>3204398453</t>
  </si>
  <si>
    <t>albaaguillon.24@gmail.com</t>
  </si>
  <si>
    <t>CL 4 10 34</t>
  </si>
  <si>
    <t>NELSON ARNULFO OCHOA ALBARRACIN</t>
  </si>
  <si>
    <t>3125254150</t>
  </si>
  <si>
    <t>johanita95@gmail.com</t>
  </si>
  <si>
    <t>CL 20 B 16 19 BRR SAN JOSE ALT</t>
  </si>
  <si>
    <t xml:space="preserve">NORBERTO  CIFUENTES </t>
  </si>
  <si>
    <t>3147962035</t>
  </si>
  <si>
    <t>norbertocifuentes83@gmail.com</t>
  </si>
  <si>
    <t>VIA AL AEROPUERTO</t>
  </si>
  <si>
    <t>LUIS ANTONIO VELASQUEZ MUÑOZ</t>
  </si>
  <si>
    <t>3107603281</t>
  </si>
  <si>
    <t>martinvelas2018@hotmail.com</t>
  </si>
  <si>
    <t>CL 10 9A 25 SEC CENTRO</t>
  </si>
  <si>
    <t>JOSE ARMANDO PERALTA SOLER</t>
  </si>
  <si>
    <t>3124809188</t>
  </si>
  <si>
    <t>peratajosearmando69@gmail.com</t>
  </si>
  <si>
    <t>VRD T J CENTRO</t>
  </si>
  <si>
    <t>EDGAR RICARDO SANCHEZ BARRETO</t>
  </si>
  <si>
    <t>3143948254</t>
  </si>
  <si>
    <t>edgarricardosanchezbarreto@gmail.com</t>
  </si>
  <si>
    <t>CR 6 19 14</t>
  </si>
  <si>
    <t>JHON HERNANDO ACEVEDO OCHOA</t>
  </si>
  <si>
    <t>3138012116</t>
  </si>
  <si>
    <t>jhonacevedo2734@gmail.com</t>
  </si>
  <si>
    <t>CR 2 14 58 BR SUCRE</t>
  </si>
  <si>
    <t>EDWIN JOHANY ESPEJO DUARTE</t>
  </si>
  <si>
    <t>3125208115</t>
  </si>
  <si>
    <t>anllyr1996@gmail.com</t>
  </si>
  <si>
    <t>VILLA DEL PRADO</t>
  </si>
  <si>
    <t>RAFAEL  MARTINEZ TUAY</t>
  </si>
  <si>
    <t>3142662778</t>
  </si>
  <si>
    <t>rafaelmartineztuay@gmail.com</t>
  </si>
  <si>
    <t>CR 8 10 72</t>
  </si>
  <si>
    <t>MANUEL JOSE MARIÑO NIÑO</t>
  </si>
  <si>
    <t>3118622334</t>
  </si>
  <si>
    <t>mcmajr23@gmail.com</t>
  </si>
  <si>
    <t>CL 17 5 63 BRR PANORAMA</t>
  </si>
  <si>
    <t>ELIAM ABIESER MORALES LANDAETA</t>
  </si>
  <si>
    <t>3138805990</t>
  </si>
  <si>
    <t>avicarmyg@hotmail.com</t>
  </si>
  <si>
    <t>CL 15 TV  7 A  25</t>
  </si>
  <si>
    <t>ALIRIO  PULIDO DIAZ</t>
  </si>
  <si>
    <t>3143252606</t>
  </si>
  <si>
    <t>aliriopulido1573@gmail.com</t>
  </si>
  <si>
    <t>CR 13 15 71 BRR BUENOS AIRES</t>
  </si>
  <si>
    <t>YAMID HERNANDO MORENO MALDONADO</t>
  </si>
  <si>
    <t>3115548482</t>
  </si>
  <si>
    <t>surtimaxdepore@hotmail.com</t>
  </si>
  <si>
    <t>CL 4 11 02</t>
  </si>
  <si>
    <t>CARLOS RUBEN ESTUPIÑAN CHACON</t>
  </si>
  <si>
    <t>3208957516</t>
  </si>
  <si>
    <t>carlos_estup@hotmail.com</t>
  </si>
  <si>
    <t>CR BOCAS DEL PAUTO</t>
  </si>
  <si>
    <t>ALBERTO MANUEL YANEZ SALAZAR</t>
  </si>
  <si>
    <t>3014260361</t>
  </si>
  <si>
    <t>yanezalberto571@gmail.com</t>
  </si>
  <si>
    <t>CL 55B 12 4</t>
  </si>
  <si>
    <t xml:space="preserve">SABULON  CASTELLANOS </t>
  </si>
  <si>
    <t>3216108577</t>
  </si>
  <si>
    <t>rapitienda1932@gmail.com</t>
  </si>
  <si>
    <t>CR 41A 45 04</t>
  </si>
  <si>
    <t>HECTOR VICENTE PEÑA OCAMPO</t>
  </si>
  <si>
    <t>3146590299</t>
  </si>
  <si>
    <t>carnicosvicente.nataly@gmail.com</t>
  </si>
  <si>
    <t>CR 1 B1  72 05 BRR SAN LUIS 1</t>
  </si>
  <si>
    <t>HECTOR  QUIMBAYO GARCIA</t>
  </si>
  <si>
    <t>3138303359</t>
  </si>
  <si>
    <t>caperuzoquimbayo@hotmail.com</t>
  </si>
  <si>
    <t>CR 18 9A 21</t>
  </si>
  <si>
    <t>JAIME  LOPEZ SALAZAR</t>
  </si>
  <si>
    <t>6042525176</t>
  </si>
  <si>
    <t>jaime_lsalazar@hotmail.com</t>
  </si>
  <si>
    <t>CR 99 47A 36</t>
  </si>
  <si>
    <t>JOHN HEVER AREIZA ALVAREZ</t>
  </si>
  <si>
    <t>3148677140</t>
  </si>
  <si>
    <t>jheveralvarez@gmail.com</t>
  </si>
  <si>
    <t>MZ 1B CA 11 DORADO 1</t>
  </si>
  <si>
    <t>DEUTH  PADILLA PUELLO</t>
  </si>
  <si>
    <t>6055748405</t>
  </si>
  <si>
    <t>deuth1982@hotmail.com</t>
  </si>
  <si>
    <t>CL 15 20B 41 LC 126</t>
  </si>
  <si>
    <t>EDUER ERLEY RUIZ CARREÑO</t>
  </si>
  <si>
    <t>3218838731</t>
  </si>
  <si>
    <t>hamiltonruiz84@hotmail.com</t>
  </si>
  <si>
    <t>CL 45 9A 06</t>
  </si>
  <si>
    <t>ALEX  SAMUEL BELMONTE MARCANO</t>
  </si>
  <si>
    <t>3160964772</t>
  </si>
  <si>
    <t>pollosbaraton@gmail.com</t>
  </si>
  <si>
    <t>CL 14 44A 17 BRR LA SELVA</t>
  </si>
  <si>
    <t>HIGINIO FRANCISCO ALVAREZ OROZCO</t>
  </si>
  <si>
    <t>6053196475</t>
  </si>
  <si>
    <t>samy-2815@hotmail.com</t>
  </si>
  <si>
    <t>CR 1D 7 62</t>
  </si>
  <si>
    <t>JESUS EMILIO VILLA SALAZAR</t>
  </si>
  <si>
    <t>3135291256</t>
  </si>
  <si>
    <t>jesusvilla687@hotmail.com</t>
  </si>
  <si>
    <t>CR 25 2 A 03 BRR LA PAZ</t>
  </si>
  <si>
    <t>EMIR ELIECER DE AVILA TETAY</t>
  </si>
  <si>
    <t>3017413966</t>
  </si>
  <si>
    <t>emirdeavila15@outlook.es</t>
  </si>
  <si>
    <t>BRR MERCADO BAZURTO SEC GALERI</t>
  </si>
  <si>
    <t>LUIS FERNEY GARCIA VALENCIA</t>
  </si>
  <si>
    <t>3108209845</t>
  </si>
  <si>
    <t>lfgarciav94@gmail.com</t>
  </si>
  <si>
    <t>CL 62 1A BIS 05 BRR GUAYACANES</t>
  </si>
  <si>
    <t>JOSE JAHIR RODRIGUEZ SERRATO</t>
  </si>
  <si>
    <t>3107864157</t>
  </si>
  <si>
    <t>jahirrodriguez116@gmail.com</t>
  </si>
  <si>
    <t>CL 6 87 F 63 SUR</t>
  </si>
  <si>
    <t>CESAR AUGUSTO QUESADA OLAYA</t>
  </si>
  <si>
    <t>3217717770</t>
  </si>
  <si>
    <t>pollostito2022@gmail.com</t>
  </si>
  <si>
    <t>CR 5 38 61 SUR CC MERCANEIVALO</t>
  </si>
  <si>
    <t xml:space="preserve">ANDRES JAVIER BAHAMON </t>
  </si>
  <si>
    <t>3165268783</t>
  </si>
  <si>
    <t>andresjavier.bahamon@yahoo.es</t>
  </si>
  <si>
    <t>CR 7 76A 21</t>
  </si>
  <si>
    <t>LUIS EDUARDO CAPERA NINCO</t>
  </si>
  <si>
    <t>3138008892</t>
  </si>
  <si>
    <t>luiseduardocaperaninco2@gmail.com</t>
  </si>
  <si>
    <t>CR 3230 91</t>
  </si>
  <si>
    <t>SERGIO IVAN FLOREZ SUAREZ</t>
  </si>
  <si>
    <t>3153241209</t>
  </si>
  <si>
    <t>komerneiva_facturacion@gmail.com</t>
  </si>
  <si>
    <t>CL 8 19 32</t>
  </si>
  <si>
    <t>ROBINSON  CAVIEDES VARGAS</t>
  </si>
  <si>
    <t>3142413408</t>
  </si>
  <si>
    <t>ro.cavar.78@gmail.com</t>
  </si>
  <si>
    <t>MZ 21 CA 12</t>
  </si>
  <si>
    <t>JHON MARLIO TAMAYO PASCUAS</t>
  </si>
  <si>
    <t>3138778117</t>
  </si>
  <si>
    <t>iproacol@gmail.com</t>
  </si>
  <si>
    <t>CL 7  29A  104</t>
  </si>
  <si>
    <t>ROGER EDWIN GONZALEZ CORRALES</t>
  </si>
  <si>
    <t>3213351553</t>
  </si>
  <si>
    <t>linilla782@hotmail.com</t>
  </si>
  <si>
    <t>CL 39 5W 44 BRR SANTA INES</t>
  </si>
  <si>
    <t>ISMAEL  PABON HERRERA</t>
  </si>
  <si>
    <t>3123775182</t>
  </si>
  <si>
    <t>pabonherrera67@gmaill.com</t>
  </si>
  <si>
    <t>CR 8 6 60 BRR CENTRO</t>
  </si>
  <si>
    <t>CARLOS ANDRES HERNANDEZ GRANADOS</t>
  </si>
  <si>
    <t>3103047342</t>
  </si>
  <si>
    <t>carlos28456h@gmail.com</t>
  </si>
  <si>
    <t>CL 4 8 67 BRR CENTRO</t>
  </si>
  <si>
    <t>WILMER ENRIQUE PACHECO CUERVOS</t>
  </si>
  <si>
    <t>3006541098</t>
  </si>
  <si>
    <t>wilmerpacheco1978@gmail.com</t>
  </si>
  <si>
    <t>BRR LAS PALMERAS MZ 47 LT 30</t>
  </si>
  <si>
    <t xml:space="preserve">GRACILIANO  MORENO </t>
  </si>
  <si>
    <t>3033725487</t>
  </si>
  <si>
    <t>gracilianomoreno1954@gmail.com</t>
  </si>
  <si>
    <t>TV 13 16 52 BRR MINERO</t>
  </si>
  <si>
    <t>FREDY ALBERTO CHAPARRO PAEZ</t>
  </si>
  <si>
    <t>3187879531</t>
  </si>
  <si>
    <t>oscar4orr@gmail.com</t>
  </si>
  <si>
    <t>CR 13 3B 18 BRR MIRAFLORES</t>
  </si>
  <si>
    <t>OSCAR  VARGAS MARIN</t>
  </si>
  <si>
    <t>3188933268</t>
  </si>
  <si>
    <t>ovargasmarin1984@gmail.com</t>
  </si>
  <si>
    <t>CR 11 7A 4 BRR PUPA</t>
  </si>
  <si>
    <t>OMAR  NAVARRO REALES</t>
  </si>
  <si>
    <t>3145577420</t>
  </si>
  <si>
    <t>omarnavarroreales3@gmail.com</t>
  </si>
  <si>
    <t>CL 26 A 14 75</t>
  </si>
  <si>
    <t>EDGAR DARIO LONDOÑO ALZATE</t>
  </si>
  <si>
    <t>6043529704</t>
  </si>
  <si>
    <t>edgarlun69@hotmail.com</t>
  </si>
  <si>
    <t>CL 85 CR 48 1 BL 17 LC 70</t>
  </si>
  <si>
    <t>JORGE MARIO AGUDELO SERNA</t>
  </si>
  <si>
    <t>3216601024</t>
  </si>
  <si>
    <t>marioagudelo7@gmail.com</t>
  </si>
  <si>
    <t>CL 104 65 26</t>
  </si>
  <si>
    <t>ANDERSON ADOLFO GIRALDO CARDONA</t>
  </si>
  <si>
    <t>3218955446</t>
  </si>
  <si>
    <t>lasdeliciasdeljardin2020@gmail.com</t>
  </si>
  <si>
    <t>CL 83 106A 12</t>
  </si>
  <si>
    <t>YEISON  RESTREPO CARDENAS</t>
  </si>
  <si>
    <t>6043220588</t>
  </si>
  <si>
    <t>flakohh@gmail.com</t>
  </si>
  <si>
    <t>CR 46 69 SUR 25</t>
  </si>
  <si>
    <t>JAIME ANDRES GUISAO VASQUEZ</t>
  </si>
  <si>
    <t>6042179155</t>
  </si>
  <si>
    <t>camilakis-1993@hotmail.com</t>
  </si>
  <si>
    <t>CR 36A 40 101</t>
  </si>
  <si>
    <t>JOVANY ARLEY GIRALDO ARISTIZABAL</t>
  </si>
  <si>
    <t>3022026837</t>
  </si>
  <si>
    <t>johnjairofernandez04@gmail.com</t>
  </si>
  <si>
    <t>CR 44 CL 46 74</t>
  </si>
  <si>
    <t>JAVIER ENRIQUE LEYTON GRAJALES</t>
  </si>
  <si>
    <t>3117620996</t>
  </si>
  <si>
    <t>abelarbelaes6666@gmail.com</t>
  </si>
  <si>
    <t>CR 50 49 21</t>
  </si>
  <si>
    <t>CARLOS ALBERTO CAMPERO ALVAREZ</t>
  </si>
  <si>
    <t>3117221695</t>
  </si>
  <si>
    <t>carlosalbertocampero108@gmail.com</t>
  </si>
  <si>
    <t>CR 4 5 22</t>
  </si>
  <si>
    <t>JUAN GUILLERMO RUIZ VELEZ</t>
  </si>
  <si>
    <t>6044125122</t>
  </si>
  <si>
    <t>rosagutierrez625@hotmail.com</t>
  </si>
  <si>
    <t>CL 42 C 81 34</t>
  </si>
  <si>
    <t>UBER  TUBERQUIA HIGUITA</t>
  </si>
  <si>
    <t>3107375791</t>
  </si>
  <si>
    <t>ubertquia@gmail.com</t>
  </si>
  <si>
    <t>BRR SERRANIA DG 105 A 108 A 78</t>
  </si>
  <si>
    <t>DIEGO ALEXANDER HENAO MEJIA</t>
  </si>
  <si>
    <t>6042753222</t>
  </si>
  <si>
    <t>facturacion.maridaje@gmail.com</t>
  </si>
  <si>
    <t>CR 52 55 65 AP 301</t>
  </si>
  <si>
    <t>CESAR AUGUSTO MUÑOZ RAMIREZ</t>
  </si>
  <si>
    <t>3206724156</t>
  </si>
  <si>
    <t>cemura24@hotmail.com</t>
  </si>
  <si>
    <t>CL 40SUR 47A 24</t>
  </si>
  <si>
    <t>MISAEL ANTONIO PALACIO MENDEZ</t>
  </si>
  <si>
    <t>6075716072</t>
  </si>
  <si>
    <t>misaelp@gmail.com</t>
  </si>
  <si>
    <t>CL 11 3 77 LC 3 53 BRR CENTRO</t>
  </si>
  <si>
    <t>JOHN JAIRO IDARRAGA ARANGO</t>
  </si>
  <si>
    <t>6042572997</t>
  </si>
  <si>
    <t>johnidarraga@outlook.com</t>
  </si>
  <si>
    <t>DG 85 79 70</t>
  </si>
  <si>
    <t>LUIS FERNANDO VILLEGAS SALAZAR</t>
  </si>
  <si>
    <t>3135402842</t>
  </si>
  <si>
    <t>facturacionharinasluifer1@gmail.com</t>
  </si>
  <si>
    <t>CL 51 46 103</t>
  </si>
  <si>
    <t>LUIS HERNANDO SEPULVEDA SEPULVEDA</t>
  </si>
  <si>
    <t>6043663719</t>
  </si>
  <si>
    <t>sabropolloenvibado@gmail.com</t>
  </si>
  <si>
    <t>CL 48 C SUR 42 D 47 INT 102</t>
  </si>
  <si>
    <t>CARLOS MARIO VASQUEZ SEPULVEDA</t>
  </si>
  <si>
    <t>3225730650</t>
  </si>
  <si>
    <t>mariov082sep@gmail.com</t>
  </si>
  <si>
    <t>CL 40 105 100</t>
  </si>
  <si>
    <t>JOSE LEONARDO HIGUITA SERNA</t>
  </si>
  <si>
    <t>3193740427</t>
  </si>
  <si>
    <t>josehiguitaserna@gmail.com</t>
  </si>
  <si>
    <t>CR 51 90 09</t>
  </si>
  <si>
    <t>JHON FREDY TAMAYO BERRIO</t>
  </si>
  <si>
    <t>3117630307</t>
  </si>
  <si>
    <t>jhonftamayo@hotmail.com</t>
  </si>
  <si>
    <t>CR 52 D 75 AA SUR 280 LC 111</t>
  </si>
  <si>
    <t>YULIO ALIRIO ARBOLEDA CASTRILLON</t>
  </si>
  <si>
    <t>3105927113</t>
  </si>
  <si>
    <t>yaarboleda@solla.com</t>
  </si>
  <si>
    <t>CR 46A 87 04</t>
  </si>
  <si>
    <t>WILSON ARLEY GOMEZ RODRIGUEZ</t>
  </si>
  <si>
    <t>3117402312</t>
  </si>
  <si>
    <t>wilson8416@hotmail.com</t>
  </si>
  <si>
    <t>CL 45D 14C 35</t>
  </si>
  <si>
    <t>IVAN DARIO HERNANDEZ ARENAS</t>
  </si>
  <si>
    <t>3148630027</t>
  </si>
  <si>
    <t>hernandezivan68@hotmail.com</t>
  </si>
  <si>
    <t>CR 68A 108 24</t>
  </si>
  <si>
    <t>MAURICIO  RAMIREZ MEJIA</t>
  </si>
  <si>
    <t>3135590619</t>
  </si>
  <si>
    <t>glajacy@hotmail.com</t>
  </si>
  <si>
    <t>CR 51 49 35</t>
  </si>
  <si>
    <t>PEDRO ANTONIO CALDERON ESTUPIÑAN</t>
  </si>
  <si>
    <t>6053788350</t>
  </si>
  <si>
    <t>pedrocalderon1983@gmail.com</t>
  </si>
  <si>
    <t>CL 84 80 39</t>
  </si>
  <si>
    <t>CARLOS MARIO GIRALDO ZAPATA</t>
  </si>
  <si>
    <t>3216400723</t>
  </si>
  <si>
    <t>jkstro25@hotmail.com</t>
  </si>
  <si>
    <t>BRR COLOMBIATON MZ A LT 892</t>
  </si>
  <si>
    <t>AURELIO RAFAEL BERDUGO TAPIAS</t>
  </si>
  <si>
    <t>3007396777</t>
  </si>
  <si>
    <t>batbt10@hotmail.com</t>
  </si>
  <si>
    <t>CL 8 4 B 36</t>
  </si>
  <si>
    <t>DARIO DE JESUS PEREZ SANCHEZ</t>
  </si>
  <si>
    <t>3003231725</t>
  </si>
  <si>
    <t>dperez@conmutec.net</t>
  </si>
  <si>
    <t>CR 8 36 B 143</t>
  </si>
  <si>
    <t>LIZARDO  PINZON ALVAREZ</t>
  </si>
  <si>
    <t>3142602670</t>
  </si>
  <si>
    <t>kellomar@hotmail.com</t>
  </si>
  <si>
    <t>TV 46 21 165 BRR BOSQUE</t>
  </si>
  <si>
    <t>WALTER STIVINSON DEL PORTILLO CUESTA</t>
  </si>
  <si>
    <t>3022870191</t>
  </si>
  <si>
    <t>walterstiven2010@hotmail.com</t>
  </si>
  <si>
    <t>CR 8 SUR 51 B 15</t>
  </si>
  <si>
    <t>DEIVY LUIS CASALINS GUTIERREZ</t>
  </si>
  <si>
    <t>3016949894</t>
  </si>
  <si>
    <t>deivycasalins@gmail.com</t>
  </si>
  <si>
    <t>CL 10 6 03</t>
  </si>
  <si>
    <t>JOSE LUIS CERVANTES MANCILLA</t>
  </si>
  <si>
    <t>3012038168</t>
  </si>
  <si>
    <t>joseluiscervantes214@gmail.com</t>
  </si>
  <si>
    <t>CL 115 CR 10 9</t>
  </si>
  <si>
    <t>EFRAIN  ORTEGA ARAUJO</t>
  </si>
  <si>
    <t>3103693290</t>
  </si>
  <si>
    <t>292904san@gmail.com</t>
  </si>
  <si>
    <t>CR 44 69 160 AP 2 A</t>
  </si>
  <si>
    <t>JAIME ARTURO RODRIGUEZ ARCINIEGAS</t>
  </si>
  <si>
    <t>3102683188</t>
  </si>
  <si>
    <t>jaara28@gmail.com</t>
  </si>
  <si>
    <t>CR 15A 22 108</t>
  </si>
  <si>
    <t>LUIS ENRIQUE MONSALVE GULFO</t>
  </si>
  <si>
    <t>3002433609</t>
  </si>
  <si>
    <t>luisenriquemonsalvegulfo681@gmail.com</t>
  </si>
  <si>
    <t>CL 25 19 A 7</t>
  </si>
  <si>
    <t>WILMAR ENRIQUE MERCADO ARAUJO</t>
  </si>
  <si>
    <t>3017895249</t>
  </si>
  <si>
    <t>salsamentariawil@hotmail.com</t>
  </si>
  <si>
    <t>CL 28A 22 69</t>
  </si>
  <si>
    <t>JOHN JAIRO MOLINA RODRIGUEZ</t>
  </si>
  <si>
    <t>3202931823</t>
  </si>
  <si>
    <t>carlosdanimoli2002@gmail.com</t>
  </si>
  <si>
    <t>CL 30 41 29</t>
  </si>
  <si>
    <t>ALFREDO ENRIQUE RODRIGUEZ MERCADO</t>
  </si>
  <si>
    <t>3005102207</t>
  </si>
  <si>
    <t>alfre-0124@hotmail.com</t>
  </si>
  <si>
    <t>CR 9 G 122 94</t>
  </si>
  <si>
    <t>LUIS FELIPE RUIZ TERAN</t>
  </si>
  <si>
    <t>6053733015</t>
  </si>
  <si>
    <t>dina_0201@hotmail.com</t>
  </si>
  <si>
    <t>CL 91 71 70</t>
  </si>
  <si>
    <t>HENRY RAFAEL BERDUGO RUIZ</t>
  </si>
  <si>
    <t>3107357227</t>
  </si>
  <si>
    <t>robinsonha@hotmail.com</t>
  </si>
  <si>
    <t>CL 4 644 BRR LA 15</t>
  </si>
  <si>
    <t>CIRO  SANTIAGO QUINTERO</t>
  </si>
  <si>
    <t>3046007121</t>
  </si>
  <si>
    <t>facturacionsurtipizza@gmail.com</t>
  </si>
  <si>
    <t>CL 44 26 123</t>
  </si>
  <si>
    <t>GERARDO  RUEDA GARRIDO</t>
  </si>
  <si>
    <t>3042424545</t>
  </si>
  <si>
    <t>heroinacarvajalvilladiego@gmail.com</t>
  </si>
  <si>
    <t>CR 25 N 12 04 BRR EL PARAISO</t>
  </si>
  <si>
    <t>WILFRIDO ANTONIO RIQUETT GOMEZ</t>
  </si>
  <si>
    <t>3008847667</t>
  </si>
  <si>
    <t>riquettwilfrido@gmail.com</t>
  </si>
  <si>
    <t>CL 10 A 6 75 BRR SAN JOSE</t>
  </si>
  <si>
    <t>ANTONIO DE LA CRUZ PADILLA GONZALEZ</t>
  </si>
  <si>
    <t>3008290132</t>
  </si>
  <si>
    <t>martavasque91@gmail.com</t>
  </si>
  <si>
    <t>CR 48 18 A 23</t>
  </si>
  <si>
    <t>EDGAR  SIERRA HORTUA</t>
  </si>
  <si>
    <t>3124219017</t>
  </si>
  <si>
    <t>yorledisbarajas69@gmail.com</t>
  </si>
  <si>
    <t>CR 5 16 68 INT 1 CENTRO</t>
  </si>
  <si>
    <t>HUBER ALEXANDER MARIN HINCAPIE</t>
  </si>
  <si>
    <t>3192331316</t>
  </si>
  <si>
    <t>huvermarin12@gmail.com</t>
  </si>
  <si>
    <t>CL 39 D 114 01</t>
  </si>
  <si>
    <t>MANUEL VICENTE MEZA OROZCO</t>
  </si>
  <si>
    <t>3216254558</t>
  </si>
  <si>
    <t>angelicamm1602@gmail.com</t>
  </si>
  <si>
    <t>BRR PARQUES DE BOLIVAR ET 1 CA</t>
  </si>
  <si>
    <t>WILFREDO  TURIZO RUIZ</t>
  </si>
  <si>
    <t>3205535370</t>
  </si>
  <si>
    <t>wilfredoturizoruiz@gmail.com</t>
  </si>
  <si>
    <t>MZ D LT 3 URB LA GAITANA</t>
  </si>
  <si>
    <t>JUAN  RODRIGUEZ PINEDA</t>
  </si>
  <si>
    <t>6056620219</t>
  </si>
  <si>
    <t>distripollosjr@hotmail.com</t>
  </si>
  <si>
    <t>CR 16 61 03</t>
  </si>
  <si>
    <t>JAIME ANTONIO LEON BAENA</t>
  </si>
  <si>
    <t>3053419299</t>
  </si>
  <si>
    <t>leonbaena0703@gmail.com</t>
  </si>
  <si>
    <t>MZ D LT 27</t>
  </si>
  <si>
    <t>WILSON DE JESUS MONTES LOPEZ</t>
  </si>
  <si>
    <t>3013483305</t>
  </si>
  <si>
    <t>salsamentariaep@outlook.com</t>
  </si>
  <si>
    <t>TV 23 20 44 BRR MARTINEZ MARTE</t>
  </si>
  <si>
    <t>DAVID JOSE GARCIA MARTELO</t>
  </si>
  <si>
    <t>3001687966</t>
  </si>
  <si>
    <t>librareginarosa@hotmail.com</t>
  </si>
  <si>
    <t>BRR NELSON MANDELA SEC LAS VEG</t>
  </si>
  <si>
    <t>JAVIER ENRIQUE CASTELLAR CASTRO</t>
  </si>
  <si>
    <t>3103688569</t>
  </si>
  <si>
    <t>rafael2casseres@gmail.com</t>
  </si>
  <si>
    <t>BRR BLAS DE LEZO MZ C LT 26</t>
  </si>
  <si>
    <t>ROBERTO  SILVA CARRILLO</t>
  </si>
  <si>
    <t>3022138002</t>
  </si>
  <si>
    <t>canolesjorg@gmail.com</t>
  </si>
  <si>
    <t>CR 1A 21 10</t>
  </si>
  <si>
    <t>JOSE LUIS CARO BARRIOS</t>
  </si>
  <si>
    <t>3207215628</t>
  </si>
  <si>
    <t>joseluiscarobarrios36@gmail.com</t>
  </si>
  <si>
    <t>BRR VILLA ROXANA</t>
  </si>
  <si>
    <t>PABLO ENRIQUE SALAS YEPES</t>
  </si>
  <si>
    <t>3107169385</t>
  </si>
  <si>
    <t>pablosalasyepes@gmail.com</t>
  </si>
  <si>
    <t>CR 18 58 11 BRR LAS MORAS</t>
  </si>
  <si>
    <t>ROBERTO ANIBAL MONTES RAMIREZ</t>
  </si>
  <si>
    <t>3162586103</t>
  </si>
  <si>
    <t>elmejorabastospaisa@gmail.com</t>
  </si>
  <si>
    <t>CR 5 4 129 BRR CENTRO</t>
  </si>
  <si>
    <t>JOSE LUIS MEJIA GULLOSO</t>
  </si>
  <si>
    <t>3002879846</t>
  </si>
  <si>
    <t>joseluismejia@hotmail.com</t>
  </si>
  <si>
    <t>CR 18D 22B 01</t>
  </si>
  <si>
    <t>TOMAS CIPRIANO OSORIO TORRES</t>
  </si>
  <si>
    <t>3206301400</t>
  </si>
  <si>
    <t>mauceci1913@gmail.com</t>
  </si>
  <si>
    <t>BRR EL PAPAYAL CR 14 28 17</t>
  </si>
  <si>
    <t>OMAR JOSE BALLESTEROS COWANS</t>
  </si>
  <si>
    <t>3234578418</t>
  </si>
  <si>
    <t>omarballestero050@gmail.com</t>
  </si>
  <si>
    <t>CR 1 B CL 8 A 60</t>
  </si>
  <si>
    <t>DOMINGO MANUEL ALMANZA MORALES</t>
  </si>
  <si>
    <t>3215666586</t>
  </si>
  <si>
    <t>dalmanzamo1@gmail.com</t>
  </si>
  <si>
    <t>MZ 10 LT 4 19 23 19</t>
  </si>
  <si>
    <t>ANDRES JOSE GARCIA BALLESTERO</t>
  </si>
  <si>
    <t>3103272711</t>
  </si>
  <si>
    <t>garciaballesteroandresjose@gmail.com</t>
  </si>
  <si>
    <t>SEC LOS DESEOS MZ G LT 3</t>
  </si>
  <si>
    <t>ELKIN ADRIAN ZULUAGA ZULUAGA</t>
  </si>
  <si>
    <t>3233236436</t>
  </si>
  <si>
    <t>CL 23 CR 22 2</t>
  </si>
  <si>
    <t>MIGUEL  ZARATE GOMEZ</t>
  </si>
  <si>
    <t>3004617212</t>
  </si>
  <si>
    <t>yanirisulay@hotmail.com</t>
  </si>
  <si>
    <t>CR 83 10 A 11 CL ALGODONERA</t>
  </si>
  <si>
    <t>DIEGO MAURICIO GARCIA NARANJO</t>
  </si>
  <si>
    <t>3012705368</t>
  </si>
  <si>
    <t>supermercadosantafe2024@hotmail.com</t>
  </si>
  <si>
    <t>CL 122 28 F 1 83</t>
  </si>
  <si>
    <t>LUIS EDUARDO DORIAS HERNANDEZ</t>
  </si>
  <si>
    <t>3218941894</t>
  </si>
  <si>
    <t>luiseduardodh046@gmail.com</t>
  </si>
  <si>
    <t>BAZURTO SEC LA NARANJA</t>
  </si>
  <si>
    <t>DEIVIS  RAMOS CABEZA</t>
  </si>
  <si>
    <t>3148738614</t>
  </si>
  <si>
    <t>dande_022811@hotmail.com</t>
  </si>
  <si>
    <t>CL REAL DEL COCO 2 79</t>
  </si>
  <si>
    <t>JHOINNER  RUEDA ARIAS</t>
  </si>
  <si>
    <t>3143095172</t>
  </si>
  <si>
    <t>jhoinnerrueda01@gmail.com</t>
  </si>
  <si>
    <t>CL 30 47 49 LC 02 BRR ARMENIA</t>
  </si>
  <si>
    <t>JUAN DIEGO RAIRAN CARRILLO</t>
  </si>
  <si>
    <t>3174341319</t>
  </si>
  <si>
    <t>juanrairan72@gmail.com</t>
  </si>
  <si>
    <t>AV CL 54 SUR 91C 16</t>
  </si>
  <si>
    <t>JHON JAIRO NIÑO PONGUTA</t>
  </si>
  <si>
    <t>3202791490</t>
  </si>
  <si>
    <t>fe25jhonjnp@gmail.com</t>
  </si>
  <si>
    <t>CL 47 6 39</t>
  </si>
  <si>
    <t>DIEGO ALEXANDER FRANCO MENDOZA</t>
  </si>
  <si>
    <t>3202767545</t>
  </si>
  <si>
    <t>difranco1012@gmail.com</t>
  </si>
  <si>
    <t>CL 3 18 ESQ</t>
  </si>
  <si>
    <t>DIEGO GERMAN HERNANDEZ ZULUAGA</t>
  </si>
  <si>
    <t>3142264566</t>
  </si>
  <si>
    <t>autoservicio.la.despenza.pza@gmail.com</t>
  </si>
  <si>
    <t>CR 10 ESTE 04 28</t>
  </si>
  <si>
    <t>WILSON RAFAEL CHIQUILLO ARAUJO</t>
  </si>
  <si>
    <t>3204809089</t>
  </si>
  <si>
    <t>chiquillo01984@gmail.com</t>
  </si>
  <si>
    <t>MZ 77 CA 1 BRR LA BENDICION</t>
  </si>
  <si>
    <t>FREDY  RIVEROS BIAZUS</t>
  </si>
  <si>
    <t>3142863372</t>
  </si>
  <si>
    <t>vera.diego@hotmail.com</t>
  </si>
  <si>
    <t>VIA MARGINAL 3 77 BRR CENTRO</t>
  </si>
  <si>
    <t>WATNER  BAYONA NIÑO</t>
  </si>
  <si>
    <t>3123383670</t>
  </si>
  <si>
    <t>watpats@gmail.com</t>
  </si>
  <si>
    <t>CL 36 42 50 AP 201</t>
  </si>
  <si>
    <t>CARLOS ARTURO PAEZ JIMENEZ</t>
  </si>
  <si>
    <t>3142703258</t>
  </si>
  <si>
    <t>carlospaez@hotmail.com</t>
  </si>
  <si>
    <t>CR 15 12A 59</t>
  </si>
  <si>
    <t>FILEMON  BARRERA SIERRA</t>
  </si>
  <si>
    <t>3138681335</t>
  </si>
  <si>
    <t>fbc9126@yahoo.es</t>
  </si>
  <si>
    <t>CR 40 15 24</t>
  </si>
  <si>
    <t>LUIS EDUARDO DIAZ BAYONA</t>
  </si>
  <si>
    <t>3102916298</t>
  </si>
  <si>
    <t>luisdiazbayona@gmail.com</t>
  </si>
  <si>
    <t>CL 54 11E 42</t>
  </si>
  <si>
    <t>LUIS FERNANDO WATANABE SANTOS</t>
  </si>
  <si>
    <t>3107951671</t>
  </si>
  <si>
    <t>watafer1966@gmail.com</t>
  </si>
  <si>
    <t>CR 15 8 32</t>
  </si>
  <si>
    <t>LUIS HERNAN LOPEZ BAYONA</t>
  </si>
  <si>
    <t>6087726427</t>
  </si>
  <si>
    <t>luishlopez95@hotmail.com</t>
  </si>
  <si>
    <t>CL 15 12 41</t>
  </si>
  <si>
    <t>JOHN JAIRO AGUDELO MARIN</t>
  </si>
  <si>
    <t>3016030982</t>
  </si>
  <si>
    <t>jhonjairoagudelomarin279@gmail.com</t>
  </si>
  <si>
    <t>MZ J CA 10</t>
  </si>
  <si>
    <t>NESTOR ALONSO CANO MEDINA</t>
  </si>
  <si>
    <t>3154968604</t>
  </si>
  <si>
    <t>nestorcano2011@hotmail.com</t>
  </si>
  <si>
    <t>CL 72U 26K 34</t>
  </si>
  <si>
    <t>MANUEL ANTONIO ACOSTA CLARO</t>
  </si>
  <si>
    <t>3138728361</t>
  </si>
  <si>
    <t>noratorrado_15@hotmail.com</t>
  </si>
  <si>
    <t>CL 27 12 01</t>
  </si>
  <si>
    <t>DIEGO HUMBERTO RIVERA RIAÑO</t>
  </si>
  <si>
    <t>3224775237</t>
  </si>
  <si>
    <t>dhrr0423@gmail.com</t>
  </si>
  <si>
    <t>CL 1G D11A 16</t>
  </si>
  <si>
    <t>JAIDER DE JESUS GAVIRIA GOMEZ</t>
  </si>
  <si>
    <t>3122348581</t>
  </si>
  <si>
    <t>jaidergaviria61@gmail.com</t>
  </si>
  <si>
    <t>CL 57 48 01</t>
  </si>
  <si>
    <t>ALBERT  GOMEZ REYES</t>
  </si>
  <si>
    <t>3104513867</t>
  </si>
  <si>
    <t>gomezalbert977@gmail.com</t>
  </si>
  <si>
    <t>CR 73 3 54 BRR BUENOS AIRES </t>
  </si>
  <si>
    <t>DUBERLY  LOPEZ LONDOÑO</t>
  </si>
  <si>
    <t>3155132772</t>
  </si>
  <si>
    <t>lopezduber447@gmail.com</t>
  </si>
  <si>
    <t>CR 5 1N 13</t>
  </si>
  <si>
    <t>HERNAN ANTONIO MORALES ALZATE</t>
  </si>
  <si>
    <t>3128087931</t>
  </si>
  <si>
    <t>hernanantonio1971@gmail.com</t>
  </si>
  <si>
    <t>CR 17 63 10</t>
  </si>
  <si>
    <t>ALBERT JOVANNY LONDOÑO GIRALDO</t>
  </si>
  <si>
    <t>3103995142</t>
  </si>
  <si>
    <t>mathias3011@hotmail.com</t>
  </si>
  <si>
    <t>CR 10 1 261 BRR EL PILOTO</t>
  </si>
  <si>
    <t>ARCESIO  TABARES LOPEZ</t>
  </si>
  <si>
    <t>3168752860</t>
  </si>
  <si>
    <t>atabarez1@hotmail.com</t>
  </si>
  <si>
    <t>CR 88 31 20 IN 301</t>
  </si>
  <si>
    <t>ORLANDO  GIRALDO GUTIERREZ</t>
  </si>
  <si>
    <t>3113392771</t>
  </si>
  <si>
    <t>orlandogiraldo@gmail.com</t>
  </si>
  <si>
    <t>CR 12 12 11 BRR CENTRAL</t>
  </si>
  <si>
    <t>JHON SILVIO GONZALEZ ARIAS</t>
  </si>
  <si>
    <t>6023368167</t>
  </si>
  <si>
    <t>jhonga473@gmail.com</t>
  </si>
  <si>
    <t>CL 16 44 07 BRR LAS GRANJAS</t>
  </si>
  <si>
    <t>AUGUSTO  RAMIREZ HURTADO</t>
  </si>
  <si>
    <t>3226346722</t>
  </si>
  <si>
    <t>luzmagalylopezgonzales@gmail.com</t>
  </si>
  <si>
    <t>CL 63 7V 24</t>
  </si>
  <si>
    <t>JUAN CARLOS MORALES ARROYAVE</t>
  </si>
  <si>
    <t>3182705759</t>
  </si>
  <si>
    <t>juanca19823@gmail.com</t>
  </si>
  <si>
    <t>CL 65 12 BIS 70</t>
  </si>
  <si>
    <t>YORMAN  ARISTIZABAL VALENCIA</t>
  </si>
  <si>
    <t>3208696622</t>
  </si>
  <si>
    <t>yormanaristi1981@gmail.com</t>
  </si>
  <si>
    <t>CL 48A 32A 04 BRR LAUREANO GOM</t>
  </si>
  <si>
    <t>FABIO NELSON FERNANDEZ GARCIA</t>
  </si>
  <si>
    <t>3157042595</t>
  </si>
  <si>
    <t>fabiofernandez_34@hotmail.com</t>
  </si>
  <si>
    <t>CR 16 3C 80 BRR OBRERO</t>
  </si>
  <si>
    <t>EDWARD ALEXIS CASTAÑO PRADA</t>
  </si>
  <si>
    <t>3125748854</t>
  </si>
  <si>
    <t>alexiscastano232@gamail.com</t>
  </si>
  <si>
    <t>CR 10 35 59</t>
  </si>
  <si>
    <t>VICTOR HUGO RENDON ORTIZ</t>
  </si>
  <si>
    <t>3113471299</t>
  </si>
  <si>
    <t>victodermo@hotmail.com</t>
  </si>
  <si>
    <t>MZ 18 CA 24 BRR SINAI 2500 LOT</t>
  </si>
  <si>
    <t>DORIAN ANDRES RESTREPO ZULUAGA</t>
  </si>
  <si>
    <t>3103666011</t>
  </si>
  <si>
    <t>dorianzuluaga80@gmail.com</t>
  </si>
  <si>
    <t>MZ 2 CA 1 BRR DORADO 2</t>
  </si>
  <si>
    <t>JAVIER JOSE RADA DE LA ROSA</t>
  </si>
  <si>
    <t>3192089259</t>
  </si>
  <si>
    <t>expendio.donapepa@gmail.com</t>
  </si>
  <si>
    <t>CL 12 8 105</t>
  </si>
  <si>
    <t>WILLIAM  AGUIRRE HERRERA</t>
  </si>
  <si>
    <t>3226601985</t>
  </si>
  <si>
    <t>will20102011@hotmail.com</t>
  </si>
  <si>
    <t>CL 9 7 76 BRR EL PALMAR</t>
  </si>
  <si>
    <t>FABIO NELSON CARMONA RUIZ</t>
  </si>
  <si>
    <t>3025425941</t>
  </si>
  <si>
    <t>distribuidoradepolloselportal@gmail.com</t>
  </si>
  <si>
    <t>CL 22 18 97</t>
  </si>
  <si>
    <t>MIGUEL ARTURO MORALES CASTELLANOS</t>
  </si>
  <si>
    <t>3204414273</t>
  </si>
  <si>
    <t>miguemorales2010@hotmail.com</t>
  </si>
  <si>
    <t>CR 60 66B 72</t>
  </si>
  <si>
    <t>CARLOS ALBERTO GOMEZ VELEZ</t>
  </si>
  <si>
    <t>3127508783</t>
  </si>
  <si>
    <t>calivelez1972@gmail.com</t>
  </si>
  <si>
    <t>MZ 3 CA 21 BRR GALAXIA</t>
  </si>
  <si>
    <t>DIEGO ALEJANDRO RESTREPO MEJIA</t>
  </si>
  <si>
    <t>3233939249</t>
  </si>
  <si>
    <t>diegoalejandrorestrepo60@gmail.com</t>
  </si>
  <si>
    <t>MZ 10 CS 4 BRR ALTA VISTA CUBA</t>
  </si>
  <si>
    <t>FERNANDO  VILLA VALENCIA</t>
  </si>
  <si>
    <t>3202030813</t>
  </si>
  <si>
    <t>fervillavalencia@gmail.com</t>
  </si>
  <si>
    <t>CL 59 15A 40 BRR SANTA TERESIT</t>
  </si>
  <si>
    <t>JOSE MAURICIO RAMOS CARO</t>
  </si>
  <si>
    <t>3023444462</t>
  </si>
  <si>
    <t>josemauricioramoscaro@gmail.com</t>
  </si>
  <si>
    <t>CL 24 20 110 BRR L A PRADERA</t>
  </si>
  <si>
    <t>MIGUEL ANGEL GOMEZ GONZALEZ</t>
  </si>
  <si>
    <t>3396338</t>
  </si>
  <si>
    <t>clientescontado@galponsas.com</t>
  </si>
  <si>
    <t>MZ 6 CASA 3 BRR SANTIAGO LONDO</t>
  </si>
  <si>
    <t>LUIS FERNANDO PELAEZ CASTRILLON</t>
  </si>
  <si>
    <t>3216764927</t>
  </si>
  <si>
    <t>fernandopelaez657@gmail.con</t>
  </si>
  <si>
    <t>CR 14 68 55 BRR EL PLUMON</t>
  </si>
  <si>
    <t>CESAR AUGUSTO CASTAÑO GIRALDO</t>
  </si>
  <si>
    <t>3104129963</t>
  </si>
  <si>
    <t>elcorreodecesar3056@gmail.com</t>
  </si>
  <si>
    <t>CR 11 42 83 BRR MARAYA</t>
  </si>
  <si>
    <t>YOHAN ALEXANDER MEJIA PALACIO</t>
  </si>
  <si>
    <t>3102827964</t>
  </si>
  <si>
    <t>maxcarnes2024@gmail.com</t>
  </si>
  <si>
    <t>CR 11 71 05 BRR LA LIBERTAD</t>
  </si>
  <si>
    <t>GERMAN ALFONSO FERNANDEZ RUIZ</t>
  </si>
  <si>
    <t>6063172100</t>
  </si>
  <si>
    <t>vafeva23@hotmail.com</t>
  </si>
  <si>
    <t>CL 83 16A 34</t>
  </si>
  <si>
    <t>LUIS ALFREDO OSORIO RAMIREZ</t>
  </si>
  <si>
    <t>3134997546</t>
  </si>
  <si>
    <t>alfrelao@hotmail.com</t>
  </si>
  <si>
    <t>CENTRAL MINORISTA LOCAL 2 119</t>
  </si>
  <si>
    <t>JORGE ELIECER MOJICA GAVIRIA</t>
  </si>
  <si>
    <t>3127917932</t>
  </si>
  <si>
    <t>mojicajorgeeliecer@gmailcom</t>
  </si>
  <si>
    <t>CL 8 28B 12 VILLA ELKIN</t>
  </si>
  <si>
    <t>JAIR  GUTIERREZ HERNANDEZ</t>
  </si>
  <si>
    <t>3209095020</t>
  </si>
  <si>
    <t>jairgutierrezgutierrez@gmail.com</t>
  </si>
  <si>
    <t>MZ B CS 35 2 PISO</t>
  </si>
  <si>
    <t>MARINO ANTONIO GARCIA GOMEZ</t>
  </si>
  <si>
    <t>3217366983</t>
  </si>
  <si>
    <t>marino-971@hotmail.com</t>
  </si>
  <si>
    <t>CL 4 OESTE DG 50 34</t>
  </si>
  <si>
    <t>CARLOS EMILIO SERNA GONZALEZ</t>
  </si>
  <si>
    <t>3215968946</t>
  </si>
  <si>
    <t>tauromaroficial@gmail.com</t>
  </si>
  <si>
    <t>CL 18A 8 74 BRR CAMPO HERMOSO</t>
  </si>
  <si>
    <t>ADOLFO LEON MORALES CALLE</t>
  </si>
  <si>
    <t>3137903337</t>
  </si>
  <si>
    <t>adolfol4747@hotmail.com</t>
  </si>
  <si>
    <t>CL 20 19 28</t>
  </si>
  <si>
    <t>NICOLAS HERNAN OSPINA CARDENAS</t>
  </si>
  <si>
    <t>3103425863</t>
  </si>
  <si>
    <t>ospinanicolas77@gmail.com</t>
  </si>
  <si>
    <t>CL 52B 8C 40</t>
  </si>
  <si>
    <t>JAIME EDUARDO VALENCIA RAMIREZ</t>
  </si>
  <si>
    <t>3164464352</t>
  </si>
  <si>
    <t>jaimeeduardo.valencia@gmail.com</t>
  </si>
  <si>
    <t>CL 200 12 528 TO 1 402</t>
  </si>
  <si>
    <t>ANDRES  CORREDOR VIDAL</t>
  </si>
  <si>
    <t>3226132433</t>
  </si>
  <si>
    <t>andrescv81mm@gmail.com</t>
  </si>
  <si>
    <t>CL 58N 9A 36 BRR MORINDA</t>
  </si>
  <si>
    <t>MILTON FERNANDO ORDOÑEZ JIMENEZ</t>
  </si>
  <si>
    <t>3042436824</t>
  </si>
  <si>
    <t>ordonezmilton577@gmail.com</t>
  </si>
  <si>
    <t>CR 72 1 16 BRR LOURDES</t>
  </si>
  <si>
    <t>YONY EDISON SOLARTE MENESES</t>
  </si>
  <si>
    <t>3148116280</t>
  </si>
  <si>
    <t>yonysol37@hotmail.com</t>
  </si>
  <si>
    <t>CL 18 7 20 BRR LOS SAUCES</t>
  </si>
  <si>
    <t>CRISTIAN HERNEY FLOR ALBAN</t>
  </si>
  <si>
    <t>3234898535</t>
  </si>
  <si>
    <t>crisalban84@gmail.com</t>
  </si>
  <si>
    <t>CL 2  20 17</t>
  </si>
  <si>
    <t xml:space="preserve">YONATHAN GUILLERMO QUISOBONIT </t>
  </si>
  <si>
    <t>3108443367</t>
  </si>
  <si>
    <t>wokpaisapopapayan@gmail.com</t>
  </si>
  <si>
    <t>CL 18N 8 15</t>
  </si>
  <si>
    <t>CARLOS ALBERTO SANCHEZ ARAUJO</t>
  </si>
  <si>
    <t>3103325134</t>
  </si>
  <si>
    <t>rosacoba27@hotmail.com</t>
  </si>
  <si>
    <t>CR 7 3 50 BRR CENTRO</t>
  </si>
  <si>
    <t>HERMES  OTERO ZAMBRANO</t>
  </si>
  <si>
    <t>3026054232</t>
  </si>
  <si>
    <t>asaderousuario@gmail.com</t>
  </si>
  <si>
    <t>DIAG 51 5 60</t>
  </si>
  <si>
    <t>LUIS DANILO MELO BANGUERO</t>
  </si>
  <si>
    <t>3146102530</t>
  </si>
  <si>
    <t>meloluis482@gmail.com</t>
  </si>
  <si>
    <t>CR 7 18 26 BRR BELLOHORIZONTE</t>
  </si>
  <si>
    <t>JOSE ROGELIO CORDOBA GALVIS</t>
  </si>
  <si>
    <t>3147631003</t>
  </si>
  <si>
    <t>rogelio.cordoba1322@gmail.com</t>
  </si>
  <si>
    <t>CL 3 CR 3 ESQUINA</t>
  </si>
  <si>
    <t xml:space="preserve">JOSE ALBEIRO RICO </t>
  </si>
  <si>
    <t>3172228245</t>
  </si>
  <si>
    <t>josealbeirorico514@gmail.com</t>
  </si>
  <si>
    <t>CL 5 69 45</t>
  </si>
  <si>
    <t>JERSON JAIR GOMEZ CABRERA</t>
  </si>
  <si>
    <t>3163649934</t>
  </si>
  <si>
    <t>gomezcabrerajersonjair@gmail.com</t>
  </si>
  <si>
    <t>CR 11 5 07 BRR LA ESTACION</t>
  </si>
  <si>
    <t>ERMINSON  SALAZAR VIDAL</t>
  </si>
  <si>
    <t>3206550770</t>
  </si>
  <si>
    <t>ervid07@gmail.com</t>
  </si>
  <si>
    <t>VDA SAN JOSE</t>
  </si>
  <si>
    <t>DARLEY FABIAN FERNANDEZ SANCHEZ</t>
  </si>
  <si>
    <t>3128830489</t>
  </si>
  <si>
    <t>fabianfernandezf123@gmail.com</t>
  </si>
  <si>
    <t>LAMAR AL LLEGAR A SANTANDER</t>
  </si>
  <si>
    <t>EVER ALFREDO CRUZ MUÑOZ</t>
  </si>
  <si>
    <t>3122481044</t>
  </si>
  <si>
    <t>nanosburguer3@gmail.com</t>
  </si>
  <si>
    <t>CRA 9  16 82 DEAN BAJO</t>
  </si>
  <si>
    <t>JOSE ALFREDO GARCIA MARTINEZ</t>
  </si>
  <si>
    <t>3147937751</t>
  </si>
  <si>
    <t>josealfredogarciamartinez@hotmail.com</t>
  </si>
  <si>
    <t>CRA 7A E 17 31 BRRIO LOS ANDES</t>
  </si>
  <si>
    <t xml:space="preserve">HECTOR BENJAMIN PABON </t>
  </si>
  <si>
    <t>3003296750</t>
  </si>
  <si>
    <t>hpabon1057@hotmail.com</t>
  </si>
  <si>
    <t>CR 9 2 11 BRR CENTRO</t>
  </si>
  <si>
    <t>JULIO ALBERTO GRANADA PINZON</t>
  </si>
  <si>
    <t>juliogranada247@gmail.com</t>
  </si>
  <si>
    <t>CL 2B CR 78B 37 APTO 201 NAPOL</t>
  </si>
  <si>
    <t>ALVARO ARLEY SERNA BOTINA</t>
  </si>
  <si>
    <t>3233061079</t>
  </si>
  <si>
    <t>mpz22@hotmail.com</t>
  </si>
  <si>
    <t>CR48A 43 03</t>
  </si>
  <si>
    <t>MILLER GERARDO RODRIGUEZ GUERRERO</t>
  </si>
  <si>
    <t>pezpacifico1esmeralda@gmail.com</t>
  </si>
  <si>
    <t>CR 18 5A 30</t>
  </si>
  <si>
    <t>LUBIN ANTONIO RODRIGUEZ GUZMAN</t>
  </si>
  <si>
    <t>3215277022</t>
  </si>
  <si>
    <t>lubinantaniarodriguezguzman@gmail.com</t>
  </si>
  <si>
    <t>CL 3 13 18 BRR CADILLAL</t>
  </si>
  <si>
    <t>HUGO  MOSQUERA VALENCIA</t>
  </si>
  <si>
    <t>3154028414</t>
  </si>
  <si>
    <t>humova2014@yahoo.com</t>
  </si>
  <si>
    <t>CL 10 25 11</t>
  </si>
  <si>
    <t>FANOR  LUCUMI MONTAÑO</t>
  </si>
  <si>
    <t>3117623978</t>
  </si>
  <si>
    <t>jhonalejo2010@hotmail.com</t>
  </si>
  <si>
    <t>GALERIA PUERTO TEJADA</t>
  </si>
  <si>
    <t>ARNILSO  BARONA MANCILLA</t>
  </si>
  <si>
    <t>3116099229</t>
  </si>
  <si>
    <t>arnilsobarona15@gmail.com</t>
  </si>
  <si>
    <t>CESAR AUGUSTO BERMUDEZ CAICEDO</t>
  </si>
  <si>
    <t>3155279415</t>
  </si>
  <si>
    <t>bermudezcaicedocesar@gmail.com</t>
  </si>
  <si>
    <t>CL 11 25 A S11</t>
  </si>
  <si>
    <t>HOVER JAIR DELACRUZ VELASCO</t>
  </si>
  <si>
    <t>3128295089</t>
  </si>
  <si>
    <t>belascoyair@gmail.com</t>
  </si>
  <si>
    <t>CR 8I 67N 51</t>
  </si>
  <si>
    <t>JOSE EDILSON VELASCO SAMBONI</t>
  </si>
  <si>
    <t>3127143582</t>
  </si>
  <si>
    <t>freshpanjj@gmai.com</t>
  </si>
  <si>
    <t>CARRERA 17 8 B 30 BARRIO LA ESMERALDA</t>
  </si>
  <si>
    <t>RAMIRO  VALENCIA VALENCIA</t>
  </si>
  <si>
    <t>3053755755</t>
  </si>
  <si>
    <t>ramirovalenciav72@gmail.com</t>
  </si>
  <si>
    <t>CR 11 CL 6 BRR LLERAS</t>
  </si>
  <si>
    <t>NESTOR ARMANDO CAJIAO CAMAYO</t>
  </si>
  <si>
    <t>3158498786</t>
  </si>
  <si>
    <t>cajiaocamayonestorarmando@gmail.com</t>
  </si>
  <si>
    <t>CR 28D4 72 24</t>
  </si>
  <si>
    <t>AUGUSTO MANUEL BANQUET TAPIA</t>
  </si>
  <si>
    <t>3161474736</t>
  </si>
  <si>
    <t>banquetaugustomanuel@gmail.com</t>
  </si>
  <si>
    <t>VRD LA CARLOTA</t>
  </si>
  <si>
    <t>JORGE MIGUEL ORTEGA ORTEGA</t>
  </si>
  <si>
    <t>3012942094</t>
  </si>
  <si>
    <t>jorgeorte08@hotmail.com</t>
  </si>
  <si>
    <t>CL 74 48 35</t>
  </si>
  <si>
    <t>JOSE NICOLAS SALCEDO CONDE</t>
  </si>
  <si>
    <t>3008197345</t>
  </si>
  <si>
    <t>mariapuyol.2000@gmail.com</t>
  </si>
  <si>
    <t>CR 16 3 63</t>
  </si>
  <si>
    <t xml:space="preserve">JOHN WILLIAM GONZALEZ </t>
  </si>
  <si>
    <t>3134403005</t>
  </si>
  <si>
    <t>jhonwg17@hotmail.com</t>
  </si>
  <si>
    <t>CL 30 17 140</t>
  </si>
  <si>
    <t xml:space="preserve">LUIS ALFONSO BACHILLER </t>
  </si>
  <si>
    <t>3204694270</t>
  </si>
  <si>
    <t>lady1236@hotmail.com</t>
  </si>
  <si>
    <t>CL 3 6 33 LC 2</t>
  </si>
  <si>
    <t>JOSE LIBARDO GARCES SANCHEZ</t>
  </si>
  <si>
    <t>3208479783</t>
  </si>
  <si>
    <t>marialivardo123@gmail.com</t>
  </si>
  <si>
    <t>CR ORIENTAL 42 A 32 SUR</t>
  </si>
  <si>
    <t>WILLIAM FRANCISCO RUBIANO CASALLAS</t>
  </si>
  <si>
    <t>3157634685</t>
  </si>
  <si>
    <t>williru828@hotmail.com</t>
  </si>
  <si>
    <t>CR 22 10 12</t>
  </si>
  <si>
    <t>BENITO  HERRERA HURTADO</t>
  </si>
  <si>
    <t>3180821583</t>
  </si>
  <si>
    <t>beny806@yahoo.es</t>
  </si>
  <si>
    <t>EDGAR JAVIER ROBAYO MONCADA</t>
  </si>
  <si>
    <t>3118719016</t>
  </si>
  <si>
    <t>javiero.83@hotmail.com</t>
  </si>
  <si>
    <t>CR 106 131 B 20 BRR AURES II</t>
  </si>
  <si>
    <t>ALIRIO  MOSQUERA LUNA</t>
  </si>
  <si>
    <t>3217657318</t>
  </si>
  <si>
    <t>aliriomosquera1180@gmail.com</t>
  </si>
  <si>
    <t>MZ 37 CS 2 BRR SAMARIA 1</t>
  </si>
  <si>
    <t>JOSE MISAEL MOSQUERA MOSQUERA</t>
  </si>
  <si>
    <t>3103722022</t>
  </si>
  <si>
    <t>mosqueramisael89@gmail.com</t>
  </si>
  <si>
    <t>CR 28D9 122 15</t>
  </si>
  <si>
    <t>ALFONSO  MENDEZ MOSQUERA</t>
  </si>
  <si>
    <t>3152288493</t>
  </si>
  <si>
    <t>alfonsomendezmosquera@gmail.com</t>
  </si>
  <si>
    <t>CR 20 2E 37 </t>
  </si>
  <si>
    <t>JOHN JAMES SAMACA DUSSAN</t>
  </si>
  <si>
    <t>3108942317</t>
  </si>
  <si>
    <t>johns-27@hotmail.com</t>
  </si>
  <si>
    <t>CL 17B 50C 115</t>
  </si>
  <si>
    <t>CARLOS ALBERTO PERDOMO ESPINOSA</t>
  </si>
  <si>
    <t>3215651672</t>
  </si>
  <si>
    <t>restaurantenuevochaoguo@gmail.com</t>
  </si>
  <si>
    <t>CR 8B 18A 20</t>
  </si>
  <si>
    <t>ALEXANDER  TRUJILLO RAMIREZ</t>
  </si>
  <si>
    <t>3108185328</t>
  </si>
  <si>
    <t>alexplazaneiva@gmail.com</t>
  </si>
  <si>
    <t>CR 5 38 61 SUR LC 0040</t>
  </si>
  <si>
    <t>LUIS ERNESTO LUGO CARDOZO</t>
  </si>
  <si>
    <t>3102861178</t>
  </si>
  <si>
    <t>pollitofresco2222@hotmail.com</t>
  </si>
  <si>
    <t>CL 16 23A 39 BRR TIMANCO</t>
  </si>
  <si>
    <t>EDIGUER YAMIL VARGAS BENAVIDES</t>
  </si>
  <si>
    <t>3004980084</t>
  </si>
  <si>
    <t>ediguer1@hotmail.com</t>
  </si>
  <si>
    <t>CR 6 4 19 BRR CANDELARIA</t>
  </si>
  <si>
    <t>LUIS CARLOS FLOREZ ALMARIO</t>
  </si>
  <si>
    <t>3102675380</t>
  </si>
  <si>
    <t>luisflorez111@gmail.com</t>
  </si>
  <si>
    <t>CR 11 8 49</t>
  </si>
  <si>
    <t>RIGOBERTO  VALENZUELA GUTIERREZ</t>
  </si>
  <si>
    <t>3125955864</t>
  </si>
  <si>
    <t>rrigoberto2345@gmail.com</t>
  </si>
  <si>
    <t>MZ  27 CA 8</t>
  </si>
  <si>
    <t>FREDY  ANAYA LEDESMA</t>
  </si>
  <si>
    <t>3142812836</t>
  </si>
  <si>
    <t>fredyanayaledezma@outlook.com</t>
  </si>
  <si>
    <t>CL 7 9E 62</t>
  </si>
  <si>
    <t>JHON FREDY SANCHEZ QUESADA</t>
  </si>
  <si>
    <t>3115417377</t>
  </si>
  <si>
    <t>sanchezjhonfredy368@gmail.com</t>
  </si>
  <si>
    <t>CR 5 3 73</t>
  </si>
  <si>
    <t>JOSE ERIS ÑAÑEZ CASTILLO</t>
  </si>
  <si>
    <t>3104794924</t>
  </si>
  <si>
    <t>erik.nanez502@gmail.com</t>
  </si>
  <si>
    <t>CL 19 5 63</t>
  </si>
  <si>
    <t>FERNEY  MEDINA CORREA</t>
  </si>
  <si>
    <t>3134325568</t>
  </si>
  <si>
    <t>ferneymedinacorrea94@gmail.com</t>
  </si>
  <si>
    <t>CL 3D 7 35 ESTE</t>
  </si>
  <si>
    <t>OSCAR  PAZ GRUESO</t>
  </si>
  <si>
    <t>3172349181</t>
  </si>
  <si>
    <t>oscar.pazgrueso@gmail.com</t>
  </si>
  <si>
    <t>CLL 9B 4 43</t>
  </si>
  <si>
    <t>BLADIMIR JOSE GUERRA RAPALINO</t>
  </si>
  <si>
    <t>3106722364</t>
  </si>
  <si>
    <t>guerrabladimir4@gmial.com</t>
  </si>
  <si>
    <t>CL 17 CR 6 ESQ</t>
  </si>
  <si>
    <t>DONNY  ZAMBRANO MENDOZA</t>
  </si>
  <si>
    <t>6054292918</t>
  </si>
  <si>
    <t>donnysgalvis@hotmail.com</t>
  </si>
  <si>
    <t>CR 2 10 52 ESQ</t>
  </si>
  <si>
    <t>JOSE DEL CARMEN CARREÑO AVENDAÑO</t>
  </si>
  <si>
    <t>3024272834</t>
  </si>
  <si>
    <t>carrenojosedelcarmen70@gmail.com</t>
  </si>
  <si>
    <t>CR 16 61 04 LA FRONTERA</t>
  </si>
  <si>
    <t>HECTOR  ALVAREZ CAÑIZARES</t>
  </si>
  <si>
    <t>3144708340</t>
  </si>
  <si>
    <t>hectoralvarezca@gmail.com</t>
  </si>
  <si>
    <t>CL 27 15 74</t>
  </si>
  <si>
    <t>EDGAR  JACOME PADILLA</t>
  </si>
  <si>
    <t>3163889168</t>
  </si>
  <si>
    <t>ejacomepadilla@gmail.com</t>
  </si>
  <si>
    <t>DG 9 6 66 BRR JARDIN CENTRAL</t>
  </si>
  <si>
    <t>ESNEIDER  GALVIS SERNA</t>
  </si>
  <si>
    <t>3205486164</t>
  </si>
  <si>
    <t>dianagarciasolano2312@gmail.com</t>
  </si>
  <si>
    <t>CL 8 8 11 LC 7</t>
  </si>
  <si>
    <t>ORLANDO  ORTEGA ORTEGA</t>
  </si>
  <si>
    <t>3163176834</t>
  </si>
  <si>
    <t>zoraidapuentes8017@gmail.com</t>
  </si>
  <si>
    <t>CL 8 14 04</t>
  </si>
  <si>
    <t xml:space="preserve">OLIER DE JESUS LOPEZ </t>
  </si>
  <si>
    <t>3152632824</t>
  </si>
  <si>
    <t>lopezolierdejesus539@gmail.com</t>
  </si>
  <si>
    <t>CL 58 A A 97 AB 32 IN 449</t>
  </si>
  <si>
    <t>VICTOR SEGUNDO OCHOA MOSCOTE</t>
  </si>
  <si>
    <t>3022600632</t>
  </si>
  <si>
    <t>katherinemoron009@gmail.com</t>
  </si>
  <si>
    <t>CL 53 B 15 A 37</t>
  </si>
  <si>
    <t>LUIS ALFONSO OCHOA MOSCOTE</t>
  </si>
  <si>
    <t>3104501014</t>
  </si>
  <si>
    <t>ochoallinas26@gmail.com</t>
  </si>
  <si>
    <t>CR 21 20 16</t>
  </si>
  <si>
    <t>FERNANDO NICOLAS FANDIÑO GARCIA</t>
  </si>
  <si>
    <t>3106582715</t>
  </si>
  <si>
    <t>fnfandinogar0522@gmail.com</t>
  </si>
  <si>
    <t>CR 11 15 23</t>
  </si>
  <si>
    <t>JEOFREI  LAVALLE MARMOL</t>
  </si>
  <si>
    <t>3024338022</t>
  </si>
  <si>
    <t>lavallejeofrey@gmail.com</t>
  </si>
  <si>
    <t>CL 20 6 86</t>
  </si>
  <si>
    <t>JULIO  GARCIA RODRIGUEZ</t>
  </si>
  <si>
    <t>3135272953</t>
  </si>
  <si>
    <t>juliogarciarodriguez123@gamil.com</t>
  </si>
  <si>
    <t>CL 12 8 89 SEC MERCADO</t>
  </si>
  <si>
    <t>JAIME FERNANDO SANCHEZ SUAREZ</t>
  </si>
  <si>
    <t>3017104334</t>
  </si>
  <si>
    <t>jaimesanchezsuarez123@gmail.com</t>
  </si>
  <si>
    <t>CR 11 10 40 BRR CENTRO</t>
  </si>
  <si>
    <t>FABIAN EDUARDO HERNANDEZ RUIZ</t>
  </si>
  <si>
    <t>3017419751</t>
  </si>
  <si>
    <t>fabieduar@hotmail.com</t>
  </si>
  <si>
    <t>URB VILLA GRANDE 2 MZ 12 CA 25</t>
  </si>
  <si>
    <t>JEISON  RUIZ ESPINEL</t>
  </si>
  <si>
    <t>3106066588</t>
  </si>
  <si>
    <t>yeyoruiz1979@gmail.com</t>
  </si>
  <si>
    <t>CL 28 5C 74 BRR SANTA ROSA</t>
  </si>
  <si>
    <t>FREDY  PEREZ CHINCHILLA</t>
  </si>
  <si>
    <t>3126027066</t>
  </si>
  <si>
    <t>fredyperezchinchilla271@hotmail.com</t>
  </si>
  <si>
    <t>TO 15 AP 201 BRR LORENZO MORAL</t>
  </si>
  <si>
    <t>IVAN ALEXANDER JOSA JOJOA</t>
  </si>
  <si>
    <t>3006325682</t>
  </si>
  <si>
    <t>marcosyosa@gutlook.com</t>
  </si>
  <si>
    <t>MZ H CA 1 LC 3 BRR SAN DIEGO</t>
  </si>
  <si>
    <t xml:space="preserve">EDGAR  RODRIGO NOGUERA  GOMEZ </t>
  </si>
  <si>
    <t>3214006313</t>
  </si>
  <si>
    <t>edgarrodrigo2004@gmail.com</t>
  </si>
  <si>
    <t>CR 3 ESQ BRUSELAS</t>
  </si>
  <si>
    <t>JAVIER ALONSO INSUASTI BENAVIDES</t>
  </si>
  <si>
    <t>3155827136</t>
  </si>
  <si>
    <t>javierinsuasty68@hotmail.com</t>
  </si>
  <si>
    <t>TV 08 16 41 BRR POTRERILLO</t>
  </si>
  <si>
    <t>QUENER FRANCISCO CAICEDO ROSERO</t>
  </si>
  <si>
    <t>3166781292</t>
  </si>
  <si>
    <t>quenerfrancisco20@gmail.com</t>
  </si>
  <si>
    <t>CL 10  10  18 </t>
  </si>
  <si>
    <t>CARLOS ALCIDES ERASO MALLAMA</t>
  </si>
  <si>
    <t>3136370634</t>
  </si>
  <si>
    <t>carlosmallama304@gmail.com</t>
  </si>
  <si>
    <t>PLAZA MERCADO POTRERILLO</t>
  </si>
  <si>
    <t>EDUAR EMILIO PEÑA PAZ</t>
  </si>
  <si>
    <t>3176800799</t>
  </si>
  <si>
    <t>eduarepp59@gmail.com</t>
  </si>
  <si>
    <t>CR 42A BIS 53 72</t>
  </si>
  <si>
    <t>CARLOS DANIEL BASTOS CHINCHILLA</t>
  </si>
  <si>
    <t>3123343280</t>
  </si>
  <si>
    <t>carbas_10@hotmail.com</t>
  </si>
  <si>
    <t>CL 6 9 13 BRR NUEVE DE ABRIL</t>
  </si>
  <si>
    <t>JUAN CARLOS HINCAPIE PEÑARANDA</t>
  </si>
  <si>
    <t>3176907628</t>
  </si>
  <si>
    <t>hincapiejc@hotmail.com</t>
  </si>
  <si>
    <t>CL 9 1  67 BR VILLA ANTIGUA</t>
  </si>
  <si>
    <t>EULOGIO  CACERES GAMBOA</t>
  </si>
  <si>
    <t>3117599751</t>
  </si>
  <si>
    <t>gamboaeulogio@gmail.com</t>
  </si>
  <si>
    <t>CR 9 5 11 BR GRAMALOTE</t>
  </si>
  <si>
    <t>CIRO ALFONSO TAMARA IBARRA</t>
  </si>
  <si>
    <t>3172722169</t>
  </si>
  <si>
    <t>ciroalfonsotamara@gmail.com</t>
  </si>
  <si>
    <t>CL 6N 15E 80</t>
  </si>
  <si>
    <t>OTONIEL  VANEGAS MORENO</t>
  </si>
  <si>
    <t>3164195316</t>
  </si>
  <si>
    <t>otonielvanegasmoreno@hotmail.com</t>
  </si>
  <si>
    <t>CR 40 C 106 22 SAN BERNARDO</t>
  </si>
  <si>
    <t>ALFONSO  VARGAS VARGAS</t>
  </si>
  <si>
    <t>3105575406</t>
  </si>
  <si>
    <t>juan03millan@gmail.com</t>
  </si>
  <si>
    <t>AV 17A 8 39</t>
  </si>
  <si>
    <t>MARIO  OCAMPO ZAMBRANO</t>
  </si>
  <si>
    <t>6075747761</t>
  </si>
  <si>
    <t>mocampoza@hotmail.com</t>
  </si>
  <si>
    <t>AV 11 E 10 101</t>
  </si>
  <si>
    <t>JAIRO  SARMIENTO ACERO</t>
  </si>
  <si>
    <t>3204879146</t>
  </si>
  <si>
    <t>harveysarmiento72@gmail.com</t>
  </si>
  <si>
    <t>AV 2 9 100 BRR LA VICTORIA</t>
  </si>
  <si>
    <t>WILSON EDUARDO PINZON URBINA</t>
  </si>
  <si>
    <t>3134620871</t>
  </si>
  <si>
    <t>wilsonpinzon-0621@hotmail.com</t>
  </si>
  <si>
    <t>CL 1 1 25 CHAPINERO</t>
  </si>
  <si>
    <t>DIOMEDES  SOLANO CAMARGO</t>
  </si>
  <si>
    <t>3222594225</t>
  </si>
  <si>
    <t>diomesolano70@gmail.com</t>
  </si>
  <si>
    <t>AV 4 10A 63 URB TRIGAL DEL NOR</t>
  </si>
  <si>
    <t xml:space="preserve">JESUS EDUARDO SUAREZ </t>
  </si>
  <si>
    <t>3133264027</t>
  </si>
  <si>
    <t>jesuseduardo05@gmail.com</t>
  </si>
  <si>
    <t>CL 13 9 74</t>
  </si>
  <si>
    <t>ALEXANDER  SANTIAGO PUERTA</t>
  </si>
  <si>
    <t>3184878047</t>
  </si>
  <si>
    <t>alexandersantiagopuerta@gmail.com</t>
  </si>
  <si>
    <t>MZ 47 LT 1</t>
  </si>
  <si>
    <t>HERNALDO  DURAN JAIMES</t>
  </si>
  <si>
    <t>3107598715</t>
  </si>
  <si>
    <t>hernaldo_1982@hotmail.com</t>
  </si>
  <si>
    <t>CL 8 108</t>
  </si>
  <si>
    <t>JOSE TRINIDAD FIGUEREDO MONTAÑEZ</t>
  </si>
  <si>
    <t>6075753794</t>
  </si>
  <si>
    <t>merkaalcosto@hotmail.com</t>
  </si>
  <si>
    <t>CL 5N 15 AE 59</t>
  </si>
  <si>
    <t>WILSON  URIBE VASQUEZ</t>
  </si>
  <si>
    <t>3157208807</t>
  </si>
  <si>
    <t>licmi02@hotmail.com</t>
  </si>
  <si>
    <t>CL 10 11 03</t>
  </si>
  <si>
    <t>JULIO ALFONSO JOYA  JRAMIREZ</t>
  </si>
  <si>
    <t>3144495049</t>
  </si>
  <si>
    <t>juliojoya17@hotmail.com</t>
  </si>
  <si>
    <t>CL 18 28</t>
  </si>
  <si>
    <t>DANIEL  DURAN DE LA HOZ</t>
  </si>
  <si>
    <t>3144811439</t>
  </si>
  <si>
    <t>duran20081969@gmail.com</t>
  </si>
  <si>
    <t>BRR TORCOROMA AV 12 11 61</t>
  </si>
  <si>
    <t>URIEL ALFONSO VILLAMIZAR CARRILLO</t>
  </si>
  <si>
    <t>3123651702</t>
  </si>
  <si>
    <t>urielvillamizar_02@gmail.com</t>
  </si>
  <si>
    <t>AV 17 27 06</t>
  </si>
  <si>
    <t>NELSON  GALVIS RIVERA</t>
  </si>
  <si>
    <t>6077267756</t>
  </si>
  <si>
    <t>nelsongalvizsara@gmail.com</t>
  </si>
  <si>
    <t>CL 6 5 63</t>
  </si>
  <si>
    <t>ISMAEL  CALA CASTRO</t>
  </si>
  <si>
    <t>3152614046</t>
  </si>
  <si>
    <t>calapaolmendoza27@gmail.com</t>
  </si>
  <si>
    <t>CL 20 MZ 12 90 BRR TOLEDO PLAT</t>
  </si>
  <si>
    <t>ALIRIO  PEREZ MENDOZA</t>
  </si>
  <si>
    <t>3132469833</t>
  </si>
  <si>
    <t>alirioperez_02@hotmail.com</t>
  </si>
  <si>
    <t>AV SEPTIMA KDX 1 2A</t>
  </si>
  <si>
    <t>JOSE RAFAEL MAKAREN MAKAREN</t>
  </si>
  <si>
    <t>6045830150</t>
  </si>
  <si>
    <t>jrmakaren@hotmail.com</t>
  </si>
  <si>
    <t>AV 4 9 61</t>
  </si>
  <si>
    <t>ERASMO  VELANDIA CACERES</t>
  </si>
  <si>
    <t>3108086854</t>
  </si>
  <si>
    <t>julies1014@hotmail.com</t>
  </si>
  <si>
    <t>AV 2 9 68 BRR EL TRIUNFO</t>
  </si>
  <si>
    <t>VICTOR MANUEL VELANDIA BUITRAGO</t>
  </si>
  <si>
    <t>3138919605</t>
  </si>
  <si>
    <t>elizabethmanrique1210@gmail.com</t>
  </si>
  <si>
    <t>G L B LC 141 LA NV SE</t>
  </si>
  <si>
    <t>LUIS ALFONSO BAYONA CABRERA</t>
  </si>
  <si>
    <t>3223838149</t>
  </si>
  <si>
    <t>luchobayoa28@gmail.com</t>
  </si>
  <si>
    <t>AV 5 E 1 22</t>
  </si>
  <si>
    <t>WALTER RENE PINZON RODRIGUEZ</t>
  </si>
  <si>
    <t>6075831206</t>
  </si>
  <si>
    <t>amayariveramarybelen@gmail.com</t>
  </si>
  <si>
    <t>AV 8 16 90 IN 3</t>
  </si>
  <si>
    <t>JORGE EDUARDO MONTES BENDECK</t>
  </si>
  <si>
    <t>6075757358</t>
  </si>
  <si>
    <t>eduardobugs50@gmail.com</t>
  </si>
  <si>
    <t>CL 1N 11 E 47 BRR QUINTA ORIEN</t>
  </si>
  <si>
    <t>JOSELITO  VELASQUEZ CACERES</t>
  </si>
  <si>
    <t>3133437662</t>
  </si>
  <si>
    <t>velasquejoselito27@gmail.com</t>
  </si>
  <si>
    <t>CL 4 3 78 BRR LOMITAS</t>
  </si>
  <si>
    <t xml:space="preserve">JOSE ALFREDO RODRIGUEZ </t>
  </si>
  <si>
    <t>3223801660</t>
  </si>
  <si>
    <t>jesuspulsar3224@gmail.com</t>
  </si>
  <si>
    <t>AV 20 A 23 28 MAGDALENA</t>
  </si>
  <si>
    <t>ALIRIO AUGUSTO CARDENAS PAEZ</t>
  </si>
  <si>
    <t>3142061711</t>
  </si>
  <si>
    <t>aliriocardenas551@gmail.com</t>
  </si>
  <si>
    <t>AV 11 E 11 AN 81 BRR GUAIMARAL</t>
  </si>
  <si>
    <t>JOSE ALBERTO CORDERO MANTILLA</t>
  </si>
  <si>
    <t>6075837690</t>
  </si>
  <si>
    <t>josecordero13@hotmail.com</t>
  </si>
  <si>
    <t>CL 6 9 59 BRR EL LLANO</t>
  </si>
  <si>
    <t>ERWIN ALEXI PAREDES RIVERA</t>
  </si>
  <si>
    <t>3108888789</t>
  </si>
  <si>
    <t>adita_paredes@hotmail.com</t>
  </si>
  <si>
    <t>AV 3 10 29 BRR SAN LUIS</t>
  </si>
  <si>
    <t>JAIRO ENRIQUE SEGURA ESCOBAR</t>
  </si>
  <si>
    <t>3156798599</t>
  </si>
  <si>
    <t>lacasadelpolloprincipal@gmail.com</t>
  </si>
  <si>
    <t>CL 9 AV 6 Y 7 LC 106</t>
  </si>
  <si>
    <t>RUBEN DARIO GUTIERREZ ÑUSTES</t>
  </si>
  <si>
    <t>alpachino42@hotmail.com</t>
  </si>
  <si>
    <t>CL 60 NO 7A13 BRR EL LIMONAR</t>
  </si>
  <si>
    <t>YESID EDUARDO VELEZ GRANADOS</t>
  </si>
  <si>
    <t>3208715136</t>
  </si>
  <si>
    <t>yesidvelezz23@gmail.com</t>
  </si>
  <si>
    <t>CR 8 7 67</t>
  </si>
  <si>
    <t>JESUS EDMUNDO CALDERON CALDERON</t>
  </si>
  <si>
    <t>3208346427</t>
  </si>
  <si>
    <t>vickycalderon364@gmail.com</t>
  </si>
  <si>
    <t>CL 22 13A 25</t>
  </si>
  <si>
    <t>WILLIAM  CANTOR PARADA</t>
  </si>
  <si>
    <t>3115366090</t>
  </si>
  <si>
    <t>williancantor10@gmail.com</t>
  </si>
  <si>
    <t>AV 2 9 71</t>
  </si>
  <si>
    <t>MARINO  RANGEL GARZA</t>
  </si>
  <si>
    <t>3107962325</t>
  </si>
  <si>
    <t>marinorangel6@gmail.com</t>
  </si>
  <si>
    <t>CL 18 12 09</t>
  </si>
  <si>
    <t>CARLOS ALBERTO ROJAS PUENTES</t>
  </si>
  <si>
    <t>6045030418</t>
  </si>
  <si>
    <t>carpsgastronomia67@hotmail.com</t>
  </si>
  <si>
    <t>CR 79C 8 SUR 50</t>
  </si>
  <si>
    <t>OBED  ALVAREZ OVALLOS</t>
  </si>
  <si>
    <t>3142986013</t>
  </si>
  <si>
    <t>obedalvarez_08@hotmail.com</t>
  </si>
  <si>
    <t>AV 7 9N 173</t>
  </si>
  <si>
    <t>JULIO EDUARDO PEREZ PEÑA</t>
  </si>
  <si>
    <t>3223374900</t>
  </si>
  <si>
    <t>liliana_20_1987@hotmail.com</t>
  </si>
  <si>
    <t>CL 7 5 18</t>
  </si>
  <si>
    <t>WILSON  PARRA DURAN</t>
  </si>
  <si>
    <t>3125180139</t>
  </si>
  <si>
    <t>nhorachaustre@hotmail.com</t>
  </si>
  <si>
    <t>AV 20 22 66</t>
  </si>
  <si>
    <t>JAVIER  PALACIOS VERA</t>
  </si>
  <si>
    <t>3003174777</t>
  </si>
  <si>
    <t>javierpalacios1418@gmail.com</t>
  </si>
  <si>
    <t>AV 14 12 49 CONTENTO</t>
  </si>
  <si>
    <t>BELISARIO  MOLINA CONTRERAS</t>
  </si>
  <si>
    <t>belisariomolina271@gmail.com</t>
  </si>
  <si>
    <t>AV PRINCIPAL PATA GALLINA</t>
  </si>
  <si>
    <t>JOSE ANTONIO CONTRERAS ISIDRO</t>
  </si>
  <si>
    <t>3132527409</t>
  </si>
  <si>
    <t>jhoanlondon1221@gmail.com</t>
  </si>
  <si>
    <t>CL 5 CR 3 5 08 BRR EL BOSQUE</t>
  </si>
  <si>
    <t>CARLOS OMAR CARDENAS MARIN</t>
  </si>
  <si>
    <t>6077248858</t>
  </si>
  <si>
    <t>emily.4573@hotmail.com</t>
  </si>
  <si>
    <t>CR 6 5 10</t>
  </si>
  <si>
    <t>VICTOR JULIO GARCIA QUIÑONEZ</t>
  </si>
  <si>
    <t>3214749097</t>
  </si>
  <si>
    <t>victorjgq17@gmail.com</t>
  </si>
  <si>
    <t>AV 6 23 44 BRR OSPINA PEREZ</t>
  </si>
  <si>
    <t>JUAN CARLOS VILLAMIZAR BARBOSA</t>
  </si>
  <si>
    <t>6075808866</t>
  </si>
  <si>
    <t>juancarlosvillamizar1969@hotmail.com</t>
  </si>
  <si>
    <t>AV 10 30 31 PLAZOLETA SAN PABL</t>
  </si>
  <si>
    <t>JOSE TRINIDAD PUERTO BOTELLO</t>
  </si>
  <si>
    <t>3102710404</t>
  </si>
  <si>
    <t>josepuertobotello@gmail.com</t>
  </si>
  <si>
    <t>KDX 24 LA Y CORR LA Y BRR FUER</t>
  </si>
  <si>
    <t>LUIS ALFONSO MEDOZA PEÑARANDA</t>
  </si>
  <si>
    <t>6075849346</t>
  </si>
  <si>
    <t>cenabastosluis@gmail.com</t>
  </si>
  <si>
    <t>CL 15A 4 84 BG 17 URB GARCIA H</t>
  </si>
  <si>
    <t>LUIS EDUARDO VESGA ALVAREZ</t>
  </si>
  <si>
    <t>6075761425</t>
  </si>
  <si>
    <t>luisvesga2@gmail.com</t>
  </si>
  <si>
    <t>CL 20 11 78</t>
  </si>
  <si>
    <t>JAIRO ALEICE NAVARRO GOMEZ</t>
  </si>
  <si>
    <t>3163426102</t>
  </si>
  <si>
    <t>jairo13503520@gmail.com</t>
  </si>
  <si>
    <t>CL 9 11 14 BRR EL LLANO</t>
  </si>
  <si>
    <t>ALFONSO  ANGEL GOMEZ</t>
  </si>
  <si>
    <t>3113827370</t>
  </si>
  <si>
    <t>alfonsoangelpirry25@gmail.com</t>
  </si>
  <si>
    <t>AV 2  12 72  BRR SAN LUIS</t>
  </si>
  <si>
    <t>SERGIO URIEL ORTEGA ARCINIEGAS</t>
  </si>
  <si>
    <t>3118148786</t>
  </si>
  <si>
    <t>sergiouriel1223@gmail.com</t>
  </si>
  <si>
    <t>CONJ BRISAS TO 3 AP 701</t>
  </si>
  <si>
    <t>SERGIO  LUNA ARISMENDI</t>
  </si>
  <si>
    <t>3143215890</t>
  </si>
  <si>
    <t>sergioluna9202@gmail.com</t>
  </si>
  <si>
    <t>MZ 26 LT 23 BRR CIUDAD JARDIN</t>
  </si>
  <si>
    <t>EDWIN ALBERTO GOMEZ CALDERON</t>
  </si>
  <si>
    <t>3005518676</t>
  </si>
  <si>
    <t>edwingomez1977@hotmail.com</t>
  </si>
  <si>
    <t>CR 14 CL 35 BRR CERNTRO</t>
  </si>
  <si>
    <t>LEONARDO  QUIJANO GARCIA</t>
  </si>
  <si>
    <t>6076445854</t>
  </si>
  <si>
    <t>natoq18@hotmail.com</t>
  </si>
  <si>
    <t>CR 17 58 83 BRR RICAUTE</t>
  </si>
  <si>
    <t>ROMUALDO  AMAYA  PLATA</t>
  </si>
  <si>
    <t>3125841417</t>
  </si>
  <si>
    <t>elbuenvecinoaguazul@gmail.com</t>
  </si>
  <si>
    <t>CL 9 19 61</t>
  </si>
  <si>
    <t>EXPEDITO  HERNANDEZ TORRES</t>
  </si>
  <si>
    <t>3165776803</t>
  </si>
  <si>
    <t>hernandezexpedito7@gmail.com</t>
  </si>
  <si>
    <t>CR 45 55 76 BRR LOS LAURELES</t>
  </si>
  <si>
    <t>RAMIRO  NUÑEZ LOZADA</t>
  </si>
  <si>
    <t>3126222533</t>
  </si>
  <si>
    <t>ramironunez@hotmail.com</t>
  </si>
  <si>
    <t>CL 11 10 D 21</t>
  </si>
  <si>
    <t>LIBARDO  QUINTERO DIAZ</t>
  </si>
  <si>
    <t>3147292617</t>
  </si>
  <si>
    <t>liqdi@gmail.com</t>
  </si>
  <si>
    <t>CR 22 8A 81</t>
  </si>
  <si>
    <t>JOSE NICODEMUS APARICIO APARICIO</t>
  </si>
  <si>
    <t>3134756602</t>
  </si>
  <si>
    <t>joseaparicio07091974@gmail.com</t>
  </si>
  <si>
    <t>CL 4 3 84</t>
  </si>
  <si>
    <t>RAUL  GUTIERREZ MEDINA</t>
  </si>
  <si>
    <t>3115578087</t>
  </si>
  <si>
    <t>annayibee@gmail.com</t>
  </si>
  <si>
    <t>CL 48 SUR 11A 03</t>
  </si>
  <si>
    <t>JOSE MERARDO DIAZ RODRIGUEZ</t>
  </si>
  <si>
    <t>3163023092</t>
  </si>
  <si>
    <t>salazardelgadocarolina@gmail.com</t>
  </si>
  <si>
    <t>CL 11 10 68</t>
  </si>
  <si>
    <t>JAVIER GONZALO ARCINIEGAS SALAMANCA</t>
  </si>
  <si>
    <t>3153165083</t>
  </si>
  <si>
    <t>jgarciniegas@distraves.com</t>
  </si>
  <si>
    <t>TO 3 AP 205 CIUDADELA JORGE RI</t>
  </si>
  <si>
    <t>MIGUEL ANGEL CARREÑO RODRIGUEZ</t>
  </si>
  <si>
    <t>3165647755</t>
  </si>
  <si>
    <t>ruthm4ri4s@gmail.com</t>
  </si>
  <si>
    <t>CR 42 56 D 16</t>
  </si>
  <si>
    <t>JOSE ISABEL MORENO MORENO</t>
  </si>
  <si>
    <t>3138473189</t>
  </si>
  <si>
    <t>maestredalila@gmail.com</t>
  </si>
  <si>
    <t>CL 44 23 30</t>
  </si>
  <si>
    <t>ALVEIRO  CHACON HERNANDEZ</t>
  </si>
  <si>
    <t>3203245372</t>
  </si>
  <si>
    <t>jessicaarp@hotmail.com</t>
  </si>
  <si>
    <t>CR 8 6 06 BRR EL REFUGIO</t>
  </si>
  <si>
    <t>DEIVIS ANTONIO GOMEZ NAVARRO</t>
  </si>
  <si>
    <t>3134942715</t>
  </si>
  <si>
    <t>deivisantonio@navarro.gmail.com</t>
  </si>
  <si>
    <t>CL 50 20 18</t>
  </si>
  <si>
    <t>ALCIDES EMEURY JIMENEZ LEGUIZAMO</t>
  </si>
  <si>
    <t>3124829703</t>
  </si>
  <si>
    <t>jimenez-alcides@hotmail.com</t>
  </si>
  <si>
    <t>TV 42 2 25 BRR ORO NEGRO</t>
  </si>
  <si>
    <t>EDGAR  NUÑEZ REYES</t>
  </si>
  <si>
    <t>3134942732</t>
  </si>
  <si>
    <t>enunez@distraves.com</t>
  </si>
  <si>
    <t>CL 63 39 28 BRR VERSALLES</t>
  </si>
  <si>
    <t>RENSO ENRIQUE SENA JEREZ</t>
  </si>
  <si>
    <t>6076558184</t>
  </si>
  <si>
    <t>resena@distraves.com</t>
  </si>
  <si>
    <t>CL 15C 0 33</t>
  </si>
  <si>
    <t>JESUS  PUERTO GARCIA</t>
  </si>
  <si>
    <t>3155221385</t>
  </si>
  <si>
    <t>jeyka84@hotmail.com</t>
  </si>
  <si>
    <t>CL 52 36 D 119</t>
  </si>
  <si>
    <t>IVAN MAURICIO RAMOS LOZANO</t>
  </si>
  <si>
    <t>3204605989</t>
  </si>
  <si>
    <t>ivan.ramos1985@hotmail.com</t>
  </si>
  <si>
    <t>CL 58 37 06 BRR ALCAZAR</t>
  </si>
  <si>
    <t>JOSE CRISTIAN QUIROGA LOPEZ</t>
  </si>
  <si>
    <t>3138192638</t>
  </si>
  <si>
    <t>josecristianql@gmail.com</t>
  </si>
  <si>
    <t>CR 1A 5 70C 16 BL 268 AP 202</t>
  </si>
  <si>
    <t>LUIS ANTONIO CAMPOS SOTO</t>
  </si>
  <si>
    <t>3144034443</t>
  </si>
  <si>
    <t>camposoto@gmail.com</t>
  </si>
  <si>
    <t>CR 16 A 55 24 BRR REPOSO</t>
  </si>
  <si>
    <t>LUIS FERNANDO PEREZ CHAPARRO</t>
  </si>
  <si>
    <t>3217715459</t>
  </si>
  <si>
    <t>luisfernando566638@gmail.com</t>
  </si>
  <si>
    <t>CR 7 B 73 05 BRR EL BOSQUE</t>
  </si>
  <si>
    <t>OSCAR ARTURO PINEDA VESGA</t>
  </si>
  <si>
    <t>3154681487</t>
  </si>
  <si>
    <t>nidiapg14@gmail.com</t>
  </si>
  <si>
    <t>CL 41 14 52 P 3 BRR SANTA FE</t>
  </si>
  <si>
    <t xml:space="preserve">ALBERTO  LOZADA </t>
  </si>
  <si>
    <t>3186159178</t>
  </si>
  <si>
    <t>lozadaalberto@gmail.com</t>
  </si>
  <si>
    <t>CL 19 22C 68</t>
  </si>
  <si>
    <t>JAVIER ENRIQUE CAMARGO LUQUE</t>
  </si>
  <si>
    <t>6076256166</t>
  </si>
  <si>
    <t>javiercamargo123@yahoo.com.co</t>
  </si>
  <si>
    <t>CR 9 10 46 BRR EL CENTRO</t>
  </si>
  <si>
    <t xml:space="preserve">JOSE GUILLERMO MARIÑO </t>
  </si>
  <si>
    <t>3143058436</t>
  </si>
  <si>
    <t>memopanesyalgomas@hotmail.com</t>
  </si>
  <si>
    <t>CL 16 8 24 BRR TIERRA LINDA</t>
  </si>
  <si>
    <t>ARIEL  SERRANO MENDOZA</t>
  </si>
  <si>
    <t>3168209389</t>
  </si>
  <si>
    <t>arse2107@gmail.com</t>
  </si>
  <si>
    <t>CORR LA PLAZUELA CENTRO EDUCAT</t>
  </si>
  <si>
    <t>JAIME  CASTILLO CASTRO</t>
  </si>
  <si>
    <t>6017826821</t>
  </si>
  <si>
    <t>castillocastrojaime1@gmail.com</t>
  </si>
  <si>
    <t>CL 6 8 99 BRR HOYO CHIQUITO</t>
  </si>
  <si>
    <t>JHON ARVEY QUINTERO MARIN</t>
  </si>
  <si>
    <t>3209326693</t>
  </si>
  <si>
    <t>delikpollo_dv@hotmail.com</t>
  </si>
  <si>
    <t>VRD COLACOTE FCA LOS BANCOS</t>
  </si>
  <si>
    <t>JORGE ALIRIO MORENO PEÑA</t>
  </si>
  <si>
    <t>3144682783</t>
  </si>
  <si>
    <t>mejiawwfrank@gmail.com</t>
  </si>
  <si>
    <t>CL 15 2 72 BRR AEROPUERTO</t>
  </si>
  <si>
    <t>ALEXANDER  RODRIGUEZ MORENO</t>
  </si>
  <si>
    <t>3188602250</t>
  </si>
  <si>
    <t>maleja042623@oulook.es</t>
  </si>
  <si>
    <t>BRR JOSE ANTONO GALAN CA 50</t>
  </si>
  <si>
    <t>LUDWING  PEREZ BARBOSA</t>
  </si>
  <si>
    <t>313361262</t>
  </si>
  <si>
    <t>mariam.yesseni@hotmail.com</t>
  </si>
  <si>
    <t>CR 6 28 48</t>
  </si>
  <si>
    <t>SERGIO  ORTIZ DIAZ</t>
  </si>
  <si>
    <t>3166894174</t>
  </si>
  <si>
    <t>ortizdiazsergio79@gmail.com</t>
  </si>
  <si>
    <t>CR 4 5 04</t>
  </si>
  <si>
    <t>GUSTAVO  UMAÑA GONZALEZ</t>
  </si>
  <si>
    <t>3168787946</t>
  </si>
  <si>
    <t>gustavo.1579@hotmail.com</t>
  </si>
  <si>
    <t>CR 7 25 69 BRR GIRARDOT</t>
  </si>
  <si>
    <t>YORGUIN JACOBO FIGUEREDO CUADROS</t>
  </si>
  <si>
    <t>3158331274</t>
  </si>
  <si>
    <t>sabanalandia2017@outlook.com</t>
  </si>
  <si>
    <t>CR 15 14 25</t>
  </si>
  <si>
    <t>ENEIL  CARREÑO PORTILLO</t>
  </si>
  <si>
    <t>3113883456</t>
  </si>
  <si>
    <t>oalo2009@hotmail.com</t>
  </si>
  <si>
    <t>CL CENTRAL LC 3 CORR LA LOMA</t>
  </si>
  <si>
    <t>RICARDO  NIÑO BARON</t>
  </si>
  <si>
    <t>3224583198</t>
  </si>
  <si>
    <t>riicaardo2979@gmail.com</t>
  </si>
  <si>
    <t>CR 33 100 18</t>
  </si>
  <si>
    <t>FREDY  ACUÑA FONSECA</t>
  </si>
  <si>
    <t>6076166193</t>
  </si>
  <si>
    <t>facuna@distraves.com</t>
  </si>
  <si>
    <t>CR 30B 16 16 AP 201 BRR SANTA</t>
  </si>
  <si>
    <t>JOSE LEONARDO HEREDIA MORALES</t>
  </si>
  <si>
    <t>3222361711</t>
  </si>
  <si>
    <t>jlheredia@distraves.com</t>
  </si>
  <si>
    <t>TV 144 56 44 BRR LA CUMBRE</t>
  </si>
  <si>
    <t>CARLOS ALBERTO ESCOBAR RODRIGUEZ</t>
  </si>
  <si>
    <t>3175467413</t>
  </si>
  <si>
    <t>escobaralberto240780@gmail.com</t>
  </si>
  <si>
    <t>CR 25 CON CL 7 LC 2</t>
  </si>
  <si>
    <t>ORLANDO  RAMIREZ CARLIER</t>
  </si>
  <si>
    <t>3164680560</t>
  </si>
  <si>
    <t>orlandoramirez8006@gmail.com</t>
  </si>
  <si>
    <t>BLOQUE 1 29 APT 302 SECTOR 7</t>
  </si>
  <si>
    <t>LUIS FABIO CAICEDO RODRIGUEZ</t>
  </si>
  <si>
    <t>6076850274</t>
  </si>
  <si>
    <t>luisfabio_30@hotmail.com</t>
  </si>
  <si>
    <t>CR 26 50 31</t>
  </si>
  <si>
    <t>ARIEL  CARRILLO FLOREZ</t>
  </si>
  <si>
    <t>3128543464</t>
  </si>
  <si>
    <t>arielcarrillo305@gmail.com</t>
  </si>
  <si>
    <t>CL 18 6 50</t>
  </si>
  <si>
    <t>PEDRO  CALDERON CASTELLANOS</t>
  </si>
  <si>
    <t>3112792470</t>
  </si>
  <si>
    <t>pedrocalderoncastellanos@gmail.com</t>
  </si>
  <si>
    <t>CR 6 42 06.</t>
  </si>
  <si>
    <t>TOBIAS  ALVAREZ DELGADO</t>
  </si>
  <si>
    <t>3157386806</t>
  </si>
  <si>
    <t>tobias.alvarez.delgado@hotmail.com</t>
  </si>
  <si>
    <t>CL 117 1 B CASA 8</t>
  </si>
  <si>
    <t>RAFAEL  ANGARITA SANCHEZ</t>
  </si>
  <si>
    <t>3102303191</t>
  </si>
  <si>
    <t>lucyamparopena@gmail.com</t>
  </si>
  <si>
    <t>CR 13 D 99 76 AP 102</t>
  </si>
  <si>
    <t>LORENZO  GARCIA AVILA</t>
  </si>
  <si>
    <t>6076718908</t>
  </si>
  <si>
    <t>anamilenagarciablanco@gmail.com</t>
  </si>
  <si>
    <t>CL 7 20 18 BRR COMUNEROS</t>
  </si>
  <si>
    <t>JULIO CESAR LIZARAZO REYES</t>
  </si>
  <si>
    <t>6076780361</t>
  </si>
  <si>
    <t>julio_lizarazo@hotmail.com</t>
  </si>
  <si>
    <t>CL 24 A 1 24  P 2 BRR LOS CISN</t>
  </si>
  <si>
    <t>WILFREDY  ARCINIEGAS QUINTERO</t>
  </si>
  <si>
    <t>3125146946</t>
  </si>
  <si>
    <t>autoserviciovinaexpress@gmail.com</t>
  </si>
  <si>
    <t>DG 45 109 A 02 BRR ZAPAMANGA E</t>
  </si>
  <si>
    <t>DIEGO JAVIER MALDONADO GARCES</t>
  </si>
  <si>
    <t>3015120537</t>
  </si>
  <si>
    <t>diegojaviermaldonado06@gmail.com</t>
  </si>
  <si>
    <t>CL 2A 11 44</t>
  </si>
  <si>
    <t>ADONAI  RUEDA SARMIENTO</t>
  </si>
  <si>
    <t>6076598394</t>
  </si>
  <si>
    <t>adonairuedasarmiento@gmail.com</t>
  </si>
  <si>
    <t>CR 16 B 15 B 29 BRR CAMBULOS</t>
  </si>
  <si>
    <t>HORACIO  QUINTERO DIAZ</t>
  </si>
  <si>
    <t>3112293653</t>
  </si>
  <si>
    <t>anarosa8964@hotmail.com</t>
  </si>
  <si>
    <t>CR 15 10 70</t>
  </si>
  <si>
    <t>FABIO MIGUEL VILLABONA ESTUPIÑAN</t>
  </si>
  <si>
    <t>3204414162</t>
  </si>
  <si>
    <t>miguelves1@hotmail.com</t>
  </si>
  <si>
    <t>CR 3 55 A 20 BRR CENTAUROS</t>
  </si>
  <si>
    <t>LUIS  ACEROS REYES</t>
  </si>
  <si>
    <t>3202034659</t>
  </si>
  <si>
    <t>kerlylorenacespedes@gmail.com</t>
  </si>
  <si>
    <t>CL 6 18 07 BRR PUEBLO NUEVO</t>
  </si>
  <si>
    <t>OSCAR  ORTIZ BENAVIDES</t>
  </si>
  <si>
    <t>6076553208</t>
  </si>
  <si>
    <t>harolortiz28@gmail.com</t>
  </si>
  <si>
    <t>CR 4 2 N 80 BRR EL REFUGIO</t>
  </si>
  <si>
    <t>NELSON  GIRALDO BERMUDEZ</t>
  </si>
  <si>
    <t>3164032284</t>
  </si>
  <si>
    <t>giraldoberneznelson@gmail.com</t>
  </si>
  <si>
    <t>CL 8 6 75 BRR LA FLORESTA</t>
  </si>
  <si>
    <t>FERNANDO  BELTRAN CORTES</t>
  </si>
  <si>
    <t>3014850295</t>
  </si>
  <si>
    <t>jarquibe@gmail.com</t>
  </si>
  <si>
    <t>AV 5 4 83</t>
  </si>
  <si>
    <t>PEDRO ANTONIO MARTINEZ RODRIGUEZ</t>
  </si>
  <si>
    <t>3143276368</t>
  </si>
  <si>
    <t>pantonio1954@gmail.com</t>
  </si>
  <si>
    <t>CL 37 34 45 BRR EL PRADO</t>
  </si>
  <si>
    <t>YONAY  ACOSTA TELLEZ</t>
  </si>
  <si>
    <t>3187364787</t>
  </si>
  <si>
    <t>yanaco1981@hotmail.com</t>
  </si>
  <si>
    <t>CL 95 7 20 BRR ALBERTO GALINDO</t>
  </si>
  <si>
    <t>JOHN ALEJANDRO LOZANO TOSCANO</t>
  </si>
  <si>
    <t>3219180624</t>
  </si>
  <si>
    <t>paisanojalt@hotmail.com</t>
  </si>
  <si>
    <t>CR 76 76 24</t>
  </si>
  <si>
    <t>YECID  ARIAS SALGADO</t>
  </si>
  <si>
    <t>3123731974</t>
  </si>
  <si>
    <t>servipan15@gmail.com</t>
  </si>
  <si>
    <t>CR 15 9A 25</t>
  </si>
  <si>
    <t>JOSE ROLANDO GAITAN GABANZO</t>
  </si>
  <si>
    <t>3215642110</t>
  </si>
  <si>
    <t>josegaitanga@gmail.com</t>
  </si>
  <si>
    <t>CL 5 13 28 APTO 201 BRR SAN BO</t>
  </si>
  <si>
    <t>HERMES JESUS BARRERA PEREZ</t>
  </si>
  <si>
    <t>3166933107</t>
  </si>
  <si>
    <t>luisedgardo0217@homail.com</t>
  </si>
  <si>
    <t>CR 94A 2 11 BRR JORDAN</t>
  </si>
  <si>
    <t>JOS ROGER GUTIERREZ MARIN</t>
  </si>
  <si>
    <t>3012821858</t>
  </si>
  <si>
    <t>chavitaperezbarona@gmai.com</t>
  </si>
  <si>
    <t>CR 27 9 35 ALAMEDA</t>
  </si>
  <si>
    <t>GEOVANI  BEDOYA CADAVID</t>
  </si>
  <si>
    <t>3046241407</t>
  </si>
  <si>
    <t>geovanibedoya5@gmail.com</t>
  </si>
  <si>
    <t>CR 9 66N 04 ALTACAUCA</t>
  </si>
  <si>
    <t>EVER ALBERTO BAÑOL OSORIO</t>
  </si>
  <si>
    <t>3209251416</t>
  </si>
  <si>
    <t>merkabuenocali@gmail.com</t>
  </si>
  <si>
    <t>CL 69 1AG 41 BRR METROPOLITANO</t>
  </si>
  <si>
    <t>JORGE ARMANDO SANCHEZ MEJIA</t>
  </si>
  <si>
    <t>3156300986</t>
  </si>
  <si>
    <t>oficinaarmandosanchez@gmail.com</t>
  </si>
  <si>
    <t>CL 15 5 24</t>
  </si>
  <si>
    <t>DIEGO FERNEY ARISTIZABAL MORALES</t>
  </si>
  <si>
    <t>3104466537</t>
  </si>
  <si>
    <t>diego.aristizabal@avicolaelgranjero.com</t>
  </si>
  <si>
    <t>CR 98   42 123 BRR VALLE DEL L</t>
  </si>
  <si>
    <t>MANUEL ORLANDO ESCOBAR FERNANDEZ</t>
  </si>
  <si>
    <t>3166028028</t>
  </si>
  <si>
    <t>tipicoantojitosvallunos@hotmail.com</t>
  </si>
  <si>
    <t>CR 14  13A  33 BRR SAN PASCUAL</t>
  </si>
  <si>
    <t>JORGE ANDRES REINOSO GOMEZ</t>
  </si>
  <si>
    <t>3126566088</t>
  </si>
  <si>
    <t>bongoyninacontabilidad@gmail.com</t>
  </si>
  <si>
    <t>CR 21 9E 48</t>
  </si>
  <si>
    <t>HEISON  GONZALEZ LUCUMI</t>
  </si>
  <si>
    <t>5162250</t>
  </si>
  <si>
    <t>facruz@galponsas.com</t>
  </si>
  <si>
    <t>CALLE 8 1 76 JAMUNDI ACASIAS</t>
  </si>
  <si>
    <t>HAROLD  MARTINEZ GAVIRIA</t>
  </si>
  <si>
    <t>3155500850</t>
  </si>
  <si>
    <t>polloscaribe091@gmail.com</t>
  </si>
  <si>
    <t>CL 27 25 10 GALERIA CENTRAL PA</t>
  </si>
  <si>
    <t>HARVY JULIAN RIOS GARCIA</t>
  </si>
  <si>
    <t>3163794129</t>
  </si>
  <si>
    <t>jarvyr.2011@gmail.com</t>
  </si>
  <si>
    <t>CL 27 25A 11 CENTRO</t>
  </si>
  <si>
    <t xml:space="preserve">LEIF KEVIN BECERRA </t>
  </si>
  <si>
    <t>3185280926</t>
  </si>
  <si>
    <t>lkbb984@hotmail.com</t>
  </si>
  <si>
    <t>CR 28 38 46</t>
  </si>
  <si>
    <t>ADRIAN ALEXANDER GIRALDO DAZA</t>
  </si>
  <si>
    <t>3116127948</t>
  </si>
  <si>
    <t>elendymorantes@gmail.com</t>
  </si>
  <si>
    <t>CL 57 38 03 BRR SIMON BOLIVAR</t>
  </si>
  <si>
    <t>JEFERSON WILMAR BENAVIDES VELASCO</t>
  </si>
  <si>
    <t>3214544791</t>
  </si>
  <si>
    <t>jefersonbenavidez1981@gmail.com</t>
  </si>
  <si>
    <t>CR 42 47 51 BRR PORTAL</t>
  </si>
  <si>
    <t>SERGIO  MARTINEZ GARCIA</t>
  </si>
  <si>
    <t>3102998502</t>
  </si>
  <si>
    <t>mendozaalirioso@gmail.com</t>
  </si>
  <si>
    <t>CL 3 3 89</t>
  </si>
  <si>
    <t>EDUAR SAUL PACHECO SANCHEZ</t>
  </si>
  <si>
    <t>3132343225</t>
  </si>
  <si>
    <t>eduarsaulpachecosanchez@gmail.com</t>
  </si>
  <si>
    <t>CL PRINCIPAL CORR ZAPATOSA</t>
  </si>
  <si>
    <t>OVIER JOSE HOLGUIN HERNANDEZ</t>
  </si>
  <si>
    <t>3003110663</t>
  </si>
  <si>
    <t>karina-1585@hotmail.com</t>
  </si>
  <si>
    <t>CL 21 19 03 BRR LA FLORESTA</t>
  </si>
  <si>
    <t>ARLEY  GOMEZ VALENCIA</t>
  </si>
  <si>
    <t>3015604316</t>
  </si>
  <si>
    <t>arleygomez15209@gmail.com</t>
  </si>
  <si>
    <t>CL 4 CR 5 5</t>
  </si>
  <si>
    <t>URBANO  PINEDA ECHAVARRIA</t>
  </si>
  <si>
    <t>3206679326</t>
  </si>
  <si>
    <t>urbanopineda45@gmail.com</t>
  </si>
  <si>
    <t>VRD BLANQUIZAL</t>
  </si>
  <si>
    <t>JUAN CARLOS ZAPATA ZAPATA</t>
  </si>
  <si>
    <t>3145192385</t>
  </si>
  <si>
    <t>gustarey26@hotmail.com</t>
  </si>
  <si>
    <t>MZ V LT 1</t>
  </si>
  <si>
    <t>HECTOR HERNAN MESA ARROYAVE</t>
  </si>
  <si>
    <t>3136532411</t>
  </si>
  <si>
    <t>mesahernan540@gmail.com</t>
  </si>
  <si>
    <t>GONZALO ALBERTO VASQUEZ PALACIO</t>
  </si>
  <si>
    <t>6045275835</t>
  </si>
  <si>
    <t>gonza5969@gmail.com</t>
  </si>
  <si>
    <t>CR 45 79 30</t>
  </si>
  <si>
    <t>GABRIEL FERNANDO VELEZ VASQUEZ</t>
  </si>
  <si>
    <t>3013389877</t>
  </si>
  <si>
    <t>eltiendazogabriel@gmail.com</t>
  </si>
  <si>
    <t>AV 42 B DG 54 6</t>
  </si>
  <si>
    <t>NERIO ALBERTO CANTELLO MANCHEGO</t>
  </si>
  <si>
    <t>6016920376</t>
  </si>
  <si>
    <t>yurigaete10@gmail.com</t>
  </si>
  <si>
    <t>CL 131 F 92 34</t>
  </si>
  <si>
    <t>JOHN FREDY VELEZ LOPEZ</t>
  </si>
  <si>
    <t>3233446910</t>
  </si>
  <si>
    <t>velezfredy816@gmail.com</t>
  </si>
  <si>
    <t>CL 51 43 0</t>
  </si>
  <si>
    <t>NELSON ALIRIO JARAMILLO AREIZA</t>
  </si>
  <si>
    <t>3116432716</t>
  </si>
  <si>
    <t>nelsonjaramillo053@gmail.com</t>
  </si>
  <si>
    <t>CL 47 55 49</t>
  </si>
  <si>
    <t>RUBEN ALBERTO ARBOLEDA RESTREPO</t>
  </si>
  <si>
    <t>3217236346</t>
  </si>
  <si>
    <t>rubenarboleda@gmail.com</t>
  </si>
  <si>
    <t>CR 71 CL 10 A 3</t>
  </si>
  <si>
    <t>JUAN FERNANDO VILLA GIRALDO</t>
  </si>
  <si>
    <t>3136230595</t>
  </si>
  <si>
    <t>fds1775@hotmail.com</t>
  </si>
  <si>
    <t>CR 84 30 18 BRR BELEN LOS ALPE</t>
  </si>
  <si>
    <t>DUVIAN ALONSO VELEZ VASQUEZ</t>
  </si>
  <si>
    <t>3112483524</t>
  </si>
  <si>
    <t>catanoamayaerika@gmail.com</t>
  </si>
  <si>
    <t>VRD SANTA INES LA ESPERANZA SA</t>
  </si>
  <si>
    <t>JULIO CESAR RENDON GODOY</t>
  </si>
  <si>
    <t>3137171265</t>
  </si>
  <si>
    <t>juliorendon986@gmail.com</t>
  </si>
  <si>
    <t>DG 61 44 12 P2</t>
  </si>
  <si>
    <t>ORLANDO ANTONIO VALENCIA CASTAÑEDA</t>
  </si>
  <si>
    <t>3103903668</t>
  </si>
  <si>
    <t>marleca241@gmail.com</t>
  </si>
  <si>
    <t>CR 46 B 43 SUR 244</t>
  </si>
  <si>
    <t>FRANCISCO JAVIER QUINTERO ORTIZ</t>
  </si>
  <si>
    <t>3113241778</t>
  </si>
  <si>
    <t>montoyaembutidos@gmail.com</t>
  </si>
  <si>
    <t>CR 34B 75 SUR 54</t>
  </si>
  <si>
    <t>JUAN DIEGO GUERRA RESTREPO</t>
  </si>
  <si>
    <t>6043372369</t>
  </si>
  <si>
    <t>jdgr1970@hotmail.com</t>
  </si>
  <si>
    <t>CL 42 SUR 78 49 CORR SAN ANTON</t>
  </si>
  <si>
    <t>MARIO LEON MORALES LONDOÑO</t>
  </si>
  <si>
    <t>3122130964</t>
  </si>
  <si>
    <t>malemolo@hotmail.com</t>
  </si>
  <si>
    <t>CR 10 3 A 11 P 2 AP 201</t>
  </si>
  <si>
    <t>ANDRES FELIPE RAMIREZ LOPEZ</t>
  </si>
  <si>
    <t>3206648891</t>
  </si>
  <si>
    <t>facturascontador5@hotmail.com</t>
  </si>
  <si>
    <t>CR 50 49 34</t>
  </si>
  <si>
    <t>FREDY ALONSO ARANGO MARTINEZ</t>
  </si>
  <si>
    <t>3148774146</t>
  </si>
  <si>
    <t>polloshjon@gmail.com</t>
  </si>
  <si>
    <t>CL 61 130 49</t>
  </si>
  <si>
    <t>DIEGO ALEXANDER TORO VALENCIA</t>
  </si>
  <si>
    <t>3205063745</t>
  </si>
  <si>
    <t>diebvu206@hotmail.com</t>
  </si>
  <si>
    <t>CL 22A 11 69 BRR OBRERO</t>
  </si>
  <si>
    <t xml:space="preserve">DARIO DE JESUS GALLEGO </t>
  </si>
  <si>
    <t>3104023342</t>
  </si>
  <si>
    <t>dariodejesusgallego86@gmail.com</t>
  </si>
  <si>
    <t>CR 8 20 02</t>
  </si>
  <si>
    <t>JESUS DAVID RAMIREZ PATIÑO</t>
  </si>
  <si>
    <t>3122176443</t>
  </si>
  <si>
    <t>jdavidramirez@hotmail.com</t>
  </si>
  <si>
    <t>CR 18 21 39</t>
  </si>
  <si>
    <t>HARRISSON YANDRE BERRIO FLOREZ</t>
  </si>
  <si>
    <t>3116576837</t>
  </si>
  <si>
    <t>harrissonberrio0723@gmail.com</t>
  </si>
  <si>
    <t>VRD ABREO KM 2</t>
  </si>
  <si>
    <t>JULIAN  BOTERO VILLEGAS</t>
  </si>
  <si>
    <t>3145069233</t>
  </si>
  <si>
    <t>jubovi2617@gmail.com</t>
  </si>
  <si>
    <t>CR 11 A 17 A 50</t>
  </si>
  <si>
    <t>WILSON DARIO MUÑOZ GARZON</t>
  </si>
  <si>
    <t>3125527479</t>
  </si>
  <si>
    <t>smigle28@hotmail.com</t>
  </si>
  <si>
    <t>CR 14 A 6 126 LA ALDEA</t>
  </si>
  <si>
    <t>ALEXANDER  SERNA OCAMPO</t>
  </si>
  <si>
    <t>3217779537</t>
  </si>
  <si>
    <t>asernao@gmail.com</t>
  </si>
  <si>
    <t>CR 16 22A 20</t>
  </si>
  <si>
    <t>PEDRO CLAVER GOMEZ HOYOS</t>
  </si>
  <si>
    <t>3135448320</t>
  </si>
  <si>
    <t>internetmarinilla@hotmail.com</t>
  </si>
  <si>
    <t>CL 25 25 20</t>
  </si>
  <si>
    <t>JORGE MARIO MEDINA OQUENDO</t>
  </si>
  <si>
    <t>3117524139</t>
  </si>
  <si>
    <t>martaarboleda3@gmail.com</t>
  </si>
  <si>
    <t>CR 20 23 27</t>
  </si>
  <si>
    <t>LUIS ALBEIRO MONTOYA ARBELAEZ</t>
  </si>
  <si>
    <t>3204620954</t>
  </si>
  <si>
    <t>albeiromontoya968@gmail.com</t>
  </si>
  <si>
    <t>CR 51 26  29 P 1</t>
  </si>
  <si>
    <t>JHENRY OCTAVIO LOAIZA ARBELAEZ</t>
  </si>
  <si>
    <t>3004076287</t>
  </si>
  <si>
    <t>loaiza_duque@hotmail.com</t>
  </si>
  <si>
    <t>CL 40 D 41 D 63</t>
  </si>
  <si>
    <t>CARLOS ALBERTO YEPES ALVAREZ</t>
  </si>
  <si>
    <t>3208220273</t>
  </si>
  <si>
    <t>kapeto1913@hotmail.com</t>
  </si>
  <si>
    <t>CR 50 50 55</t>
  </si>
  <si>
    <t>JOVANY  SILVA AGUDELO</t>
  </si>
  <si>
    <t>3146377221</t>
  </si>
  <si>
    <t>jovanisilva992@gmail.com</t>
  </si>
  <si>
    <t>CL 64 52 76</t>
  </si>
  <si>
    <t>OMAR DE JESUS VILLADA GOMEZ</t>
  </si>
  <si>
    <t>5321439</t>
  </si>
  <si>
    <t>omar.villada@hotmail.com</t>
  </si>
  <si>
    <t>CR 11B 31 42 BODEGA 2</t>
  </si>
  <si>
    <t>CARLOS MAURICIO BAENA CADAVID</t>
  </si>
  <si>
    <t>3136909253</t>
  </si>
  <si>
    <t>pollosmauro@hotmailcom</t>
  </si>
  <si>
    <t>CL 51 49 50</t>
  </si>
  <si>
    <t>BENJAMIN  GARCES GOMEZ</t>
  </si>
  <si>
    <t>6045827695</t>
  </si>
  <si>
    <t>michocristo@hotmail.com</t>
  </si>
  <si>
    <t>CL 37 23 B  24</t>
  </si>
  <si>
    <t>JHON FREDY GARZON CUARTAS</t>
  </si>
  <si>
    <t>3103665581</t>
  </si>
  <si>
    <t>garzoncuartasjhonfredy@gmail.com</t>
  </si>
  <si>
    <t>CL 30 34 44</t>
  </si>
  <si>
    <t>JONY ANDRES HERNANDEZ ALZATE</t>
  </si>
  <si>
    <t>3041027823</t>
  </si>
  <si>
    <t>leonardopollocompras@gmail.com</t>
  </si>
  <si>
    <t>CL 52 32 13</t>
  </si>
  <si>
    <t>ANDRES CAMILO CORREA RAMIREZ</t>
  </si>
  <si>
    <t>3174358469</t>
  </si>
  <si>
    <t>zarcosam85@gmail.com</t>
  </si>
  <si>
    <t>CR 48 A 59  34</t>
  </si>
  <si>
    <t xml:space="preserve">EDWIN JAVIER GARCIA </t>
  </si>
  <si>
    <t>3017549403</t>
  </si>
  <si>
    <t>zgarci.2848@gmail.com</t>
  </si>
  <si>
    <t>CL 52 59 67 BRR QUEBRADA</t>
  </si>
  <si>
    <t>LEONARDO DE JESUS MORALES OCAMPO</t>
  </si>
  <si>
    <t>6045966643</t>
  </si>
  <si>
    <t>ocamora2016@gmail.com</t>
  </si>
  <si>
    <t>CL 50B 39 18</t>
  </si>
  <si>
    <t>FAUSTO ALONSO HIGUITA SERNA</t>
  </si>
  <si>
    <t>3012934707</t>
  </si>
  <si>
    <t>alonsohiguita0@gmail.com</t>
  </si>
  <si>
    <t>CR 42 82 07</t>
  </si>
  <si>
    <t>JOSE ANTONIO GARCES YEPES</t>
  </si>
  <si>
    <t>6043576108</t>
  </si>
  <si>
    <t>gigartam@gmail.com</t>
  </si>
  <si>
    <t>CR 43 C 62 SUR 10</t>
  </si>
  <si>
    <t>WILSON ALEJANDRO QUICENO POSADA</t>
  </si>
  <si>
    <t>3008899391</t>
  </si>
  <si>
    <t>alejandro3032@hotmail.com</t>
  </si>
  <si>
    <t>CR 32 80 25</t>
  </si>
  <si>
    <t>DIEGO ALEXANDER DURANGO GRANADOS</t>
  </si>
  <si>
    <t>6048331160</t>
  </si>
  <si>
    <t>durangodiegoalexander0@gmail.com</t>
  </si>
  <si>
    <t>CL 9A 18C 22</t>
  </si>
  <si>
    <t>FERNAN GREGORIO LOZANO HOYOS</t>
  </si>
  <si>
    <t>3107407896</t>
  </si>
  <si>
    <t>fer.loz@hotmail.com</t>
  </si>
  <si>
    <t>URB VILLAS DE LA CANDELARIA SE</t>
  </si>
  <si>
    <t>JOSE MATIAS CAVADIAS IZQUIERDO</t>
  </si>
  <si>
    <t>3106911976</t>
  </si>
  <si>
    <t>elenamargarita2004@gmail.com</t>
  </si>
  <si>
    <t>CR 14 54 189</t>
  </si>
  <si>
    <t>OCTAVIO RAUL LUNA HERRERA</t>
  </si>
  <si>
    <t>3233092190</t>
  </si>
  <si>
    <t>octaviorl@gmail.com</t>
  </si>
  <si>
    <t>SEC LOS MILLOS MZ 25 13</t>
  </si>
  <si>
    <t>JUAN  GOMEZ ALARCON</t>
  </si>
  <si>
    <t>3166593084</t>
  </si>
  <si>
    <t>alexgomes0524@gmail.com</t>
  </si>
  <si>
    <t>CL 73 3N 100</t>
  </si>
  <si>
    <t>LUIS ALBERTO RAMIREZ MUÑOZ</t>
  </si>
  <si>
    <t>3023803414</t>
  </si>
  <si>
    <t>felly0312@gmail.com</t>
  </si>
  <si>
    <t>CR 4NORTE 72H 21 BRR FLORALIA</t>
  </si>
  <si>
    <t>TIMOLEON  CABRERA LOPEZ</t>
  </si>
  <si>
    <t>3154042745</t>
  </si>
  <si>
    <t>timoleoncabrera@hotmail.com</t>
  </si>
  <si>
    <t>CL 62 1F 03 BRR GUAYACANES</t>
  </si>
  <si>
    <t>LUIS ENRIQUE GRIJALBA MONCAYO</t>
  </si>
  <si>
    <t>3147182432</t>
  </si>
  <si>
    <t>luise-444@hotmail.com</t>
  </si>
  <si>
    <t>CL 73A 1C4 27 BRR  PETECUY</t>
  </si>
  <si>
    <t>JOEL  GOMEZ ORDOÑEZ</t>
  </si>
  <si>
    <t>3229722827</t>
  </si>
  <si>
    <t>yolimaortega10@gmail.com</t>
  </si>
  <si>
    <t>CL 5 3 ESQUINA</t>
  </si>
  <si>
    <t>WILSON  CASTILLO ERASO</t>
  </si>
  <si>
    <t>6023280228</t>
  </si>
  <si>
    <t>wilxoncastillo@hotmail.com</t>
  </si>
  <si>
    <t>CR 45 46 04 BRR REPUBLICA DE I</t>
  </si>
  <si>
    <t>LUIS ALBERTO ERAZO ERAZO</t>
  </si>
  <si>
    <t>3183126061</t>
  </si>
  <si>
    <t>luisalbertoerazo671@gmail.com</t>
  </si>
  <si>
    <t>CL 46B 5N 10</t>
  </si>
  <si>
    <t>GUILLERMO  RIOS MURILLO</t>
  </si>
  <si>
    <t>3116463142</t>
  </si>
  <si>
    <t>avicolabellavista7@gmail.com</t>
  </si>
  <si>
    <t>CR 11 55 18</t>
  </si>
  <si>
    <t>ORLANDO  HOYOS HERNANDEZ</t>
  </si>
  <si>
    <t>3146090474</t>
  </si>
  <si>
    <t>jenniferh1217@hotmail.com</t>
  </si>
  <si>
    <t>CR 49 99 7</t>
  </si>
  <si>
    <t>EDUIN GREGORIO OVANDO GUARIN</t>
  </si>
  <si>
    <t>3146830920</t>
  </si>
  <si>
    <t>anguloriverasantiago@gmail.com</t>
  </si>
  <si>
    <t>CL 18 31 16</t>
  </si>
  <si>
    <t>JULIO ESTEBAN LOAIZA GALVIS</t>
  </si>
  <si>
    <t>3114784504</t>
  </si>
  <si>
    <t>polloselprado@gmail.com</t>
  </si>
  <si>
    <t>CL 22 22 48</t>
  </si>
  <si>
    <t>JOSE BENIGNO CHICA TANGARIFE</t>
  </si>
  <si>
    <t>3313272314</t>
  </si>
  <si>
    <t>eljoselito8020@gmail.com</t>
  </si>
  <si>
    <t>CL 20 A 80 A 04</t>
  </si>
  <si>
    <t>CESAR AUGUSTO PEREZ SALAZAR</t>
  </si>
  <si>
    <t>3117345687</t>
  </si>
  <si>
    <t>gloria.pz@hotmail.com</t>
  </si>
  <si>
    <t>CL 54  41E2 02 BRR MORICHAL</t>
  </si>
  <si>
    <t>JOSE RUBIEL GUTIERREZ GOMEZ</t>
  </si>
  <si>
    <t>3108923057</t>
  </si>
  <si>
    <t>anmxuduiqi@gmail.com</t>
  </si>
  <si>
    <t>CL 41 A SUR 26 30</t>
  </si>
  <si>
    <t>ALVARO HERNAN GARCIA CARVAJAL</t>
  </si>
  <si>
    <t>3212450560</t>
  </si>
  <si>
    <t>alvarogarcia-@gmail.com</t>
  </si>
  <si>
    <t>CR 1 13 95</t>
  </si>
  <si>
    <t>OLMEDO  CORTES PIEDRAHITA</t>
  </si>
  <si>
    <t>3148656535</t>
  </si>
  <si>
    <t>olmedocortes22@gmail.com</t>
  </si>
  <si>
    <t>CL 70 28C 62</t>
  </si>
  <si>
    <t xml:space="preserve">JULIO CESAR CARVAJAL </t>
  </si>
  <si>
    <t>3022477727</t>
  </si>
  <si>
    <t>carvajaljuliocesar53@gmail.com</t>
  </si>
  <si>
    <t>CR 75 A 98 91 IN 301</t>
  </si>
  <si>
    <t>JHON JAIRO MUÑOZ GIRALDO</t>
  </si>
  <si>
    <t>3024250609</t>
  </si>
  <si>
    <t>johnjairomunoz411@gmail.com</t>
  </si>
  <si>
    <t>CL 84 32 54</t>
  </si>
  <si>
    <t>SERGIO MARIO LARA ZAPATA</t>
  </si>
  <si>
    <t>3172783636</t>
  </si>
  <si>
    <t>semalaza@hotmail.com</t>
  </si>
  <si>
    <t>CR 64 47 81</t>
  </si>
  <si>
    <t>VICTOR JULIO PARADA RICAUTE</t>
  </si>
  <si>
    <t>3226428285</t>
  </si>
  <si>
    <t>vicpollo55@hotmail.com</t>
  </si>
  <si>
    <t>CL 27 25 72 ON 105</t>
  </si>
  <si>
    <t>JUAN CARLOS MAFLA CHAPARRO</t>
  </si>
  <si>
    <t>3176962999</t>
  </si>
  <si>
    <t>juancarlosmaflachaparro@gmail.com</t>
  </si>
  <si>
    <t>LC 100 GALERIA</t>
  </si>
  <si>
    <t>JAIR  GIRALDO MARIÑO</t>
  </si>
  <si>
    <t>3168768911</t>
  </si>
  <si>
    <t>adelaidagiraldo3@gmail.com</t>
  </si>
  <si>
    <t>CL 49 42 31</t>
  </si>
  <si>
    <t>RODRIGO  OSPINA QUINTERO</t>
  </si>
  <si>
    <t>3166887579</t>
  </si>
  <si>
    <t>rodrigospina0462@gmail.com</t>
  </si>
  <si>
    <t>CL 42 24 130 BRR NUEVO PRINCIP</t>
  </si>
  <si>
    <t>LUIS ALBERTO HERNANDEZ ARIAS</t>
  </si>
  <si>
    <t>3053613144</t>
  </si>
  <si>
    <t>geral-y-n@hotmail.com</t>
  </si>
  <si>
    <t>CL 89 26B3 29</t>
  </si>
  <si>
    <t>CRISTIAN JOHANY MURCIA PEREZ</t>
  </si>
  <si>
    <t>3133131820</t>
  </si>
  <si>
    <t>vidatapabocas@gmail.com</t>
  </si>
  <si>
    <t>CR 8F OESTE 22 76</t>
  </si>
  <si>
    <t>JEHISON LEANDRO IDARRAGA QUINTERO</t>
  </si>
  <si>
    <t>3150374942</t>
  </si>
  <si>
    <t>idarraga531@gmail.com</t>
  </si>
  <si>
    <t>CL 71 1A 16 BL 322 AP 301</t>
  </si>
  <si>
    <t>JHON FREDDY VALENCIA SANCHEZ</t>
  </si>
  <si>
    <t>salsamentaria85@hotmail.com</t>
  </si>
  <si>
    <t>CL 3 CR 85 LAS PALMAS</t>
  </si>
  <si>
    <t>JHON JAIRO CASTRO LEON</t>
  </si>
  <si>
    <t>3217181212</t>
  </si>
  <si>
    <t>castro.31969@gmail.com</t>
  </si>
  <si>
    <t>CL 52 13A 24 BRR VILLA COLOMBI</t>
  </si>
  <si>
    <t>MILTON CESAR MORALES GONZALEZ</t>
  </si>
  <si>
    <t>3113774556</t>
  </si>
  <si>
    <t>moralesg8448@gmail.com</t>
  </si>
  <si>
    <t>CR 56 OESTE 7 209</t>
  </si>
  <si>
    <t>JOSE EDISON VALDES VALDES</t>
  </si>
  <si>
    <t>3174518116</t>
  </si>
  <si>
    <t>joseedisonvaldesvaldes@gmail.com</t>
  </si>
  <si>
    <t>CR 2 9 12B</t>
  </si>
  <si>
    <t>JORGE EDUARDO PUENTES MONROY</t>
  </si>
  <si>
    <t>3218756004</t>
  </si>
  <si>
    <t>puentesjorgeeduardo@gmail.com</t>
  </si>
  <si>
    <t>CL 14BN 14N 41</t>
  </si>
  <si>
    <t>ERLEY DE JESUS CASTAÑO GUEVARA</t>
  </si>
  <si>
    <t>6024375526</t>
  </si>
  <si>
    <t>erleycastano7@gmail.com</t>
  </si>
  <si>
    <t>CL 71A 1A 4B 80</t>
  </si>
  <si>
    <t>IVAN DARIO GOMEZ NOREÑA</t>
  </si>
  <si>
    <t>2403093</t>
  </si>
  <si>
    <t>salsamentariahappy@gmailcom</t>
  </si>
  <si>
    <t>SEC GALERIA VILLAVISTA LOC 69</t>
  </si>
  <si>
    <t>EDINSON ABAD GOMEZ GIRALDO</t>
  </si>
  <si>
    <t>3128353669</t>
  </si>
  <si>
    <t>alextomassalome@hotmail.com</t>
  </si>
  <si>
    <t>CR 28EU 120 03</t>
  </si>
  <si>
    <t>FREDY ALBERTO TOBON VILLEGAS</t>
  </si>
  <si>
    <t>3156605436</t>
  </si>
  <si>
    <t>salsamentariareyr@gmail.com</t>
  </si>
  <si>
    <t>DG 3 88 79 BRR LA CAMPIÑA</t>
  </si>
  <si>
    <t>PEDRO PABLO GRANADOS GONZALEZ</t>
  </si>
  <si>
    <t>3042363145</t>
  </si>
  <si>
    <t>yesidgranados086@gmail.com</t>
  </si>
  <si>
    <t>CL 72 25B 21 BRR ULPIANO LLORE</t>
  </si>
  <si>
    <t>JORGE ALEXANDER GIRALDO POSADA</t>
  </si>
  <si>
    <t>3122815194</t>
  </si>
  <si>
    <t>alexgiraldoposada2@gmail.com</t>
  </si>
  <si>
    <t>CR 19 8B 02</t>
  </si>
  <si>
    <t>HUGO HERNANDO ARIAS GOMEZ</t>
  </si>
  <si>
    <t>3152392232</t>
  </si>
  <si>
    <t>massaen@hotmail.com</t>
  </si>
  <si>
    <t>CL 3 86 40</t>
  </si>
  <si>
    <t>ELKIN ALONSO TOBON CAMPUZANO</t>
  </si>
  <si>
    <t>6022413455</t>
  </si>
  <si>
    <t>contratos@agrocarnes.com.co</t>
  </si>
  <si>
    <t>CR 3B 8 61 BRR LAS MERCEDES</t>
  </si>
  <si>
    <t>JAIR  DIAZ MORALES</t>
  </si>
  <si>
    <t>3182163182</t>
  </si>
  <si>
    <t>djair1347@gmail.com</t>
  </si>
  <si>
    <t>CR 39E 53 03 BRR VALLADO</t>
  </si>
  <si>
    <t>OMAR  HERNANDEZ VALENCIA</t>
  </si>
  <si>
    <t>3019307126</t>
  </si>
  <si>
    <t>omarcarnes@gmail.com</t>
  </si>
  <si>
    <t>CL 21 7A 114</t>
  </si>
  <si>
    <t xml:space="preserve">EFREN  PINILLO </t>
  </si>
  <si>
    <t>3161046877</t>
  </si>
  <si>
    <t>efrenpinillo8@gmail.com</t>
  </si>
  <si>
    <t>CR 39 CL 46 LOCAL 2 BRR VERGEL</t>
  </si>
  <si>
    <t>EDINSON  GONZALEZ JARAMILLO</t>
  </si>
  <si>
    <t>3205054226</t>
  </si>
  <si>
    <t>gonzalezjaramillo-707@hotmail.com</t>
  </si>
  <si>
    <t>CR 28E1 123A1 21</t>
  </si>
  <si>
    <t>LUIS FERNANDO CORTES ROJO</t>
  </si>
  <si>
    <t>3145853939</t>
  </si>
  <si>
    <t>lfcr1959@gmail.com</t>
  </si>
  <si>
    <t>CR 24 97 102 BRR CIUDAD DEL CA</t>
  </si>
  <si>
    <t>IVANHOE  RENDON SANCHEZ</t>
  </si>
  <si>
    <t>6026933542</t>
  </si>
  <si>
    <t>ivansanta5@hotmail.com</t>
  </si>
  <si>
    <t>CR 3 2 76 ESQUINA</t>
  </si>
  <si>
    <t>JAIRO  PINEDA BAUTISTA</t>
  </si>
  <si>
    <t>3173424077</t>
  </si>
  <si>
    <t>jairopinedabautista1935@gmail.com</t>
  </si>
  <si>
    <t>CR 42 41 57 BRR LA UNION</t>
  </si>
  <si>
    <t>ALEJANDRO  PERDOMO VILLADA</t>
  </si>
  <si>
    <t>3113400169</t>
  </si>
  <si>
    <t>perdomovillada@gmail.com</t>
  </si>
  <si>
    <t>CR 8 76 45</t>
  </si>
  <si>
    <t>ROBERTO  MONCALIANO QUINTERO</t>
  </si>
  <si>
    <t>3195314589</t>
  </si>
  <si>
    <t>robertomoncaliano@gmail.com</t>
  </si>
  <si>
    <t>CR 15 72A 12</t>
  </si>
  <si>
    <t>ESAU DOLMES CATACOLI POPO</t>
  </si>
  <si>
    <t>3154507067</t>
  </si>
  <si>
    <t>pesqueramarazul27@qhotmail.com</t>
  </si>
  <si>
    <t>CLL 3 12 92</t>
  </si>
  <si>
    <t>HECTOR FABIO LONDOÑO LONDOÑO</t>
  </si>
  <si>
    <t>3164139638</t>
  </si>
  <si>
    <t>arquitectohfl@hotmail.com</t>
  </si>
  <si>
    <t>CL 3 T3 107</t>
  </si>
  <si>
    <t>MIGUEL TEODARDO MARTINEZ ORDOÑEZ</t>
  </si>
  <si>
    <t>3167158523</t>
  </si>
  <si>
    <t>miguelmaroperaciones@hotmail.com</t>
  </si>
  <si>
    <t>VIA CRISTO RAY KILOMETRO 2 CASA 11</t>
  </si>
  <si>
    <t>MARTIN EUGENIO CABEZAS CORTES</t>
  </si>
  <si>
    <t>3183327739</t>
  </si>
  <si>
    <t>martin2021eu@gmail.com</t>
  </si>
  <si>
    <t>CL 54 40C 02 BRR VALLADO</t>
  </si>
  <si>
    <t>JAVIER ANTONIO BEDOYA MONTOYA</t>
  </si>
  <si>
    <t>3186935854</t>
  </si>
  <si>
    <t>corteselene@hotmail.com</t>
  </si>
  <si>
    <t>CR 26 P 2T 1 04</t>
  </si>
  <si>
    <t>LUIS EDUARDO MELAN JARAMILLO</t>
  </si>
  <si>
    <t>3122532644</t>
  </si>
  <si>
    <t>melanluiseduardo20@gmail.com</t>
  </si>
  <si>
    <t>BUENOS AIRES LA INMACULADA</t>
  </si>
  <si>
    <t>ALBERTO  GONZALEZ ORTIZ</t>
  </si>
  <si>
    <t>3154365950</t>
  </si>
  <si>
    <t>alberto1028gonzalez@gmail.com</t>
  </si>
  <si>
    <t>CR 20 LC 7 EX</t>
  </si>
  <si>
    <t>BELISARIO  BUENAÑO PEREA</t>
  </si>
  <si>
    <t>3209851802</t>
  </si>
  <si>
    <t>solobuenano13@gmail.com</t>
  </si>
  <si>
    <t>CR 22 4A 19</t>
  </si>
  <si>
    <t>ALDEMAR  MARTINEZ RAMIREZ</t>
  </si>
  <si>
    <t>3175139183</t>
  </si>
  <si>
    <t>amartinez@galponsas.com</t>
  </si>
  <si>
    <t>CRA 28GN 72 O 60</t>
  </si>
  <si>
    <t xml:space="preserve">CARLOS ENRIQUE CAICEDO </t>
  </si>
  <si>
    <t>3218117106</t>
  </si>
  <si>
    <t>enriquecaicedo1228@gmail.com</t>
  </si>
  <si>
    <t>CR 5 31A 20 GALERIA PORVENIR L</t>
  </si>
  <si>
    <t>FABIAN ABEL LOPEZ CASTRO</t>
  </si>
  <si>
    <t>6053779134</t>
  </si>
  <si>
    <t>fabian.lopez.2@hotmail.com</t>
  </si>
  <si>
    <t>CL 17 28 29 LC 2</t>
  </si>
  <si>
    <t>JORGE HUMBERTO SALDARRIAGA ORTIZ</t>
  </si>
  <si>
    <t>3206577113</t>
  </si>
  <si>
    <t>george-saldarriaga@hotmail.com</t>
  </si>
  <si>
    <t>CR 27 110 11  MANUELA BELTRAN</t>
  </si>
  <si>
    <t>CARLOS ALBERTO MORA PELAEZ</t>
  </si>
  <si>
    <t>6024379058</t>
  </si>
  <si>
    <t>morac9620@gmail.com</t>
  </si>
  <si>
    <t>POBLADO CAMPESTRE 2 CL 20 CR 4</t>
  </si>
  <si>
    <t>LUIS FRANK IRAL MEJIA</t>
  </si>
  <si>
    <t>3182064297</t>
  </si>
  <si>
    <t>luframei@hotmail.com</t>
  </si>
  <si>
    <t>CR 11D 22A 02 BRR OBRERO</t>
  </si>
  <si>
    <t>ALDEMAR  LONDOÑO JIMENEZ</t>
  </si>
  <si>
    <t>6024260795</t>
  </si>
  <si>
    <t>pilar35torres@hotmail.com</t>
  </si>
  <si>
    <t>CL 86 28D2 05 BRR MOJICA</t>
  </si>
  <si>
    <t>JAIRO  MONTILLA TREJOS</t>
  </si>
  <si>
    <t>3185305097</t>
  </si>
  <si>
    <t>jmt791@homailth.com</t>
  </si>
  <si>
    <t>CALLE18 OESTE   50E55</t>
  </si>
  <si>
    <t>WUILLIAN  VARGAS CARVAJAL</t>
  </si>
  <si>
    <t>6023762242</t>
  </si>
  <si>
    <t>willianmd71@hotmail.com</t>
  </si>
  <si>
    <t>CR 1A OESTE 3CN 06</t>
  </si>
  <si>
    <t>BERNARDO  MERA SARRIA</t>
  </si>
  <si>
    <t>3214207798</t>
  </si>
  <si>
    <t>merabernardo39@gmail.com</t>
  </si>
  <si>
    <t>KM 7 VIA MORALES CAUCA</t>
  </si>
  <si>
    <t>ANDRES  GALINDO FINDLAY</t>
  </si>
  <si>
    <t>3137223402</t>
  </si>
  <si>
    <t>galindoandres40@yahoo.es</t>
  </si>
  <si>
    <t>CL 3 12 42</t>
  </si>
  <si>
    <t>ALBERTO  PATIÑO BETANCOURT</t>
  </si>
  <si>
    <t>3174309230</t>
  </si>
  <si>
    <t>alpabe70@hotmail.com</t>
  </si>
  <si>
    <t>CL 12  13A 38 BRR CIRO VELASCO</t>
  </si>
  <si>
    <t>ROBERT ARBEY LOAIZA OSPINA</t>
  </si>
  <si>
    <t>3185258107</t>
  </si>
  <si>
    <t>robertloaizaospina1987@gmail.com</t>
  </si>
  <si>
    <t>CL 7 CR6 BRR ESQUINA</t>
  </si>
  <si>
    <t>JUAN CARLOS MERA BALCAZAR</t>
  </si>
  <si>
    <t>3234926285</t>
  </si>
  <si>
    <t>juli.maxricos@gmail.com</t>
  </si>
  <si>
    <t>CR 1D BIS 68 32 BRR LA RIVERA</t>
  </si>
  <si>
    <t>JORGE ALBERTO QUINTERO CIFUENTES</t>
  </si>
  <si>
    <t>3146323675</t>
  </si>
  <si>
    <t>jaquintero@galponsas.com</t>
  </si>
  <si>
    <t>CALLEJON CASCAVELEZ</t>
  </si>
  <si>
    <t>EDUARD  OBERMAN REYES</t>
  </si>
  <si>
    <t>3146017471</t>
  </si>
  <si>
    <t>vmotato1717@gmail.com</t>
  </si>
  <si>
    <t>CR 34 32A 27 BRR PRIMAVERA</t>
  </si>
  <si>
    <t>LUIS ALEJANDRO UZURRIAGA BALANTA</t>
  </si>
  <si>
    <t>3136953457</t>
  </si>
  <si>
    <t>alejouzurriaga27@gmail.com</t>
  </si>
  <si>
    <t>CR 4 17A 42</t>
  </si>
  <si>
    <t>LAURENTINO  ALVARADO ANGULO</t>
  </si>
  <si>
    <t>3184330379</t>
  </si>
  <si>
    <t>laurentinoalvarado2@gmail.com</t>
  </si>
  <si>
    <t>CL 11 6 17 BRR PORVENIR</t>
  </si>
  <si>
    <t xml:space="preserve">EMETERIO  BRAND  SALAZAR </t>
  </si>
  <si>
    <t>3216112128</t>
  </si>
  <si>
    <t>emebrand0841@hotmail.com</t>
  </si>
  <si>
    <t>CL 11 7 03</t>
  </si>
  <si>
    <t>JUAN CARLOS HURTADO TRUJILLO</t>
  </si>
  <si>
    <t>3146232401</t>
  </si>
  <si>
    <t>yiraliestrada1987@gmail.com</t>
  </si>
  <si>
    <t>CR 1A 8A 4 LOCAL 01</t>
  </si>
  <si>
    <t>HUBERT  SALAZAR HERMIDA</t>
  </si>
  <si>
    <t>3225327891</t>
  </si>
  <si>
    <t>rodolfosalazar4000@gmail.com</t>
  </si>
  <si>
    <t>CR 50 10C 16 BRR BONANZA</t>
  </si>
  <si>
    <t>DIEGO JAVIER LOAIZA MENESES</t>
  </si>
  <si>
    <t>3215447645</t>
  </si>
  <si>
    <t>diego.j.loaiza@gmail.com</t>
  </si>
  <si>
    <t>CL 18 50SUR 10 BRR TERRANOVA</t>
  </si>
  <si>
    <t>FABIO ENRIQUE URREA GOMEZ</t>
  </si>
  <si>
    <t>3138700426</t>
  </si>
  <si>
    <t>compucolor1295@hotmail.com</t>
  </si>
  <si>
    <t>CR 12 30A 03</t>
  </si>
  <si>
    <t>ROBER FLABIER BENAVIDES CABRERA</t>
  </si>
  <si>
    <t>6023351768</t>
  </si>
  <si>
    <t>lanuevahacienda1@hotmail.com</t>
  </si>
  <si>
    <t>CL 23 30 44</t>
  </si>
  <si>
    <t>ISRAEL  CAMELO OBANDO</t>
  </si>
  <si>
    <t>5532890</t>
  </si>
  <si>
    <t>israelcamelo475@gmail.com</t>
  </si>
  <si>
    <t>VEREDA CASCAJAL CASA 083</t>
  </si>
  <si>
    <t>JAIR  CARABALI NAZARITH</t>
  </si>
  <si>
    <t>3217065638</t>
  </si>
  <si>
    <t>ximenamosquerasilva@gmail.com</t>
  </si>
  <si>
    <t>CR 12 9 05</t>
  </si>
  <si>
    <t>HECTOR FABIO TRIJILLO LOPEZ</t>
  </si>
  <si>
    <t>3168394886</t>
  </si>
  <si>
    <t>hectortrulopz82@gmail.com</t>
  </si>
  <si>
    <t>CR 20 17 02</t>
  </si>
  <si>
    <t>LUIS FERNANDO ALVAREZ ESCOBAR</t>
  </si>
  <si>
    <t>3173709585</t>
  </si>
  <si>
    <t>lfalvarez14@hotmail.com</t>
  </si>
  <si>
    <t>CL 24A 15 31 BRR LA PRADERA</t>
  </si>
  <si>
    <t>GIOVANY ANDRES RAMIREZ CUARTAS</t>
  </si>
  <si>
    <t>3016830759</t>
  </si>
  <si>
    <t>giovany.ramirez03@gmail.com</t>
  </si>
  <si>
    <t>CL 5 69 44</t>
  </si>
  <si>
    <t>HAROLD  RAMIREZ DIAZ</t>
  </si>
  <si>
    <t>3505171817</t>
  </si>
  <si>
    <t>haroldramirezdiaz2@hotmail.com</t>
  </si>
  <si>
    <t>CR 2BIS 75 73</t>
  </si>
  <si>
    <t>JAIRO  BUITRON DAZA</t>
  </si>
  <si>
    <t>3113731641</t>
  </si>
  <si>
    <t>barriosdazaoo7@hotmail.com</t>
  </si>
  <si>
    <t>BRR LA UNION</t>
  </si>
  <si>
    <t>JORGE ALBERTO POSADA OSORIO</t>
  </si>
  <si>
    <t>3213513298</t>
  </si>
  <si>
    <t>jposada7090@gamil.com</t>
  </si>
  <si>
    <t>FRANCISCO JAVIER VELASQUEZ NOREÑA</t>
  </si>
  <si>
    <t>3172793079</t>
  </si>
  <si>
    <t>santyvelasco789@gmail.com</t>
  </si>
  <si>
    <t>CL 122 28E 08</t>
  </si>
  <si>
    <t>GUSTAVO ADOLFO DELGADO MANZANO</t>
  </si>
  <si>
    <t>3146608518</t>
  </si>
  <si>
    <t>delgadomanzano640@hotmail.com</t>
  </si>
  <si>
    <t>CR 27 B 122 94</t>
  </si>
  <si>
    <t>RAUL HERNANDO LONDOÑO MORENO</t>
  </si>
  <si>
    <t>3104201523</t>
  </si>
  <si>
    <t>jhonbreiner_@hotmail.com</t>
  </si>
  <si>
    <t>CR 23 72B 04</t>
  </si>
  <si>
    <t>MARIO  MARTINEZ MADROÑERO</t>
  </si>
  <si>
    <t>6023384924</t>
  </si>
  <si>
    <t>marmar@gmail.com</t>
  </si>
  <si>
    <t>CL 34 26A 27</t>
  </si>
  <si>
    <t>HECTOR FABIO RODRIGUEZ CAMAYO</t>
  </si>
  <si>
    <t>3185213137</t>
  </si>
  <si>
    <t>hectorfabiorodriguezcamayo@gmail.com</t>
  </si>
  <si>
    <t>AV 7 OESTE 43A 20</t>
  </si>
  <si>
    <t>CARLOS ANDRES SANCHEZ GONZALEZ</t>
  </si>
  <si>
    <t>3173285004</t>
  </si>
  <si>
    <t>casanchezgonzalez7327@gmail.com</t>
  </si>
  <si>
    <t>CL 6A 1 B508 23</t>
  </si>
  <si>
    <t>ALEXIS  BOLAÑOS QUEVEDO</t>
  </si>
  <si>
    <t>3233748786</t>
  </si>
  <si>
    <t>alexisbolanos917@gmail.com</t>
  </si>
  <si>
    <t>CL 49 DIAG 48A 18</t>
  </si>
  <si>
    <t>MARCO ANTONIO GUZMAN VARGAS</t>
  </si>
  <si>
    <t>3144061450</t>
  </si>
  <si>
    <t>marco.antonioguzman@gmail.com</t>
  </si>
  <si>
    <t>CL 1 10 123</t>
  </si>
  <si>
    <t>CARLOS JULIO DUARTE REYES</t>
  </si>
  <si>
    <t>3214000313</t>
  </si>
  <si>
    <t>carlosduarte.reyes8024@gmail.com</t>
  </si>
  <si>
    <t>CL 8 12 76</t>
  </si>
  <si>
    <t>HECTOR MANUEL GALINDO SABOGAL</t>
  </si>
  <si>
    <t>3112360601</t>
  </si>
  <si>
    <t>audigestion@gmail.com</t>
  </si>
  <si>
    <t>CL 3 12 76</t>
  </si>
  <si>
    <t>CARLOS ARTURO ABELLA CAMACHO</t>
  </si>
  <si>
    <t>3027231277</t>
  </si>
  <si>
    <t>abellacarlos327@gmail.com</t>
  </si>
  <si>
    <t>CL 16 16 20</t>
  </si>
  <si>
    <t>RAUL  MENESES RODRIGUEZ</t>
  </si>
  <si>
    <t>3507331116</t>
  </si>
  <si>
    <t>menesesrodriguezraul@gmail.com</t>
  </si>
  <si>
    <t>MZ 3J LT 9 10</t>
  </si>
  <si>
    <t>WILSON  PORRAS SUAREZ</t>
  </si>
  <si>
    <t>6056236387</t>
  </si>
  <si>
    <t>acontri@outlook.com</t>
  </si>
  <si>
    <t>CL 17 8 27</t>
  </si>
  <si>
    <t>DUMAR  MARIN GRANADOS</t>
  </si>
  <si>
    <t>3118097589</t>
  </si>
  <si>
    <t>dumarmgr_@hotmail.com</t>
  </si>
  <si>
    <t>CL 2 1 86</t>
  </si>
  <si>
    <t>EDINSON JESUS BECERRA TORRES</t>
  </si>
  <si>
    <t>3028253144</t>
  </si>
  <si>
    <t>edinsonbecerra1975@gmail.com</t>
  </si>
  <si>
    <t>BRR EL EDEN CA 122 B</t>
  </si>
  <si>
    <t>YOLMA GERMAN ARRIETA DOMINGUEZ</t>
  </si>
  <si>
    <t>3105791665</t>
  </si>
  <si>
    <t>yolmaarrieta@hotmail.com</t>
  </si>
  <si>
    <t>CL 12 5 10 ESQ BRR EL PROGRESO</t>
  </si>
  <si>
    <t>SOLMER  BRIÑEZ GELVEZ</t>
  </si>
  <si>
    <t>3174791377</t>
  </si>
  <si>
    <t>solmerbrinez@gmail.com</t>
  </si>
  <si>
    <t>CR 4 2 52  BRR LOS LIBERTADORE</t>
  </si>
  <si>
    <t>WILBER ALEXANDER PEÑALOZA SANTOS</t>
  </si>
  <si>
    <t>3196508060</t>
  </si>
  <si>
    <t>alpesa01@gmail.com</t>
  </si>
  <si>
    <t>VRD TODOS LOS SANTOS</t>
  </si>
  <si>
    <t xml:space="preserve">CLEMENTE  RAMIREZ </t>
  </si>
  <si>
    <t>3025277864</t>
  </si>
  <si>
    <t>milenagovar@hotmail.com</t>
  </si>
  <si>
    <t>CR 1A 5E 73A 64</t>
  </si>
  <si>
    <t>RUBEN DARIO PERDOMO CLAROS</t>
  </si>
  <si>
    <t>3112727973</t>
  </si>
  <si>
    <t>perdomo3784@gmail.com</t>
  </si>
  <si>
    <t>CL 21 13 21 BRR CONSOLATA</t>
  </si>
  <si>
    <t>HENRY  PINZON HURTADO</t>
  </si>
  <si>
    <t>3112523422</t>
  </si>
  <si>
    <t>h.pinzon.h@hotmail.com</t>
  </si>
  <si>
    <t>CR 15 2D 15 BRR EL OBRERO</t>
  </si>
  <si>
    <t>GERMAN  PIMENTEL VELA</t>
  </si>
  <si>
    <t>3204418863</t>
  </si>
  <si>
    <t>gerpim_27_03@hotmail.com</t>
  </si>
  <si>
    <t>CL 12A CR 1B  PA 97 FLORIDA</t>
  </si>
  <si>
    <t>ALBEIRO  VALENCIA SANCHEZ</t>
  </si>
  <si>
    <t>3212239084</t>
  </si>
  <si>
    <t>albeirovalencia_@hotmail.com</t>
  </si>
  <si>
    <t>CR 8 2A 16 BRR BRISAS ALTAS</t>
  </si>
  <si>
    <t>HELIODORO  GONZALEZ VERA</t>
  </si>
  <si>
    <t>3142781604</t>
  </si>
  <si>
    <t>pastelespastelitos@gmail.com</t>
  </si>
  <si>
    <t>CL 3N 3E BRR LA CAPELLANA</t>
  </si>
  <si>
    <t>MESIAS  VARGAS ZAPATA</t>
  </si>
  <si>
    <t>3229460463</t>
  </si>
  <si>
    <t>messyvargas03@gmail.com</t>
  </si>
  <si>
    <t>CL 1 G BIS 6 99BRRCORAZONES</t>
  </si>
  <si>
    <t>ROBERTH  VARGAS ZAPATA</t>
  </si>
  <si>
    <t>3133272990</t>
  </si>
  <si>
    <t>SECTOR 2 LOTE 2 23 BRR LAS PAL</t>
  </si>
  <si>
    <t>JEIBER  MILLAN CUBILLOS</t>
  </si>
  <si>
    <t>3107627575</t>
  </si>
  <si>
    <t>jeiber.millan@gmail.com</t>
  </si>
  <si>
    <t>SEC 6 CA 5 BRR LOS ANDES MALVI</t>
  </si>
  <si>
    <t>SALOMON  LONDOÑO VALENCIA</t>
  </si>
  <si>
    <t>3208884863</t>
  </si>
  <si>
    <t>londonovalencia53@gmail.com</t>
  </si>
  <si>
    <t>VIA MORELIA VDA NUEVO SOL</t>
  </si>
  <si>
    <t>FERNANDO ALFREDO CASTRO TRUJILLO</t>
  </si>
  <si>
    <t>3202337961</t>
  </si>
  <si>
    <t>fernandocastro.1982@hotmail.com</t>
  </si>
  <si>
    <t>CL 8 6 88</t>
  </si>
  <si>
    <t>DUBIER HERNAN OIDOR ORDOÑEZ</t>
  </si>
  <si>
    <t>3125222599</t>
  </si>
  <si>
    <t>nachooidor@gmail.com</t>
  </si>
  <si>
    <t>CL 26A  25B   16</t>
  </si>
  <si>
    <t>EDUAR ARMANDO PUERTO LARA</t>
  </si>
  <si>
    <t>3143442953</t>
  </si>
  <si>
    <t>leitorey316@gmail.com</t>
  </si>
  <si>
    <t>VRD SAN ANTONIO NORTE</t>
  </si>
  <si>
    <t>JOHN HENRY LOPEZ AYALA</t>
  </si>
  <si>
    <t>3135615407</t>
  </si>
  <si>
    <t>jhonlopez142503@gmail.com</t>
  </si>
  <si>
    <t>CL 60 N 17 110 BRR LA ARBOLEDA</t>
  </si>
  <si>
    <t>RENATO  NIAZA GUASIRUMA</t>
  </si>
  <si>
    <t>3226077023</t>
  </si>
  <si>
    <t>niazarenato72@gmail.com</t>
  </si>
  <si>
    <t>CR 40 B  20 55</t>
  </si>
  <si>
    <t>EDINSON  CASTRO OCAMPO</t>
  </si>
  <si>
    <t>3173794343</t>
  </si>
  <si>
    <t>edinsoncas1080@gmail.com</t>
  </si>
  <si>
    <t>CR 39 55B 32 BRR VALLADO</t>
  </si>
  <si>
    <t>ANTONIO  GARCIA PEREZ</t>
  </si>
  <si>
    <t>3202604271</t>
  </si>
  <si>
    <t>serviciosroan@hotmail.com</t>
  </si>
  <si>
    <t>CL 4H 17 39 LT 196 BRR SAN GRE</t>
  </si>
  <si>
    <t>HELVER ORLANDO DIAZ PARDO</t>
  </si>
  <si>
    <t>3506757992</t>
  </si>
  <si>
    <t>helverdiazpardo@outlook.com</t>
  </si>
  <si>
    <t>CR 5 29 25</t>
  </si>
  <si>
    <t>NOLBERTO  LONDOÑO RIVERA</t>
  </si>
  <si>
    <t>3234926723</t>
  </si>
  <si>
    <t>nolbertolr@gmail.com</t>
  </si>
  <si>
    <t>CL 7  20A   110 APTO 5   503</t>
  </si>
  <si>
    <t>JOSE ALBENIS ALZATE MOLINA</t>
  </si>
  <si>
    <t>3112855645</t>
  </si>
  <si>
    <t>josealbenizalzatemolina@gmail.com</t>
  </si>
  <si>
    <t>CR 39 54 02 BRR VALLADO 1</t>
  </si>
  <si>
    <t>HAROLD ANDRES  VANEGAS SOLORZANO </t>
  </si>
  <si>
    <t>3204147883</t>
  </si>
  <si>
    <t>haroldandres0107@gmail.com</t>
  </si>
  <si>
    <t>CR 5  6 38</t>
  </si>
  <si>
    <t>EDWIN  MONTEALEGRE CUELLAR</t>
  </si>
  <si>
    <t>3212484385</t>
  </si>
  <si>
    <t>edwinmontealegre011@gmail.com</t>
  </si>
  <si>
    <t>CR 17 64AN 85</t>
  </si>
  <si>
    <t>ALBEIRO   CARDONA MARTINEZ </t>
  </si>
  <si>
    <t>3146847471</t>
  </si>
  <si>
    <t>felipepay23@gmail.com</t>
  </si>
  <si>
    <t>CR 4 5 46</t>
  </si>
  <si>
    <t>GUILLERMO  GRISALES GRISALES</t>
  </si>
  <si>
    <t>3026083239</t>
  </si>
  <si>
    <t>hidalgoguillermo735@gmail.com</t>
  </si>
  <si>
    <t>CL 20 40C SUR  06 BRR TERRANOV</t>
  </si>
  <si>
    <t>ALBEIRO ANTONIO COLORADO ESTRADA</t>
  </si>
  <si>
    <t>6017234975</t>
  </si>
  <si>
    <t>albeiroc49@hotmail.com</t>
  </si>
  <si>
    <t>CL 61A SUR 100A 47 MZ 10 CA 17</t>
  </si>
  <si>
    <t>WILDER  LOPEZ TANGARIFE</t>
  </si>
  <si>
    <t>3013139941</t>
  </si>
  <si>
    <t>marluz3088@hotmail.com</t>
  </si>
  <si>
    <t>MZ 1 CA 1 BRR LOS OLIVOS</t>
  </si>
  <si>
    <t>OCTAVIO DE JESUS LONDOÑO RAIGOSA</t>
  </si>
  <si>
    <t>3006383995</t>
  </si>
  <si>
    <t>yanecita1930@hotmail.com</t>
  </si>
  <si>
    <t>MZ 21 CA 1 COMUNIDAD METROPOLI</t>
  </si>
  <si>
    <t>CESAR ALBERTO VARGAS RAMIREZ</t>
  </si>
  <si>
    <t>3116480831</t>
  </si>
  <si>
    <t>djchavelo@hotmail.es</t>
  </si>
  <si>
    <t>CR 20 49 33 BRR NUEVA GRANADA</t>
  </si>
  <si>
    <t>LUIS GUILLERMO BEDOYA MUÑOZ</t>
  </si>
  <si>
    <t>3104504065</t>
  </si>
  <si>
    <t>memo_0721@hotmial.com</t>
  </si>
  <si>
    <t>CL 8 24 09 BRR JAPON</t>
  </si>
  <si>
    <t xml:space="preserve">JHON JAIRO ARIAS </t>
  </si>
  <si>
    <t>3042299988</t>
  </si>
  <si>
    <t>jhon2000arias@gmail.com</t>
  </si>
  <si>
    <t>CR 20 20 13 BRR PROVIDENCIA</t>
  </si>
  <si>
    <t>LUIS EDUARDO GIRALDO LONDOÑO</t>
  </si>
  <si>
    <t>3126057088</t>
  </si>
  <si>
    <t>valenciaclari@yahoo.es</t>
  </si>
  <si>
    <t>MZ 10 CA 22 SECTOR A PARQUE IN</t>
  </si>
  <si>
    <t>CARLOS ALBERTO PARRA LONDOÑO</t>
  </si>
  <si>
    <t>3147922658</t>
  </si>
  <si>
    <t>carlosparrakennedy925@hotmail.com</t>
  </si>
  <si>
    <t>CR 12 9E 101</t>
  </si>
  <si>
    <t>FERNANDO ALFONSO TORO BENITEZ</t>
  </si>
  <si>
    <t>3113988571</t>
  </si>
  <si>
    <t>fernandotoro2911@gmail.com</t>
  </si>
  <si>
    <t>CR 21 22 05 LA HERRADURA</t>
  </si>
  <si>
    <t>GABRIEL ANGEL GONZALEZ QUIROZ</t>
  </si>
  <si>
    <t>3124383466</t>
  </si>
  <si>
    <t>gq23190@gmail.com</t>
  </si>
  <si>
    <t>CR 21 22 33 BRR LA PRADERA</t>
  </si>
  <si>
    <t>JORGE ELIECER ALVAREZ BENITEZ</t>
  </si>
  <si>
    <t>jolgito-07@hotmail.com</t>
  </si>
  <si>
    <t>MZ 8 CS 2 SEC A PARQUE INDUSTR</t>
  </si>
  <si>
    <t>JAVIER ANDRES AGUDELO VILLADA</t>
  </si>
  <si>
    <t>3005026888</t>
  </si>
  <si>
    <t>jaav8511@gmail.com</t>
  </si>
  <si>
    <t>CL 21 17A 71</t>
  </si>
  <si>
    <t>JUAN MANUEL CARDONA LONDOÑO</t>
  </si>
  <si>
    <t>3268939</t>
  </si>
  <si>
    <t>d_oriental@hotmail.com</t>
  </si>
  <si>
    <t>CR 44 13 63 BRR GUABAL</t>
  </si>
  <si>
    <t>JOSE WILLIAM MORALES MORALES</t>
  </si>
  <si>
    <t>3113234275</t>
  </si>
  <si>
    <t>samy312672@gmail.com</t>
  </si>
  <si>
    <t>CLL 53 20 03 BRR VERSALLES</t>
  </si>
  <si>
    <t>MIGUEL ANGEL HERRERA GARCIA</t>
  </si>
  <si>
    <t>3206972411</t>
  </si>
  <si>
    <t>avicolaberlin@gmail.com</t>
  </si>
  <si>
    <t>CL 5 10 76 BRR BERLIN</t>
  </si>
  <si>
    <t>ORBEY DE JESUS ALZATE RIVERA</t>
  </si>
  <si>
    <t>3116414868</t>
  </si>
  <si>
    <t>alzateorbey@gmail.com</t>
  </si>
  <si>
    <t>MZ A CA 5 BRR VILLA LIGIA ET 1</t>
  </si>
  <si>
    <t>JOSE UBIER HINCAPIE CASTAÑO</t>
  </si>
  <si>
    <t>joseubierhincapie@gmail.com</t>
  </si>
  <si>
    <t>CR 49 09 05 BRR BELLA SARDI CU</t>
  </si>
  <si>
    <t>DANIEL MAURICIO GARCIA MARIN</t>
  </si>
  <si>
    <t>3233394064</t>
  </si>
  <si>
    <t>ana-maria1244@hotmail.com</t>
  </si>
  <si>
    <t>DG 8A 2A 77 L A GARCIA</t>
  </si>
  <si>
    <t>EDUIN LUIS FUNEZ BARROZO</t>
  </si>
  <si>
    <t>6053288019</t>
  </si>
  <si>
    <t>funezbarrozo@gmail.com</t>
  </si>
  <si>
    <t>CR 6 89 38</t>
  </si>
  <si>
    <t>JORGE ELIECER DIAZ OSPINO</t>
  </si>
  <si>
    <t>3215317512</t>
  </si>
  <si>
    <t>jdo.09@outlook.com</t>
  </si>
  <si>
    <t>CR 9 13 144</t>
  </si>
  <si>
    <t>NORBERTO GIOVANNY ROA ALVAREZ</t>
  </si>
  <si>
    <t>3177700535</t>
  </si>
  <si>
    <t>giovannyroa83@gmail.com</t>
  </si>
  <si>
    <t>CL 7 5 117</t>
  </si>
  <si>
    <t>URIEL  HERRERA SANCHEZ</t>
  </si>
  <si>
    <t>3176218037</t>
  </si>
  <si>
    <t>uhesa@hotmail.com</t>
  </si>
  <si>
    <t>CL 5 7 64 BRR JOSE MARIA CAMPO</t>
  </si>
  <si>
    <t>JOSE EVELIO RODRIGUEZ GARCIA</t>
  </si>
  <si>
    <t>3155679247</t>
  </si>
  <si>
    <t>micromercadorodriguez2010@gmail.com</t>
  </si>
  <si>
    <t>CR 5 A 6A  16 BRR PUEBLO NUEVO</t>
  </si>
  <si>
    <t>RODRIGO  CARRILLO LOPEZ</t>
  </si>
  <si>
    <t>3164434719</t>
  </si>
  <si>
    <t>rodrigocarrillo2017@gmail.com</t>
  </si>
  <si>
    <t>CR 58 3 D 54 AP 2 BRR 20 DE JU</t>
  </si>
  <si>
    <t>JOSE HERNANDO BAYONA SANCHEZ</t>
  </si>
  <si>
    <t>3234375649</t>
  </si>
  <si>
    <t>galvisnizb@gmail.com</t>
  </si>
  <si>
    <t>CL 5 7 89</t>
  </si>
  <si>
    <t>JAIME ALFONSO PEREZ ASCANSIO</t>
  </si>
  <si>
    <t>3216658867</t>
  </si>
  <si>
    <t>japerez@distraves.com</t>
  </si>
  <si>
    <t>CL 48A 22A 11 BRR TAPON POR LA</t>
  </si>
  <si>
    <t>GABRIEL ANGEL NARVAEZ FUENTES</t>
  </si>
  <si>
    <t>3115036805</t>
  </si>
  <si>
    <t>cristinaimn98@gmail.com</t>
  </si>
  <si>
    <t>CL 40 30 22 BRR COLOMBIA</t>
  </si>
  <si>
    <t>JORGEN  GALVIS SERNA</t>
  </si>
  <si>
    <t>3135469214</t>
  </si>
  <si>
    <t>automaicito.galvis@gmail.com</t>
  </si>
  <si>
    <t>CL 8 B 37 1</t>
  </si>
  <si>
    <t>ALCIBIADES  LOPEZ GUTIERREZ</t>
  </si>
  <si>
    <t>3133685206</t>
  </si>
  <si>
    <t>arleylopezariza@gmail.com</t>
  </si>
  <si>
    <t>CORR ANIMAS ALTAS VIA PPAL SAN</t>
  </si>
  <si>
    <t>JOSE APOLINAR RAMIREZ VILLALBA</t>
  </si>
  <si>
    <t>3225127669</t>
  </si>
  <si>
    <t>jurhayramirez@hotmail.com</t>
  </si>
  <si>
    <t>CL 34A 5B 86 CONJ MAR DEL PLAT</t>
  </si>
  <si>
    <t>CAMILO  TORRES OSPINA</t>
  </si>
  <si>
    <t>3002656303</t>
  </si>
  <si>
    <t>camilofactura2024@hotmail.com</t>
  </si>
  <si>
    <t>CR 17 23 38</t>
  </si>
  <si>
    <t>HAROLD DE JESUS COTES ROJANO</t>
  </si>
  <si>
    <t>3104625454</t>
  </si>
  <si>
    <t>hacotes@hotmail.com</t>
  </si>
  <si>
    <t>CR 25 10 75 BRR PUENTE SECO</t>
  </si>
  <si>
    <t>PEDRO EMILIO REYES QUINTERO</t>
  </si>
  <si>
    <t>3104247973</t>
  </si>
  <si>
    <t>recepciondefacturasreyes@gmail.com</t>
  </si>
  <si>
    <t>CL 9 A 15 23</t>
  </si>
  <si>
    <t>ROBERTO CARLOS GUILLEN YEPES</t>
  </si>
  <si>
    <t>3215093840</t>
  </si>
  <si>
    <t>roberto.carloz2505@gmail.com</t>
  </si>
  <si>
    <t>CL 6 20 01 BRR LAS PALMAS</t>
  </si>
  <si>
    <t>WILSON  CONTRERAS BLANCOS</t>
  </si>
  <si>
    <t>3148127285</t>
  </si>
  <si>
    <t>sanchezacostasonia@gmail.com</t>
  </si>
  <si>
    <t>CL 10 11 53</t>
  </si>
  <si>
    <t>BENJAMIN  QUINTERO NIETO</t>
  </si>
  <si>
    <t>3104222645</t>
  </si>
  <si>
    <t>quinterobenjamin2008@gmail.com</t>
  </si>
  <si>
    <t>CL 6 17 55</t>
  </si>
  <si>
    <t>JOSE FRANCISCO CHAVES CHAVES</t>
  </si>
  <si>
    <t>3102478840</t>
  </si>
  <si>
    <t>villanochavez@yahoo.com</t>
  </si>
  <si>
    <t>CR 8A 11 17</t>
  </si>
  <si>
    <t>JAIME  GONZALEZ PEÑA</t>
  </si>
  <si>
    <t>3125866418</t>
  </si>
  <si>
    <t>jgonzalezpena54@gmail.com</t>
  </si>
  <si>
    <t>CR 8 A 16 23</t>
  </si>
  <si>
    <t>LUIS OSBALDO CARREÑO MOLINA</t>
  </si>
  <si>
    <t>3117485773</t>
  </si>
  <si>
    <t>osbaldo_99@hotmail.com</t>
  </si>
  <si>
    <t>VDA EL CHARTE</t>
  </si>
  <si>
    <t>LUIS FELIPE MONTEALEGRE SANCHEZ</t>
  </si>
  <si>
    <t>3106677356</t>
  </si>
  <si>
    <t>luisfelipe2424@hotmail.com</t>
  </si>
  <si>
    <t>CR 13 3 15 BRR CENTRO</t>
  </si>
  <si>
    <t>NESTOR ALBERTO RIOS VARGAS</t>
  </si>
  <si>
    <t>3106883682</t>
  </si>
  <si>
    <t>alexander0911@hotmail.com</t>
  </si>
  <si>
    <t>CR 57 67 C 31</t>
  </si>
  <si>
    <t>HERNANDO  CAMARGO LUQUE</t>
  </si>
  <si>
    <t>3115370739</t>
  </si>
  <si>
    <t>camargoluquehernando@gmail.com</t>
  </si>
  <si>
    <t>CL 9 12 42</t>
  </si>
  <si>
    <t>PABLO JAIME OROZCO ALVARADO</t>
  </si>
  <si>
    <t>3123722402</t>
  </si>
  <si>
    <t>pabloorozcopereira@gmail.com</t>
  </si>
  <si>
    <t>TV 9 10 51</t>
  </si>
  <si>
    <t>WILLIAM  PAEZ RESTREPO</t>
  </si>
  <si>
    <t>3143269432</t>
  </si>
  <si>
    <t>william.paez1228@gmail.com</t>
  </si>
  <si>
    <t>CR 6 29 30</t>
  </si>
  <si>
    <t>VICTOR JULIO RINCON BECERRA</t>
  </si>
  <si>
    <t>3016799422</t>
  </si>
  <si>
    <t>victor_julio17@hotmail.com</t>
  </si>
  <si>
    <t>CL 159 8B 07</t>
  </si>
  <si>
    <t>WALTER  CANO RENGIFO</t>
  </si>
  <si>
    <t>3112195811</t>
  </si>
  <si>
    <t>waltercano0000@gmail.com</t>
  </si>
  <si>
    <t>CR 12 15 42</t>
  </si>
  <si>
    <t>NELSON IVAN RUIZ HERRERA</t>
  </si>
  <si>
    <t>6017599057</t>
  </si>
  <si>
    <t>neivanru@hotmail.com</t>
  </si>
  <si>
    <t>CL 54 35 48</t>
  </si>
  <si>
    <t xml:space="preserve">EDGAR  MELO </t>
  </si>
  <si>
    <t>3014102272</t>
  </si>
  <si>
    <t>edgarmelo947@gmail.com</t>
  </si>
  <si>
    <t>CR 73D 44B 47 SUR BRR LAGO TIM</t>
  </si>
  <si>
    <t>JOSE OTONIEL ORTIZ ORTIZ</t>
  </si>
  <si>
    <t>3105757881</t>
  </si>
  <si>
    <t>joem_1022@yahoo.com.ve</t>
  </si>
  <si>
    <t>AV 199 39 58</t>
  </si>
  <si>
    <t>ELICEO  PEREZ QUIÑONEZ</t>
  </si>
  <si>
    <t>3163736364</t>
  </si>
  <si>
    <t>eliseoperezb123@gmail.com</t>
  </si>
  <si>
    <t>CR 7 7 17</t>
  </si>
  <si>
    <t>JULIO CESAR ACOSTA REYES</t>
  </si>
  <si>
    <t>6056523869</t>
  </si>
  <si>
    <t>julioc07@hotmail.es</t>
  </si>
  <si>
    <t>URB BRISAS DE GALICIA TO C AP</t>
  </si>
  <si>
    <t>FIDEL ANTONIO PERTUZ OROZCO</t>
  </si>
  <si>
    <t>3014227127</t>
  </si>
  <si>
    <t>fidel0609@hotmail.com</t>
  </si>
  <si>
    <t>CR 1E 48 17</t>
  </si>
  <si>
    <t>HERBEY  RIZZO CRIADO</t>
  </si>
  <si>
    <t>3117375944</t>
  </si>
  <si>
    <t>herbeyrizzo21@gmail.com</t>
  </si>
  <si>
    <t>BRR CHIQUINQUIRA MZ 18 LT 10</t>
  </si>
  <si>
    <t>OSTILIO ANTONIO POLO NIZ</t>
  </si>
  <si>
    <t>3205451781</t>
  </si>
  <si>
    <t>ostiliopoloniz@gmail.com</t>
  </si>
  <si>
    <t>CL 4 CR 5 ESQUINA</t>
  </si>
  <si>
    <t>WILLIAM  PEÑALOZA FLOREZ</t>
  </si>
  <si>
    <t>williampeflor@hotmail.com</t>
  </si>
  <si>
    <t>CL 24 MZ 02 CA 23</t>
  </si>
  <si>
    <t>FREDDY  MEJIA GULLOSO</t>
  </si>
  <si>
    <t>3145253581</t>
  </si>
  <si>
    <t>freddymejia@gmail.com</t>
  </si>
  <si>
    <t>CL 6 45 57</t>
  </si>
  <si>
    <t>JUNIOR ALEJANDRO LACRUZ LACRUZ</t>
  </si>
  <si>
    <t>3224735350</t>
  </si>
  <si>
    <t>junioralejandrolacruzlacruz9@gmail.com</t>
  </si>
  <si>
    <t>CR 41F 41 84 BRR LA UNION</t>
  </si>
  <si>
    <t>ELVA LUCIA MUÑOZ IBAÑEZ</t>
  </si>
  <si>
    <t>3183631580</t>
  </si>
  <si>
    <t>elvaluciamunoz10@gmail.com</t>
  </si>
  <si>
    <t>VRD YERBABUENA BAJA KM 12 AUT</t>
  </si>
  <si>
    <t>MARGARITA INES HENAO MARTINEZ</t>
  </si>
  <si>
    <t>3132703263</t>
  </si>
  <si>
    <t>mariafernandapalmarhenao@gmail.com</t>
  </si>
  <si>
    <t>CR 13 24 77</t>
  </si>
  <si>
    <t>CAROLINA  SALAZAR DELGADO</t>
  </si>
  <si>
    <t>3184953179</t>
  </si>
  <si>
    <t>CL 11 10 68 BRR SANTA BARBARA</t>
  </si>
  <si>
    <t>AURA PATRICIA SUAREZ PINILLA</t>
  </si>
  <si>
    <t>3123672833</t>
  </si>
  <si>
    <t>patico23suarez@gmail.com</t>
  </si>
  <si>
    <t>CL 8 2 28</t>
  </si>
  <si>
    <t>AIDA PATRICIA TORRES CASTELLANOS</t>
  </si>
  <si>
    <t>3102967174</t>
  </si>
  <si>
    <t>patriciabolano298@gmail.com</t>
  </si>
  <si>
    <t>CR 8 14 04</t>
  </si>
  <si>
    <t>CECILIA  ORJUELA GUTIERREZ</t>
  </si>
  <si>
    <t>6044815404</t>
  </si>
  <si>
    <t>yaquelineorjuela50@outlook.com</t>
  </si>
  <si>
    <t>AV 48 N 61 15</t>
  </si>
  <si>
    <t>ANA JULIA LOPEZ MARTINEZ</t>
  </si>
  <si>
    <t>3102040673</t>
  </si>
  <si>
    <t>anajml6113@gmail.com</t>
  </si>
  <si>
    <t>BRR SAN GREGORIO</t>
  </si>
  <si>
    <t xml:space="preserve">MARGARITA  MENDOZA </t>
  </si>
  <si>
    <t>3004392761</t>
  </si>
  <si>
    <t>margarita.120741@gmail.com</t>
  </si>
  <si>
    <t>CL 106 A 72 17 AP 202 BRR PEDR</t>
  </si>
  <si>
    <t>SANDRA LUCIA ROJO LOPERA</t>
  </si>
  <si>
    <t>3148167097</t>
  </si>
  <si>
    <t>diellegas@gmail.com</t>
  </si>
  <si>
    <t>CL 51 50 12 P 1</t>
  </si>
  <si>
    <t>DORA MARIA AGUDELO BETANCUR</t>
  </si>
  <si>
    <t>3145269089</t>
  </si>
  <si>
    <t>distribuidoralagranjaamaga@gmail.com</t>
  </si>
  <si>
    <t>CL EMIRO KASTOS 49 41</t>
  </si>
  <si>
    <t>ELIZABETH CRISTINA ESCOBAR GALVIS</t>
  </si>
  <si>
    <t>3044282503</t>
  </si>
  <si>
    <t>lasdeliciasdediana73@gmail.com</t>
  </si>
  <si>
    <t>CR 51 95 34</t>
  </si>
  <si>
    <t>NORA MILVIA PALACIO LOPEZ</t>
  </si>
  <si>
    <t>3226905724</t>
  </si>
  <si>
    <t>milvita123@hotmail.com</t>
  </si>
  <si>
    <t>CL 38 A 26 CC 05</t>
  </si>
  <si>
    <t>YULIETH CECILIA DE LOS RIOS SANCHEZ</t>
  </si>
  <si>
    <t>3232532385</t>
  </si>
  <si>
    <t>delorios28@hotmail.com</t>
  </si>
  <si>
    <t>CR 27 40 82</t>
  </si>
  <si>
    <t>LUZ DARY OSORIO HURTADO</t>
  </si>
  <si>
    <t>3195431925</t>
  </si>
  <si>
    <t>luzdiosorio06@gmail.com</t>
  </si>
  <si>
    <t>CR 31 21 02</t>
  </si>
  <si>
    <t>NORIELA DEL SOCORRO JIMENEZ SOTO</t>
  </si>
  <si>
    <t>3146539781</t>
  </si>
  <si>
    <t>norielajimenez24@gmail.com</t>
  </si>
  <si>
    <t>CR 31 26 22</t>
  </si>
  <si>
    <t>DARY CIELO ACEVEDO PATIÑO</t>
  </si>
  <si>
    <t>3005995739</t>
  </si>
  <si>
    <t>dary.jose@hotmail.com</t>
  </si>
  <si>
    <t>CL 38 CR 87 27</t>
  </si>
  <si>
    <t>BERTA ALICIA CASTAÑEDA VELASQUEZ</t>
  </si>
  <si>
    <t>3001992368</t>
  </si>
  <si>
    <t>juanpa200014@gmail.com</t>
  </si>
  <si>
    <t>CR 49 125 B SUR 04</t>
  </si>
  <si>
    <t>LILLED DEL SOCORRO VELEZ TOBON</t>
  </si>
  <si>
    <t>3104200462</t>
  </si>
  <si>
    <t>yesicamontoya560@gmail.com</t>
  </si>
  <si>
    <t>CR 42 B 116 B 99 BRR POPULAR</t>
  </si>
  <si>
    <t>ANGELA MARIA DEL SOCORRO ALVAREZ GONZALEZ</t>
  </si>
  <si>
    <t>3225339301</t>
  </si>
  <si>
    <t>angelaalvarez8899@gmail.com</t>
  </si>
  <si>
    <t>VRD PUNTA BRAVA</t>
  </si>
  <si>
    <t>MARTHA INES SOTO DE GARCIA</t>
  </si>
  <si>
    <t>3502131636</t>
  </si>
  <si>
    <t>lelygs20@gmail.com</t>
  </si>
  <si>
    <t>CR 31 21 01</t>
  </si>
  <si>
    <t>MARIA OLIVA GIRALDO CASTAÑO</t>
  </si>
  <si>
    <t>3113358791</t>
  </si>
  <si>
    <t>marinahenao@gmail.com</t>
  </si>
  <si>
    <t>CR 28 41 52</t>
  </si>
  <si>
    <t>ANGELA MARIA MORENO BETANCUR</t>
  </si>
  <si>
    <t>3116138339</t>
  </si>
  <si>
    <t>ultimascolecciones@gmail.com</t>
  </si>
  <si>
    <t>CR 31 20 A 02</t>
  </si>
  <si>
    <t>LUZ MERY GARCIA QUINTERO</t>
  </si>
  <si>
    <t>3122220278</t>
  </si>
  <si>
    <t>meryj107@gmail.com</t>
  </si>
  <si>
    <t>CL 26 32 32</t>
  </si>
  <si>
    <t>LUZ MARINA DAZA GIRALDO</t>
  </si>
  <si>
    <t>3102881635</t>
  </si>
  <si>
    <t>senaida.ramirez311@gmail.com</t>
  </si>
  <si>
    <t>VRD ALTO BONITO</t>
  </si>
  <si>
    <t>SANDRA PATRICIA HIGUITA SERNA</t>
  </si>
  <si>
    <t>6042631401</t>
  </si>
  <si>
    <t>sepulvedahiguita11@gmail.com</t>
  </si>
  <si>
    <t>CL 72 A 49 03</t>
  </si>
  <si>
    <t>MARIA NELLY GIRALDO GOMEZ</t>
  </si>
  <si>
    <t>6045086666</t>
  </si>
  <si>
    <t>omarduque132@gmail.com</t>
  </si>
  <si>
    <t>CR 53 9 SUR 29</t>
  </si>
  <si>
    <t>AMPARO DEL SOCORRO OCHOA GALLEGO</t>
  </si>
  <si>
    <t>3003992074</t>
  </si>
  <si>
    <t>edisochoa05@gmail.com</t>
  </si>
  <si>
    <t>CL 140 B SUR 51 A 150</t>
  </si>
  <si>
    <t>SANDRA LUCIA RIVERA QUINTERO</t>
  </si>
  <si>
    <t>3188474376</t>
  </si>
  <si>
    <t>sandrarivera8@hotmail.com</t>
  </si>
  <si>
    <t>CR 28 30 13</t>
  </si>
  <si>
    <t>LUZ MARINA PIEDRAHITA GUTIERREZ</t>
  </si>
  <si>
    <t>3186950811</t>
  </si>
  <si>
    <t>lpiedrahita320@gmail.com</t>
  </si>
  <si>
    <t>VDA KILOMETRO 28</t>
  </si>
  <si>
    <t>GLORIA EMILCE ACEVEDO BEDOYA</t>
  </si>
  <si>
    <t>3245431734</t>
  </si>
  <si>
    <t>gloriaemiacevedo@gmail.com</t>
  </si>
  <si>
    <t>CL 51 52 21</t>
  </si>
  <si>
    <t>MAGNOLIA  LOPEZ CASTAÑO</t>
  </si>
  <si>
    <t>3013237981</t>
  </si>
  <si>
    <t>dahianarestrepo2018@gmail.com</t>
  </si>
  <si>
    <t>CR 43 A CL 7 D 36 POBLADO</t>
  </si>
  <si>
    <t>LUZ MARINA USSUGA SALAZAR</t>
  </si>
  <si>
    <t>3127796363</t>
  </si>
  <si>
    <t>luzmarinaussuga49@gmail.com</t>
  </si>
  <si>
    <t>BRR PATIO BONITO</t>
  </si>
  <si>
    <t>LUZ ELENA ARIAS GOMEZ</t>
  </si>
  <si>
    <t>3127876881</t>
  </si>
  <si>
    <t>luzelenagomez12@gmail.com</t>
  </si>
  <si>
    <t>CR 10 15 23 BRR SAN MARTIN LOS</t>
  </si>
  <si>
    <t>AMPARO DEL SOCORRO ESPINOSA GONZALEZ</t>
  </si>
  <si>
    <t>3207467820</t>
  </si>
  <si>
    <t>amparoespino2019@gmail.com</t>
  </si>
  <si>
    <t>CL 9 CR 10</t>
  </si>
  <si>
    <t xml:space="preserve">MARTHA EUGENIA JARAMILLO </t>
  </si>
  <si>
    <t>3127751062</t>
  </si>
  <si>
    <t>marthajaramillo961@gmail.com</t>
  </si>
  <si>
    <t>CL 2 12 A 10 BRR LOS INDIOS</t>
  </si>
  <si>
    <t>ALBA LUCIA CATAÑO RIVERA</t>
  </si>
  <si>
    <t>6048332705</t>
  </si>
  <si>
    <t>laura_plast@yahoo.es</t>
  </si>
  <si>
    <t>CL 53 4 19</t>
  </si>
  <si>
    <t>ROSAURA  ZULUAGA DE RESTREPO</t>
  </si>
  <si>
    <t>3147971020</t>
  </si>
  <si>
    <t>restrepo2240@gmail.com</t>
  </si>
  <si>
    <t>MZ 27 CA 22 BRR SAMAIRA 2 ESPE</t>
  </si>
  <si>
    <t xml:space="preserve">MARIA LUCIA MESA </t>
  </si>
  <si>
    <t>3225651767</t>
  </si>
  <si>
    <t>mesamarialucia75@gmail.com</t>
  </si>
  <si>
    <t>DG 53 5 32</t>
  </si>
  <si>
    <t>JULIA MARGARITA LOPEZ SALAZAR</t>
  </si>
  <si>
    <t>3044412255</t>
  </si>
  <si>
    <t>juliamargarita21998@gmail.com</t>
  </si>
  <si>
    <t>CR 67 98 07</t>
  </si>
  <si>
    <t>ESTHER SOFIA QUIROZ GONZALEZ</t>
  </si>
  <si>
    <t>3148622009</t>
  </si>
  <si>
    <t>tatis15-29@hotmail.com</t>
  </si>
  <si>
    <t>CLL 44 22 03</t>
  </si>
  <si>
    <t>LUZ ALVERNIS LOAIZA RIOS</t>
  </si>
  <si>
    <t>3165073521</t>
  </si>
  <si>
    <t>alvernisloaiza@gmail.com</t>
  </si>
  <si>
    <t>CL 33 CR 48 92</t>
  </si>
  <si>
    <t>OLGA ADRIANA GOMEZ DUQUE</t>
  </si>
  <si>
    <t>3165137784</t>
  </si>
  <si>
    <t>henaogaviriap@gmail.com</t>
  </si>
  <si>
    <t>CR 68 95 49</t>
  </si>
  <si>
    <t>MARIA CIELO LOAIZA GAVIRIA</t>
  </si>
  <si>
    <t>6042819011</t>
  </si>
  <si>
    <t>loaizagaviria201@gmail.com</t>
  </si>
  <si>
    <t>CR 52A 75 103</t>
  </si>
  <si>
    <t>PATRICIA  HENAO GAVIRIA</t>
  </si>
  <si>
    <t>henaogaviria@gmail.com</t>
  </si>
  <si>
    <t>CR 68 95 21</t>
  </si>
  <si>
    <t>SORELLY ANDREA CUERVO ATEHORTUA</t>
  </si>
  <si>
    <t>3022864632</t>
  </si>
  <si>
    <t>andreutrice@gmail.com</t>
  </si>
  <si>
    <t>DG 65 47 A 16</t>
  </si>
  <si>
    <t>HEDELENA PATRICIA MACIAS OSORIO</t>
  </si>
  <si>
    <t>3014407078</t>
  </si>
  <si>
    <t>hedelena@gmail.com</t>
  </si>
  <si>
    <t>CR 9 21 69</t>
  </si>
  <si>
    <t xml:space="preserve">MARTHA FANY CLAVIJO </t>
  </si>
  <si>
    <t>3127732992</t>
  </si>
  <si>
    <t>restauranteelturista2020@gmail.com</t>
  </si>
  <si>
    <t>CR 4 CL 51 10</t>
  </si>
  <si>
    <t>LUCELLY  MORALES GIRALDO</t>
  </si>
  <si>
    <t>3136000904</t>
  </si>
  <si>
    <t>nolbertomontoyaaristizabal@gmail.com</t>
  </si>
  <si>
    <t>CR 41C 49 81 BRR VALLADO</t>
  </si>
  <si>
    <t>FABIOLA MARGARITA CASAS LOPERA</t>
  </si>
  <si>
    <t>3205432526</t>
  </si>
  <si>
    <t>fabi20401@hotmail.com</t>
  </si>
  <si>
    <t>TV 52A 20 65</t>
  </si>
  <si>
    <t>ESTER LUCILA GIRALDO GIRALDO</t>
  </si>
  <si>
    <t>3113099377</t>
  </si>
  <si>
    <t>tefa217@hotmail.com</t>
  </si>
  <si>
    <t>CR 57 57 23 SEC 10 76 77</t>
  </si>
  <si>
    <t>EMILCEN  ACEVEDO OLAYA</t>
  </si>
  <si>
    <t>3022732647</t>
  </si>
  <si>
    <t>emilcenacevedo@gmail.com</t>
  </si>
  <si>
    <t>CL 36 67 34</t>
  </si>
  <si>
    <t>LILIANA PATRICIA HENAO CARMONA</t>
  </si>
  <si>
    <t>6045847519</t>
  </si>
  <si>
    <t>lphc1530@hotmail.com</t>
  </si>
  <si>
    <t>CR 93 CL 78A 64</t>
  </si>
  <si>
    <t>NOLVI DEL CARMEN CORDOBA REZA</t>
  </si>
  <si>
    <t>3147939271</t>
  </si>
  <si>
    <t>nolvicordoba@hotmail.com</t>
  </si>
  <si>
    <t>CR 48 5028</t>
  </si>
  <si>
    <t>MARIA VICTORIA SAMUR NASSAR</t>
  </si>
  <si>
    <t>3158900800</t>
  </si>
  <si>
    <t>CARRERA 11   140   87</t>
  </si>
  <si>
    <t>ROCIO DEL SOCORRO FALQUEZ DE RILEY</t>
  </si>
  <si>
    <t>3017903073</t>
  </si>
  <si>
    <t>rosa.factura2023@gmail.com</t>
  </si>
  <si>
    <t>CR 53 76 127</t>
  </si>
  <si>
    <t>EMPERATRIZ ELENA COLLANTES SANTODOMINGO</t>
  </si>
  <si>
    <t>3145946518</t>
  </si>
  <si>
    <t>ladyselena2730@outlook.com</t>
  </si>
  <si>
    <t>CR 23 18 03</t>
  </si>
  <si>
    <t>MARTHA LILIANA DANIELS JIMENEZ</t>
  </si>
  <si>
    <t>3008286305</t>
  </si>
  <si>
    <t>marthadaniels978@gmail.com</t>
  </si>
  <si>
    <t>CL 14 C 13 A  80 BR PUERTO MAD</t>
  </si>
  <si>
    <t>YOLIMA ISABEL BARRANCO NAVAS</t>
  </si>
  <si>
    <t>3245043206</t>
  </si>
  <si>
    <t>yolihermes0204@gmail.com</t>
  </si>
  <si>
    <t>CL 44 27 10</t>
  </si>
  <si>
    <t>LUZ STELLA BLANCO CALIXTO</t>
  </si>
  <si>
    <t>312370424</t>
  </si>
  <si>
    <t>nkirpalaniblanco@gmail.com</t>
  </si>
  <si>
    <t>CR 12 D 71 66</t>
  </si>
  <si>
    <t>MARYURIS  RUIZ TRUJILLO</t>
  </si>
  <si>
    <t>3122008877</t>
  </si>
  <si>
    <t>maryurisruiz71@gmail.com</t>
  </si>
  <si>
    <t>CL 43 44 107</t>
  </si>
  <si>
    <t>SILVANA PATRICIA ROMERO ARRIETA</t>
  </si>
  <si>
    <t>3005533096</t>
  </si>
  <si>
    <t>vannerysilvana@gmail.com</t>
  </si>
  <si>
    <t>CR 10 SUR 66 55</t>
  </si>
  <si>
    <t>ZAMIRA JUDITH CELEDON ROJANO</t>
  </si>
  <si>
    <t>3178884074</t>
  </si>
  <si>
    <t>paolo4cc@gmail.com</t>
  </si>
  <si>
    <t>CR 42 43 60 BRR URB EL PARQUE</t>
  </si>
  <si>
    <t>VIRGINIA MARIA PEREZ QUESADA</t>
  </si>
  <si>
    <t>3002219029</t>
  </si>
  <si>
    <t>josecortina2727@gmail.com</t>
  </si>
  <si>
    <t>CL 38 9A 33</t>
  </si>
  <si>
    <t>ALBA ESTELA PEREZ RUBIO</t>
  </si>
  <si>
    <t>3118096599</t>
  </si>
  <si>
    <t>miemprendimientoymas@gmail.com</t>
  </si>
  <si>
    <t>CR 17 47 73 BRR NORMANDIA</t>
  </si>
  <si>
    <t>YANETH  CARREÑO SOLANO</t>
  </si>
  <si>
    <t>3122678060</t>
  </si>
  <si>
    <t>yanetcarresol40@gmail.com</t>
  </si>
  <si>
    <t>CL 14 13 64 BRR 20 DE JULIO</t>
  </si>
  <si>
    <t>SHIRLY  BECERRA ALVAREZ</t>
  </si>
  <si>
    <t>3162664197</t>
  </si>
  <si>
    <t>shirly2279@gmail.com</t>
  </si>
  <si>
    <t>MZ H T 4 AP 301 BRR MIRADOR</t>
  </si>
  <si>
    <t>ZENITH  BORJA BOOM</t>
  </si>
  <si>
    <t>3107833764</t>
  </si>
  <si>
    <t>zenitborjaboom@gmail.com</t>
  </si>
  <si>
    <t>CR 2 A 11 40 SEC MERCADO PUBLI</t>
  </si>
  <si>
    <t>OSIRIS  VASQUEZ PIANETA</t>
  </si>
  <si>
    <t>3206958622</t>
  </si>
  <si>
    <t>osirisvapi22@hotmail.com</t>
  </si>
  <si>
    <t>CR 2 17 21 BRR CENTRO</t>
  </si>
  <si>
    <t>FARIDES  MEJIA ESPAÑA</t>
  </si>
  <si>
    <t>3043315912</t>
  </si>
  <si>
    <t>faridesmejia@hotmail.com</t>
  </si>
  <si>
    <t>CR 12 16 21</t>
  </si>
  <si>
    <t>ANGELA  SANCHEZ MARQUEZ</t>
  </si>
  <si>
    <t>3145162743</t>
  </si>
  <si>
    <t>angelasanchez2111@hotmail.com</t>
  </si>
  <si>
    <t>CR 31 115 35 BRR LA PRADERA</t>
  </si>
  <si>
    <t>DANIS CARMENZA GUTIERREZ ESPITIA</t>
  </si>
  <si>
    <t>3146032433</t>
  </si>
  <si>
    <t>danisg25@hotmail.com</t>
  </si>
  <si>
    <t>URB ANITA TV 52 34 06 LC 2</t>
  </si>
  <si>
    <t>ELIT YOHANA CANTILLO BOTE</t>
  </si>
  <si>
    <t>3133898228</t>
  </si>
  <si>
    <t>yeiliscardona9@gmail.com</t>
  </si>
  <si>
    <t>CORR MEMBRILLAL MZ U LT 2 CL P</t>
  </si>
  <si>
    <t>CARMEN CECILIA MENDOZA BUELVAS</t>
  </si>
  <si>
    <t>3116639109</t>
  </si>
  <si>
    <t>isaaclopez91229@gmail.com</t>
  </si>
  <si>
    <t>CL 79 42 382</t>
  </si>
  <si>
    <t>MARISOL  ARIAS AGUILAR</t>
  </si>
  <si>
    <t>3104568362</t>
  </si>
  <si>
    <t>solmari-27@hotmail.com</t>
  </si>
  <si>
    <t>CR 15 A 12 65</t>
  </si>
  <si>
    <t>LAURA AMINTIA ORTIZ ORTIZ</t>
  </si>
  <si>
    <t>3166304708</t>
  </si>
  <si>
    <t>anae122@hotmail.com</t>
  </si>
  <si>
    <t>CL 10 9 34 BRR SAN FRANCISCO</t>
  </si>
  <si>
    <t>MERLY  TEJADA ORTIZ</t>
  </si>
  <si>
    <t>3208121847</t>
  </si>
  <si>
    <t>multisistemas2013@hotmail.com</t>
  </si>
  <si>
    <t>CR 8A 3 42 URB LA ORIGINAL</t>
  </si>
  <si>
    <t>MARIA EUGENIA ARISTIZABAL VILLA</t>
  </si>
  <si>
    <t>3205987755</t>
  </si>
  <si>
    <t>mariaearistizabalvilla@gmail.com</t>
  </si>
  <si>
    <t>MINA BRISA</t>
  </si>
  <si>
    <t>GLADIS MI NIÑO ARDILA</t>
  </si>
  <si>
    <t>3213173906</t>
  </si>
  <si>
    <t>ninoardilagladismi@gmail.com</t>
  </si>
  <si>
    <t>CORR DE SAN BLASS BRR CANTA RA</t>
  </si>
  <si>
    <t>ENILSE  RUGELES FLOREZ</t>
  </si>
  <si>
    <t>3104331760</t>
  </si>
  <si>
    <t>enilserugeles@gmail.com</t>
  </si>
  <si>
    <t>CL LIBERTADOR 6 50</t>
  </si>
  <si>
    <t>BIYANIRI  PACASUCA MORENO</t>
  </si>
  <si>
    <t>3213706529</t>
  </si>
  <si>
    <t>biyita28.pacasuca@gmail.com</t>
  </si>
  <si>
    <t>CL 4 4 17 BRR CENTRO</t>
  </si>
  <si>
    <t>CARMEN ELISA NEVA YANQUEN</t>
  </si>
  <si>
    <t>3219114176</t>
  </si>
  <si>
    <t>nevayanquenelisa@gmail.com</t>
  </si>
  <si>
    <t>CL 67 SUR 20 C 26 BRR SAN FRAN</t>
  </si>
  <si>
    <t>ALCIRA DEL CARMEN CARDENAS BALAGUERA</t>
  </si>
  <si>
    <t>3205937251</t>
  </si>
  <si>
    <t>danyypolez@gmail.com</t>
  </si>
  <si>
    <t>CR 5 8 38</t>
  </si>
  <si>
    <t>MARTHA CECILIA BECERRA CARDENAS</t>
  </si>
  <si>
    <t>3124536111</t>
  </si>
  <si>
    <t>marthac.becerrac02@gmail.com</t>
  </si>
  <si>
    <t>CR 5 7 49</t>
  </si>
  <si>
    <t>LEIDY ARLEY MONTAÑEZ VARGAS</t>
  </si>
  <si>
    <t>3134579897</t>
  </si>
  <si>
    <t>restauranteyheladeriazaragoza@gmail.com</t>
  </si>
  <si>
    <t>AURA  APONTE MOJICA</t>
  </si>
  <si>
    <t>3112824398</t>
  </si>
  <si>
    <t>auritaponte25@gmail.com</t>
  </si>
  <si>
    <t>CL 6 7 42</t>
  </si>
  <si>
    <t>MARIA EUGENIA GONZALEZ GRANDE</t>
  </si>
  <si>
    <t>3123501567</t>
  </si>
  <si>
    <t>mariae.99t@gmail.com</t>
  </si>
  <si>
    <t>CL 4 7 91</t>
  </si>
  <si>
    <t>MARIA SILVIA BURGOS BARRERA</t>
  </si>
  <si>
    <t>3229518652</t>
  </si>
  <si>
    <t>06silviaburgos@gmail.com</t>
  </si>
  <si>
    <t>CL 5 4 58</t>
  </si>
  <si>
    <t>MARIA DOLORES GALVIS COBO</t>
  </si>
  <si>
    <t>3213415801</t>
  </si>
  <si>
    <t>galviscobosm@gmail.com</t>
  </si>
  <si>
    <t>CL 4 6 87</t>
  </si>
  <si>
    <t>GLADYS  MANCIPE RINCON</t>
  </si>
  <si>
    <t>3104828808</t>
  </si>
  <si>
    <t>manciperincon2506@gmail.com</t>
  </si>
  <si>
    <t>VRD HUERTA GRANDE FCA EL PAPAY</t>
  </si>
  <si>
    <t>GLORIA MARLEN LEGUIZAMON BORDA</t>
  </si>
  <si>
    <t>3144149125</t>
  </si>
  <si>
    <t>glomalebo77@yahoo.es</t>
  </si>
  <si>
    <t>CL 16 06 38 BRR EL CENTRO</t>
  </si>
  <si>
    <t>CARLINA  MARTINEZ ZAMBRANO</t>
  </si>
  <si>
    <t>3102441476</t>
  </si>
  <si>
    <t>mcarlina412@gmail.com</t>
  </si>
  <si>
    <t>COMBITA VRD SAN ISIDRO</t>
  </si>
  <si>
    <t>MARIA DEL CARMEN MORA ARIAS</t>
  </si>
  <si>
    <t>3144388331</t>
  </si>
  <si>
    <t>carmen.mora.arias@gmail.com</t>
  </si>
  <si>
    <t>CL 18 11 39 BRR LIBERTADORES B</t>
  </si>
  <si>
    <t xml:space="preserve">MARIA ADRIANA CAMACHO </t>
  </si>
  <si>
    <t>3227620732</t>
  </si>
  <si>
    <t>mariadrianacamacho@gmail.com</t>
  </si>
  <si>
    <t>CR 12 CL 20 BRR SANTA BARBARA</t>
  </si>
  <si>
    <t>IRMA ROSA MURCIA CHAVARRO</t>
  </si>
  <si>
    <t>3113688866</t>
  </si>
  <si>
    <t>irmamurciach@hotmail.com</t>
  </si>
  <si>
    <t>CL 22 56 A 32</t>
  </si>
  <si>
    <t>MARIA CECILIA CORTES ORJUELA</t>
  </si>
  <si>
    <t>3142660245</t>
  </si>
  <si>
    <t>mariacecicorju@gmail.com</t>
  </si>
  <si>
    <t>CR 9 CL 10 CENTRO DE ACOPIO LC</t>
  </si>
  <si>
    <t>ROSA MARLEN PINEDA JIMENEZ</t>
  </si>
  <si>
    <t>3203106210</t>
  </si>
  <si>
    <t>rosa.marlen.p@gmail.com</t>
  </si>
  <si>
    <t>CL 21 2 79</t>
  </si>
  <si>
    <t>NUBIA ELENA GONZALEZ SANCHEZ</t>
  </si>
  <si>
    <t>3202854930</t>
  </si>
  <si>
    <t>nubiaelenagonza69@gmail.com</t>
  </si>
  <si>
    <t>CL 17 10 30</t>
  </si>
  <si>
    <t>NORMA CECILIA TORRES PULIDO</t>
  </si>
  <si>
    <t>3106093710</t>
  </si>
  <si>
    <t>dianacarolinaospina1@gmail.com</t>
  </si>
  <si>
    <t>CL 4 A SUR 2 A 18 CA 1 PISO</t>
  </si>
  <si>
    <t>LOURDES PATRICIA PEÑA VALBUENA</t>
  </si>
  <si>
    <t>3107960740</t>
  </si>
  <si>
    <t>pa740173@gmail.com</t>
  </si>
  <si>
    <t>CL 20 4 67</t>
  </si>
  <si>
    <t>CLEOTILDE  BLANCO SEPULVEDA</t>
  </si>
  <si>
    <t>3228995266</t>
  </si>
  <si>
    <t>gonzalobaronvalbuena@gmail.com</t>
  </si>
  <si>
    <t>CL 14 CR 7 ESQ</t>
  </si>
  <si>
    <t>MARIA DEL CARMEN COMEZAQUIRA HERNANDEZ</t>
  </si>
  <si>
    <t>3118987864</t>
  </si>
  <si>
    <t>nubiahernandez1620@gmail.com</t>
  </si>
  <si>
    <t>CR 5 3 21 BRR CENTRO</t>
  </si>
  <si>
    <t>AVICENA  HERNANDEZ PEÑA</t>
  </si>
  <si>
    <t>3132723933</t>
  </si>
  <si>
    <t>hernandezavicena@gmail.com</t>
  </si>
  <si>
    <t>CL 26 2 155</t>
  </si>
  <si>
    <t>MARIA ISABEL DIAZ DIAZ</t>
  </si>
  <si>
    <t>3124228697</t>
  </si>
  <si>
    <t>isabel.diaz1670@gmail.com</t>
  </si>
  <si>
    <t>CR 5 6 32</t>
  </si>
  <si>
    <t>ANA ALICIA RISCANEVO ALCANTAR</t>
  </si>
  <si>
    <t>3143153832</t>
  </si>
  <si>
    <t>anaaliciariscanevoalcantar@gmail.com</t>
  </si>
  <si>
    <t>CR 5 3 43</t>
  </si>
  <si>
    <t>ROSA ADELA CARREÑO NIETO</t>
  </si>
  <si>
    <t>3118980337</t>
  </si>
  <si>
    <t>rosacarre1999@gmail.com</t>
  </si>
  <si>
    <t>CR 5 6 30</t>
  </si>
  <si>
    <t>CLAUDIA YASMIN VARGAS VARGAS</t>
  </si>
  <si>
    <t>3103209709</t>
  </si>
  <si>
    <t>clayasvar80@gmail.com</t>
  </si>
  <si>
    <t>MZ 1 CA 7</t>
  </si>
  <si>
    <t>MARIA ALEXI CHAVEZ SANABRIA</t>
  </si>
  <si>
    <t>3202127081</t>
  </si>
  <si>
    <t>sharithdayanna19@gmail.com</t>
  </si>
  <si>
    <t>VRD LA PLAYA SEC LAS MINAS</t>
  </si>
  <si>
    <t>YASMIRA RUBIER SANDOVAL SEPULVEDA</t>
  </si>
  <si>
    <t>3124684539</t>
  </si>
  <si>
    <t>sandovalrubiela47@gmail.com</t>
  </si>
  <si>
    <t>VRD TINTOBA BRR COLEGIO</t>
  </si>
  <si>
    <t>ROSALBINA  AVELLANEDA BARRERA</t>
  </si>
  <si>
    <t>3507787975</t>
  </si>
  <si>
    <t>olgitamma@hotmail.com</t>
  </si>
  <si>
    <t>CR 11 9 68</t>
  </si>
  <si>
    <t>PAULINA DE JESUS RIVERA DE BONILLA</t>
  </si>
  <si>
    <t>3143148989</t>
  </si>
  <si>
    <t>danielriver2897@gmail.com</t>
  </si>
  <si>
    <t>CL 17 31 B 14</t>
  </si>
  <si>
    <t>MARIA LILIA QUIJANO DE SANABRIA</t>
  </si>
  <si>
    <t>3133252846</t>
  </si>
  <si>
    <t>marinapuentes@hotmail.com</t>
  </si>
  <si>
    <t>CL 21A 16A 07</t>
  </si>
  <si>
    <t>ANA FLOR VILLAMOR DE PEREZ</t>
  </si>
  <si>
    <t>6087601537</t>
  </si>
  <si>
    <t>anaflorvillamor@hotmail.com</t>
  </si>
  <si>
    <t>VDA SALITRE AUTOPISTA</t>
  </si>
  <si>
    <t>NUBIA CRISTINA RAMIREZ ROJAS</t>
  </si>
  <si>
    <t>3124839148</t>
  </si>
  <si>
    <t>nubiacristinacj@gmail.com</t>
  </si>
  <si>
    <t>CR 6 16 13</t>
  </si>
  <si>
    <t>LUZ MARY BENITEZ DURAN</t>
  </si>
  <si>
    <t>3103291878</t>
  </si>
  <si>
    <t>memalejo33@gmail.com</t>
  </si>
  <si>
    <t>VRD PEÑA NEGRA SECTOR LA MANA</t>
  </si>
  <si>
    <t>MARTHA CLEMENCIA GARZON MORENO</t>
  </si>
  <si>
    <t>6087616149</t>
  </si>
  <si>
    <t>tamalesgallineral@gmail.com</t>
  </si>
  <si>
    <t>CL 15 25 09</t>
  </si>
  <si>
    <t>GLADYS  PARADA ZAMUDIO</t>
  </si>
  <si>
    <t>3138467760</t>
  </si>
  <si>
    <t>gladisparada65@gmail.com</t>
  </si>
  <si>
    <t>CL 31 15 89</t>
  </si>
  <si>
    <t xml:space="preserve">MARIA INES ROMERO </t>
  </si>
  <si>
    <t>3208717757</t>
  </si>
  <si>
    <t>mariainesro728@gmail.com</t>
  </si>
  <si>
    <t>CR 8 5 4 BRR VILLA COLINA</t>
  </si>
  <si>
    <t>LILIA FANNY PEREZ LIZARAZO</t>
  </si>
  <si>
    <t>3112631612</t>
  </si>
  <si>
    <t>lifapeli954@gmail.com</t>
  </si>
  <si>
    <t>CASA VILLAMIL 1957</t>
  </si>
  <si>
    <t>LUZ MARLENY GOMEZ GOMEZ</t>
  </si>
  <si>
    <t>3203864958</t>
  </si>
  <si>
    <t>luzmarlenygomezg@gmail.com</t>
  </si>
  <si>
    <t>CR 4 2 28</t>
  </si>
  <si>
    <t>MARIA LUISA RINCON CUEVAS</t>
  </si>
  <si>
    <t>3125968455</t>
  </si>
  <si>
    <t>sepulvedarinconluzdary@gmail.com</t>
  </si>
  <si>
    <t>CL 4 18 45</t>
  </si>
  <si>
    <t>ELSA FRANCINA BAEZ AVENDAÑO</t>
  </si>
  <si>
    <t>3132253587</t>
  </si>
  <si>
    <t>elsa1112@hotmail.com</t>
  </si>
  <si>
    <t>VRD CHEVA</t>
  </si>
  <si>
    <t>ROSA EDYTH MEDINA PUERTO</t>
  </si>
  <si>
    <t>3118933776</t>
  </si>
  <si>
    <t>rosa75medina@gmail.com</t>
  </si>
  <si>
    <t>CR 11 39 61</t>
  </si>
  <si>
    <t>ROCIO WILDE CASTILLO DE MEDINA</t>
  </si>
  <si>
    <t>3142680022</t>
  </si>
  <si>
    <t>rociosalud10@yahoo.es</t>
  </si>
  <si>
    <t>CR 16 33 23</t>
  </si>
  <si>
    <t>LEYDA ROSALBA ESPARZA MANCIPE</t>
  </si>
  <si>
    <t>3214011364</t>
  </si>
  <si>
    <t>lopez.hellen4-46@gmail.com</t>
  </si>
  <si>
    <t>CR 22 5 116 BRR SAN MARTIN</t>
  </si>
  <si>
    <t>NUDT DELIS TOVAR MARTINEZ</t>
  </si>
  <si>
    <t>3102698400</t>
  </si>
  <si>
    <t>mundovirtualsof@gmail.com</t>
  </si>
  <si>
    <t>CR 17A A 34 25 BRR 20 DE JULIO</t>
  </si>
  <si>
    <t>ZULMA LILIANA VALLEJO MARTINEZ</t>
  </si>
  <si>
    <t>3115312245</t>
  </si>
  <si>
    <t>zulmavallejo3@gmail.com</t>
  </si>
  <si>
    <t>CL 14 2 59</t>
  </si>
  <si>
    <t>GLORIA ANA FELIX SAYO VILLAMIL</t>
  </si>
  <si>
    <t>3107864077</t>
  </si>
  <si>
    <t>marias_2175@hotmail.com</t>
  </si>
  <si>
    <t>CL 11 4 41</t>
  </si>
  <si>
    <t>YESENIA  AGUDELO GARZON</t>
  </si>
  <si>
    <t>3107905772</t>
  </si>
  <si>
    <t>yeseniaagudelogarzon@gmail.com</t>
  </si>
  <si>
    <t>CL 22 36 21</t>
  </si>
  <si>
    <t>HERMINDA  UYABAN NAVAS</t>
  </si>
  <si>
    <t>3204968711</t>
  </si>
  <si>
    <t>sandrau1974@hotmail.com</t>
  </si>
  <si>
    <t>CL 5 9 49</t>
  </si>
  <si>
    <t>ESMELIDA  INOCENCIO JIMENEZ</t>
  </si>
  <si>
    <t>3125928160</t>
  </si>
  <si>
    <t>esmelidainocencio0@gmail.com</t>
  </si>
  <si>
    <t>CL 8 14 19</t>
  </si>
  <si>
    <t>NEREIDA ORFELID CHAPARRO MENDOZA</t>
  </si>
  <si>
    <t>3208641255</t>
  </si>
  <si>
    <t>nerechaparro@gmail.com</t>
  </si>
  <si>
    <t>PLAZA DE MERCADO BG 1</t>
  </si>
  <si>
    <t>INES  GONZALEZ DORA</t>
  </si>
  <si>
    <t>3124786831</t>
  </si>
  <si>
    <t>dorain67@hotmail.com</t>
  </si>
  <si>
    <t>CL 2 13 28 BRR TIERRA BLANCA</t>
  </si>
  <si>
    <t>ASTRI BIVIANA MONROY BERNAL</t>
  </si>
  <si>
    <t>3229063001</t>
  </si>
  <si>
    <t>civilmonroy80@hotmail.com</t>
  </si>
  <si>
    <t>CL 2 13 07</t>
  </si>
  <si>
    <t>MARIA TRINIDAD ALONSO REYES</t>
  </si>
  <si>
    <t>3112511486</t>
  </si>
  <si>
    <t>mt2100671@gmail.com</t>
  </si>
  <si>
    <t>CR 13 BIS 1 B 73 SUR</t>
  </si>
  <si>
    <t>EDILSA  CASTRO CARRILLO</t>
  </si>
  <si>
    <t>3104132977</t>
  </si>
  <si>
    <t>rodriguezpedronel@gmail.com</t>
  </si>
  <si>
    <t>CL 5 3 40</t>
  </si>
  <si>
    <t>JOHANGEL JOSE POLANCO RODRIGUEZ</t>
  </si>
  <si>
    <t>3183612181</t>
  </si>
  <si>
    <t>johangel890@gmail.com</t>
  </si>
  <si>
    <t>CL 72 26 11</t>
  </si>
  <si>
    <t>DALUVIA DULIMA ROJAS ALDANA</t>
  </si>
  <si>
    <t>3115439502</t>
  </si>
  <si>
    <t>daluviarojas78@gmail.com</t>
  </si>
  <si>
    <t>CL 4 2 18</t>
  </si>
  <si>
    <t>ELBA PATRICIA AVELLANEDA MOJICA</t>
  </si>
  <si>
    <t>6077865695</t>
  </si>
  <si>
    <t>elpavemo@yahoo.es</t>
  </si>
  <si>
    <t>CL 10 4 03</t>
  </si>
  <si>
    <t>FANY CELENY PEREZ BURGOS</t>
  </si>
  <si>
    <t>3204626492</t>
  </si>
  <si>
    <t>celenyp78@gmail.com</t>
  </si>
  <si>
    <t>TV 5 6 33 BRR NUEVO MUNDO</t>
  </si>
  <si>
    <t>LUZ MARINA BOHADA SUAREZ</t>
  </si>
  <si>
    <t>3212485696</t>
  </si>
  <si>
    <t>yeraldin.rosas34@gmail.com</t>
  </si>
  <si>
    <t>VRD HATO LAGUNA SEC EL MOHAN</t>
  </si>
  <si>
    <t>NELSY DEL CARMEN DIAZ PINEDA</t>
  </si>
  <si>
    <t>3114550065</t>
  </si>
  <si>
    <t>nelsydiazpineda712@gmail.com</t>
  </si>
  <si>
    <t>CL 7 6 32</t>
  </si>
  <si>
    <t>MARIA TEMILDA SANCHEZ PUCHIGAY</t>
  </si>
  <si>
    <t>3104046054</t>
  </si>
  <si>
    <t>yeniferchourro@gmail.com</t>
  </si>
  <si>
    <t>CR 10 N 10 05</t>
  </si>
  <si>
    <t>GLORIA YANETH ALARCON DAZA</t>
  </si>
  <si>
    <t>3212123908</t>
  </si>
  <si>
    <t>alarcondazag@gmail.com</t>
  </si>
  <si>
    <t>VRD HATO LAGUNA</t>
  </si>
  <si>
    <t>MARIA ANA SILVIA LAITON LOPEZ</t>
  </si>
  <si>
    <t>3138452620</t>
  </si>
  <si>
    <t>gelman25p@gmail.com</t>
  </si>
  <si>
    <t>URB PRIMERO DE CHIQUINQUIRA CA</t>
  </si>
  <si>
    <t>MARIA ISABEL AMAYA PUENTES</t>
  </si>
  <si>
    <t>3178373980</t>
  </si>
  <si>
    <t>isabelamayapuentes@gmail.com</t>
  </si>
  <si>
    <t>CL 6 7 88</t>
  </si>
  <si>
    <t>LISBET FRANCISCA COLMENARES LLAÑES</t>
  </si>
  <si>
    <t>3114999232</t>
  </si>
  <si>
    <t>liscolmenares1609@gmail.com</t>
  </si>
  <si>
    <t>CR 5 6 75</t>
  </si>
  <si>
    <t>LEONILDE  ROBALLO GALVIS</t>
  </si>
  <si>
    <t>carlos.galvis333@casur.gov.co</t>
  </si>
  <si>
    <t>CL 4 N 4 48</t>
  </si>
  <si>
    <t>CLEMENCIA  CARREÑO BARON</t>
  </si>
  <si>
    <t>3115636860</t>
  </si>
  <si>
    <t>patinoheidy981@gmail.com</t>
  </si>
  <si>
    <t>CR 2 2 20</t>
  </si>
  <si>
    <t>MARIA DE JESUS CORREA LEGUIZAMON</t>
  </si>
  <si>
    <t>3213722088</t>
  </si>
  <si>
    <t>ana.jimena2000@hotmail.com</t>
  </si>
  <si>
    <t>CL 4 4 18</t>
  </si>
  <si>
    <t>SONIA YORMAY SUA REYES</t>
  </si>
  <si>
    <t>3138571391</t>
  </si>
  <si>
    <t>soniayormaysua10@hotmail.com</t>
  </si>
  <si>
    <t>CR 4 4 29</t>
  </si>
  <si>
    <t>NANCY MILENA SEPULVEDA MARTINEZ</t>
  </si>
  <si>
    <t>3124422945</t>
  </si>
  <si>
    <t>nancymilenasepulveda03@gmail.com</t>
  </si>
  <si>
    <t>CR 4 2 54</t>
  </si>
  <si>
    <t>MARTHA INES ARERO VELANDIA</t>
  </si>
  <si>
    <t>3214973158</t>
  </si>
  <si>
    <t>marthainesacerovelandia@gmail.com</t>
  </si>
  <si>
    <t>CL 4 3 31</t>
  </si>
  <si>
    <t>DIANA YOLANDA HIGUERA GOMEZ</t>
  </si>
  <si>
    <t>3209193014</t>
  </si>
  <si>
    <t>yoligomez03@gmail.com</t>
  </si>
  <si>
    <t>CL 2 2 73</t>
  </si>
  <si>
    <t>MARIA DEL CARMEN ARCHILA RAMIREZ</t>
  </si>
  <si>
    <t>3107797516</t>
  </si>
  <si>
    <t>ramirezarchiladoris@gmail.com</t>
  </si>
  <si>
    <t>CL 6 6 49</t>
  </si>
  <si>
    <t>STELLA  VARGAS RINCON</t>
  </si>
  <si>
    <t>3112276236</t>
  </si>
  <si>
    <t>stellavargasrincon@gmail.com</t>
  </si>
  <si>
    <t>VRD RIO DE ABAJO PUENTE PINZON</t>
  </si>
  <si>
    <t>LUISA MARIA PEREZ MACHUCA</t>
  </si>
  <si>
    <t>3142787758</t>
  </si>
  <si>
    <t>morelayluna@gmail.com</t>
  </si>
  <si>
    <t>CR 4 11 01 CEN</t>
  </si>
  <si>
    <t>AZUCENA  GOMEZ SOTO</t>
  </si>
  <si>
    <t>3125631357</t>
  </si>
  <si>
    <t>pao-paodiaz33@hotmail.com</t>
  </si>
  <si>
    <t>VRD LA LAGUNA PUENTE PINZON</t>
  </si>
  <si>
    <t>MARIA FLORINDA RONDON SEPULVEDA</t>
  </si>
  <si>
    <t>3142339130</t>
  </si>
  <si>
    <t>mafloronsel3@gmail.com</t>
  </si>
  <si>
    <t>CR 6 4 21</t>
  </si>
  <si>
    <t>MARIA ISABEL GOMEZ MOJICA</t>
  </si>
  <si>
    <t>mariagomezisabel@gmail.com</t>
  </si>
  <si>
    <t>CR 4 5 07</t>
  </si>
  <si>
    <t>ANA PATRICIA JOYA ANGARITA</t>
  </si>
  <si>
    <t>OMAIRA  BARRERA SANDOVAL</t>
  </si>
  <si>
    <t>3112227853</t>
  </si>
  <si>
    <t>merkorte@gmail.com</t>
  </si>
  <si>
    <t>CR 3 5 30</t>
  </si>
  <si>
    <t>CARMEN DORA RAMIREZ ARCHILA</t>
  </si>
  <si>
    <t>3112769569</t>
  </si>
  <si>
    <t>dorisramirezarchila@gmail.com</t>
  </si>
  <si>
    <t>MZ E CA 1 BRR VILLA BETTY</t>
  </si>
  <si>
    <t>LUZ MERCEDES APARICIO ANGARITA</t>
  </si>
  <si>
    <t>3115253470</t>
  </si>
  <si>
    <t>mechis0728@gmail.com</t>
  </si>
  <si>
    <t>CR 7 7 145</t>
  </si>
  <si>
    <t>NORALBA  ADARME PRADA</t>
  </si>
  <si>
    <t>3002260177</t>
  </si>
  <si>
    <t>duraneliseocorzo@gmail.com</t>
  </si>
  <si>
    <t>CR 9 3 08 BRR BELLAVISTA</t>
  </si>
  <si>
    <t>LIZ KEYNAN HIDALGO CORREA</t>
  </si>
  <si>
    <t>3115719409</t>
  </si>
  <si>
    <t>lizhidalgocorrea85@gmail.com</t>
  </si>
  <si>
    <t>CR 5 6 18</t>
  </si>
  <si>
    <t>ANATILDE  BLANCO BENITEZ</t>
  </si>
  <si>
    <t>3144004672</t>
  </si>
  <si>
    <t>natisblanco645@gmail.com</t>
  </si>
  <si>
    <t>VDA LOS PINOS</t>
  </si>
  <si>
    <t>MARTHA NANCY DURAN CASTRO</t>
  </si>
  <si>
    <t>3132799705</t>
  </si>
  <si>
    <t>nancykathed99@gmail.com</t>
  </si>
  <si>
    <t>MARTHA  BELLO RIAÑO</t>
  </si>
  <si>
    <t>3123415657</t>
  </si>
  <si>
    <t>marthabello123@hotmail.com</t>
  </si>
  <si>
    <t>CR 2 4 79</t>
  </si>
  <si>
    <t>NELCY  DURAN ACEVEDO</t>
  </si>
  <si>
    <t>3112044036</t>
  </si>
  <si>
    <t>esesocota@hotmail.com</t>
  </si>
  <si>
    <t>CR 3 N 7 23</t>
  </si>
  <si>
    <t>RUBIELA  MAYORGA MEDINA</t>
  </si>
  <si>
    <t>3143604489</t>
  </si>
  <si>
    <t>rubielamayorga@gmail.com</t>
  </si>
  <si>
    <t>CL 23 22 25 BRR CENTRO</t>
  </si>
  <si>
    <t>DEISY ANGELICA MESA MESA</t>
  </si>
  <si>
    <t>3138959442</t>
  </si>
  <si>
    <t>deisymesa0107@gmail.com</t>
  </si>
  <si>
    <t>CR 3 5 62</t>
  </si>
  <si>
    <t>MARIA LUCILA ALFONSO ROMERO</t>
  </si>
  <si>
    <t>3182490621</t>
  </si>
  <si>
    <t>marlonmayitopinillaalfonso13@gmail.com</t>
  </si>
  <si>
    <t>CR 9 3 52</t>
  </si>
  <si>
    <t>NUBIA STELLA FERNANDEZ BENAVIDES</t>
  </si>
  <si>
    <t>3202659785</t>
  </si>
  <si>
    <t>ang122009@hotmail.com</t>
  </si>
  <si>
    <t>CL 2 4A 17</t>
  </si>
  <si>
    <t>MARIA LEONOR REYES PIRAGAUTA</t>
  </si>
  <si>
    <t>lestorey316@gmail.com</t>
  </si>
  <si>
    <t>CL 22 A 1A 102</t>
  </si>
  <si>
    <t>LUZ NEY VERANO FRANCO</t>
  </si>
  <si>
    <t>3214588796</t>
  </si>
  <si>
    <t>verafranc30@gmail.com</t>
  </si>
  <si>
    <t>CL 21 15 41</t>
  </si>
  <si>
    <t>LUZ MARY MOLANO BARON</t>
  </si>
  <si>
    <t>3114744304</t>
  </si>
  <si>
    <t>marycristian027@hotmail.com</t>
  </si>
  <si>
    <t>TV 3A 46A 47</t>
  </si>
  <si>
    <t>LEONOR  RICO VEGA</t>
  </si>
  <si>
    <t>3124450191</t>
  </si>
  <si>
    <t>aleximaxximo@gmail.com</t>
  </si>
  <si>
    <t>CL 7 14 44</t>
  </si>
  <si>
    <t>DUVIS CONSUELO LEMUS RIVEROS</t>
  </si>
  <si>
    <t>3132634581</t>
  </si>
  <si>
    <t>duvisriveros28@outlook.es</t>
  </si>
  <si>
    <t>CR 14 22 87</t>
  </si>
  <si>
    <t>LEOPOLDINA  RUIZ VERA</t>
  </si>
  <si>
    <t>3112313828</t>
  </si>
  <si>
    <t>owen0295@hotmail.com</t>
  </si>
  <si>
    <t>CL 2 B 5 40 BRR GAITAN</t>
  </si>
  <si>
    <t>ANA BERTILDE CORONEL DE DAZA</t>
  </si>
  <si>
    <t>3102629099</t>
  </si>
  <si>
    <t>nestordazacoronel1992@gmail.com</t>
  </si>
  <si>
    <t>VRD SUSACA</t>
  </si>
  <si>
    <t>BLANCA DOLLY CARDENAS ESCALANTE</t>
  </si>
  <si>
    <t>3166056770</t>
  </si>
  <si>
    <t>arrozpaisacucuta@hotmail.com</t>
  </si>
  <si>
    <t>CL 10 NUCLEO 1 AP 201</t>
  </si>
  <si>
    <t>MARIA NANCY CLAVIJO OSORIO</t>
  </si>
  <si>
    <t>3224954295</t>
  </si>
  <si>
    <t>luisclavijo05578@gmail.com</t>
  </si>
  <si>
    <t>CR 38 37 SUR 62</t>
  </si>
  <si>
    <t>MARIA ELENA MARIN MARIN</t>
  </si>
  <si>
    <t>3127468336</t>
  </si>
  <si>
    <t>mariaelenamarin129@gmail.com</t>
  </si>
  <si>
    <t>MZ 7 CA 7 SAN FERNANDO CUBA</t>
  </si>
  <si>
    <t>MARY LUZ GALVIS CARDENAS</t>
  </si>
  <si>
    <t>3007740584</t>
  </si>
  <si>
    <t>aidecarmona36@gmail.com</t>
  </si>
  <si>
    <t>MZ 11 CA 2</t>
  </si>
  <si>
    <t>MARIA EDITH SERRANO TRIANA</t>
  </si>
  <si>
    <t>3184016512</t>
  </si>
  <si>
    <t>pezamarbuga@hotmail.com</t>
  </si>
  <si>
    <t>CL 8 12 66 AP 301</t>
  </si>
  <si>
    <t>MARIA GLORIA GALVIZ CHALARCA</t>
  </si>
  <si>
    <t>3117632188</t>
  </si>
  <si>
    <t>yoya_521@hotmail.com</t>
  </si>
  <si>
    <t>TV 7 29A 27</t>
  </si>
  <si>
    <t>LUZ STELLA GONZALEZ BERRIO</t>
  </si>
  <si>
    <t>maxicarneslaholandesa@gmail.com</t>
  </si>
  <si>
    <t>AV LOS MOLINOS MZ 32 CA 1 P 1</t>
  </si>
  <si>
    <t>ROSALBA  BERMUDEZ MARIN</t>
  </si>
  <si>
    <t>3218612071</t>
  </si>
  <si>
    <t>rosalbabermudezmarin@gmail.com</t>
  </si>
  <si>
    <t>CL 37 25 34</t>
  </si>
  <si>
    <t>GLORIA NELSY RODRIGUEZ ARANGO</t>
  </si>
  <si>
    <t>3146387106</t>
  </si>
  <si>
    <t>gloria.arango773@gmail.com</t>
  </si>
  <si>
    <t>CR 8 12 16 BRR LIBERTADORES</t>
  </si>
  <si>
    <t>FANNY  GRANADA RUIZ</t>
  </si>
  <si>
    <t>distrisolobueno@gmail.com</t>
  </si>
  <si>
    <t>CR 7 12 39</t>
  </si>
  <si>
    <t>DIANA LUCERO MARIN ARANGO</t>
  </si>
  <si>
    <t>316372516</t>
  </si>
  <si>
    <t>diana.marin0913@hotmail.com</t>
  </si>
  <si>
    <t>CR 50SUR 16 24 BRR TERRANOVA</t>
  </si>
  <si>
    <t>NORMA CECILA CAMACHO ARISTIZABAL</t>
  </si>
  <si>
    <t>3150546884</t>
  </si>
  <si>
    <t>contabilidaddistricarnesmyc@gmail.com</t>
  </si>
  <si>
    <t>CR 27 108 87</t>
  </si>
  <si>
    <t>MARY LUZ OROZCO VILLA</t>
  </si>
  <si>
    <t>3178593509</t>
  </si>
  <si>
    <t>idemassalsamentaria@hotmail.com</t>
  </si>
  <si>
    <t>CR 2 9A 31</t>
  </si>
  <si>
    <t>ADRIANA MARIA VELEZ GOMEZ</t>
  </si>
  <si>
    <t>3194089861</t>
  </si>
  <si>
    <t>adrianavelez1180@gmail.com</t>
  </si>
  <si>
    <t>CL 51 46B 07 BRR CIUDA CORDOBA</t>
  </si>
  <si>
    <t>MARIA MABEL ARREDONDO USMA</t>
  </si>
  <si>
    <t>3145025652</t>
  </si>
  <si>
    <t>mariaarreondo24758828@gmail.com</t>
  </si>
  <si>
    <t>CR 24B CL 71</t>
  </si>
  <si>
    <t>LUDIVIA  PATIÑO BETANCUR</t>
  </si>
  <si>
    <t>CR 29 41 13 BRR EL DIAMANTE</t>
  </si>
  <si>
    <t xml:space="preserve">MARTHA ISABEL ROMERO </t>
  </si>
  <si>
    <t>3148123372</t>
  </si>
  <si>
    <t>marthairomero2020@gmail.com</t>
  </si>
  <si>
    <t>CL 13 7 61 BRR LA LIBERTAD</t>
  </si>
  <si>
    <t>MARIA ENOE MURILLO LONDOÑO</t>
  </si>
  <si>
    <t>3148138356</t>
  </si>
  <si>
    <t>murillomariaenoe@gmail.com</t>
  </si>
  <si>
    <t>CR 32 38 01</t>
  </si>
  <si>
    <t>DERLY YANETH ARBOLEDA OCAMPO</t>
  </si>
  <si>
    <t>3225393836</t>
  </si>
  <si>
    <t>adrianagarcia4800@gmail.com</t>
  </si>
  <si>
    <t>CL 8A 1C SUR 03</t>
  </si>
  <si>
    <t>MARIA CARMENZA GARCIA TOBON</t>
  </si>
  <si>
    <t>3127155114</t>
  </si>
  <si>
    <t>mariadelosangeles9310@hotmail.com</t>
  </si>
  <si>
    <t>CL 15E CR 42 CA 42 BRR COLIBRI</t>
  </si>
  <si>
    <t>GLORIA INES PEREZ SALAZAR</t>
  </si>
  <si>
    <t>3147711663</t>
  </si>
  <si>
    <t>CR 72N  13A  56 AP 1304C</t>
  </si>
  <si>
    <t>NELCY  GIRALDO HURTADO</t>
  </si>
  <si>
    <t>3117547787</t>
  </si>
  <si>
    <t>paulajimenezgiraldo22.20.2023@gmail.com</t>
  </si>
  <si>
    <t>CL 18A 32A 28</t>
  </si>
  <si>
    <t>BLANCA ASENETH MURILLO RAMIREZ</t>
  </si>
  <si>
    <t>3234290964</t>
  </si>
  <si>
    <t>aseneth1975@gmail.com</t>
  </si>
  <si>
    <t>URB VILLA VERDE CR 37A 31 42 M</t>
  </si>
  <si>
    <t>DORA LIDA URIBE FRANCO</t>
  </si>
  <si>
    <t>3214597011</t>
  </si>
  <si>
    <t>dorauribe72@gmail.com</t>
  </si>
  <si>
    <t>CL 72 36 03 BRR GUADALUPE</t>
  </si>
  <si>
    <t>MARIA  RENTERIA MOSQUERA</t>
  </si>
  <si>
    <t>3117992100</t>
  </si>
  <si>
    <t>mariarenteriamosquera@gmail.com</t>
  </si>
  <si>
    <t>CL 72  36B 40 VILLA ELISA</t>
  </si>
  <si>
    <t>BARBARA ROSA LONDOÑO AGUDELO</t>
  </si>
  <si>
    <t>3106053321</t>
  </si>
  <si>
    <t>rosalondo1998@gmail.com</t>
  </si>
  <si>
    <t>MZ 27 CS 8 SECTOR B PARQUE IND</t>
  </si>
  <si>
    <t>MIYERLAY  PEREZ MUNERA</t>
  </si>
  <si>
    <t>3106020699</t>
  </si>
  <si>
    <t>miyerlay1982@gmail.com</t>
  </si>
  <si>
    <t>CR 21C 11B 39 BRR AURORA ALTA</t>
  </si>
  <si>
    <t>DIANA MARIA DIAZ RAMIREZ</t>
  </si>
  <si>
    <t>3104489004</t>
  </si>
  <si>
    <t>facturasavicolaladiana2@hotmail.com</t>
  </si>
  <si>
    <t>CL 44 18 47 BRR SAN FERNANDO</t>
  </si>
  <si>
    <t>SONIA LILIANA WALTEROS ORDOÑEZ</t>
  </si>
  <si>
    <t>3217569399</t>
  </si>
  <si>
    <t>lilianawal17@gmail.com</t>
  </si>
  <si>
    <t>CR 20 8B 17 BRR LA ESMERALDA</t>
  </si>
  <si>
    <t>MARINELA  ORDOÑEZ NAVARRETE</t>
  </si>
  <si>
    <t>3207942291</t>
  </si>
  <si>
    <t>marinela-0818@hotmail.com</t>
  </si>
  <si>
    <t>CR 19 5A 30 LA ESMERALDA</t>
  </si>
  <si>
    <t>DIANA PATRICIA ARTEAGA MANZANO</t>
  </si>
  <si>
    <t>3218086472</t>
  </si>
  <si>
    <t>dianapatriciaarteagamanzano@gmail.com</t>
  </si>
  <si>
    <t>GALERIA LAS PALMAS INTERIOR LO</t>
  </si>
  <si>
    <t>LYDA FERNANDA SARRIA BALLESTEROS</t>
  </si>
  <si>
    <t>3016720842</t>
  </si>
  <si>
    <t>facturascompraspollosymas@gmail.com</t>
  </si>
  <si>
    <t>CR 12 1A 23  ALFONSO LOPEZ SAN</t>
  </si>
  <si>
    <t>LAURA JIMENA GRANDE URIBE</t>
  </si>
  <si>
    <t>3128434244</t>
  </si>
  <si>
    <t>laurajimenagrandeuribe@gmail.com</t>
  </si>
  <si>
    <t>CL 57N 10 46</t>
  </si>
  <si>
    <t>ANA BERTHA CAMACHO ORTIZ</t>
  </si>
  <si>
    <t>3136873174</t>
  </si>
  <si>
    <t>berthaortiz-1966@gmail.com</t>
  </si>
  <si>
    <t>CR 3 21 24</t>
  </si>
  <si>
    <t>LUZ EDY DEYANIRA CHILITO GONZALEZ</t>
  </si>
  <si>
    <t>3196903966</t>
  </si>
  <si>
    <t>luzediygonzalez@gmail.com</t>
  </si>
  <si>
    <t>CR 18 5B 06</t>
  </si>
  <si>
    <t xml:space="preserve">ARACELI  SERNA </t>
  </si>
  <si>
    <t>3043462778</t>
  </si>
  <si>
    <t>araserna24@gmail.com</t>
  </si>
  <si>
    <t>CR 1 1 29 BRR PORTAL DEL JORDA</t>
  </si>
  <si>
    <t>NINY YOJANA BURBANO CHAGUENDO</t>
  </si>
  <si>
    <t>3163247938</t>
  </si>
  <si>
    <t>jarboleda260386@gmail.com</t>
  </si>
  <si>
    <t>CR 33 33D 04 BRR 31 DE MAYO</t>
  </si>
  <si>
    <t>MARIA LUCELY PARRA MUÑOZ</t>
  </si>
  <si>
    <t>3148494322</t>
  </si>
  <si>
    <t>malupm1981@gmail.com</t>
  </si>
  <si>
    <t>CALLE 29  8 49 RECUERDO SUR</t>
  </si>
  <si>
    <t>EDILMA  IMBACHI DE MENESES</t>
  </si>
  <si>
    <t>3103827986</t>
  </si>
  <si>
    <t>carnesbellohorizonte@gmail.com</t>
  </si>
  <si>
    <t>CL 68 15 11 BRR BELLO HORIZONT</t>
  </si>
  <si>
    <t>MELBA RUBY MUÑOZ BURBANO</t>
  </si>
  <si>
    <t>3122382181</t>
  </si>
  <si>
    <t>winlion62@gmail.com</t>
  </si>
  <si>
    <t>CALLE 15  17 45 LA LADERA</t>
  </si>
  <si>
    <t xml:space="preserve">HILDA MARIA BELALCAZAR </t>
  </si>
  <si>
    <t>3165202613</t>
  </si>
  <si>
    <t>maucha80@hotmail.com</t>
  </si>
  <si>
    <t>ADALGIZA  AMBUILA APONZA</t>
  </si>
  <si>
    <t>3217144103</t>
  </si>
  <si>
    <t>adalgizaambuila@gmail.com</t>
  </si>
  <si>
    <t>CR 20 CL 20</t>
  </si>
  <si>
    <t>LUZ ANGELA GONZALEZ MARMOLEJO</t>
  </si>
  <si>
    <t>3136853948</t>
  </si>
  <si>
    <t>luzangelagonzalezmarmoleja7@gmail.com</t>
  </si>
  <si>
    <t>CLAUDIA PATRICIA SANDOVAL SEVILLANO</t>
  </si>
  <si>
    <t>3136983341</t>
  </si>
  <si>
    <t>joseclau84@hotmail.com</t>
  </si>
  <si>
    <t>CL 78B TO 103 33</t>
  </si>
  <si>
    <t>AMANDA  RODRIGUEZ ARCILA</t>
  </si>
  <si>
    <t>3148125582</t>
  </si>
  <si>
    <t>amandaroar11@gmail.com</t>
  </si>
  <si>
    <t>CL 15  27 04</t>
  </si>
  <si>
    <t>DEISY DAMAR SERNA GARCÍA</t>
  </si>
  <si>
    <t>3104253118</t>
  </si>
  <si>
    <t>sernad109@gmail.com</t>
  </si>
  <si>
    <t>LA PLATEÑA</t>
  </si>
  <si>
    <t xml:space="preserve">BERTA CONSUELO CASTILLO </t>
  </si>
  <si>
    <t>3113583756</t>
  </si>
  <si>
    <t>yura123cas@gmail.com</t>
  </si>
  <si>
    <t>MZ 12 CS 1 45</t>
  </si>
  <si>
    <t xml:space="preserve">ROSA MARIA SALAMANCA </t>
  </si>
  <si>
    <t>3125013387</t>
  </si>
  <si>
    <t>rosamariasal@gmail.com</t>
  </si>
  <si>
    <t>CL 12B 18B 24</t>
  </si>
  <si>
    <t xml:space="preserve">LILA  ERAZO </t>
  </si>
  <si>
    <t>jhonparraa1987@gmail.com</t>
  </si>
  <si>
    <t>BRR VILLAMARIA LOCAL 3</t>
  </si>
  <si>
    <t>CARMELITA  SOTELO CERON</t>
  </si>
  <si>
    <t>3146797730</t>
  </si>
  <si>
    <t>didier.ord05@gmail.com</t>
  </si>
  <si>
    <t>CL 15A 17 345</t>
  </si>
  <si>
    <t xml:space="preserve">BLANCA IRENE BRAVO </t>
  </si>
  <si>
    <t>blanirebra@gmail.com</t>
  </si>
  <si>
    <t>CL 69 15N 54</t>
  </si>
  <si>
    <t>MARIA NELLY BELTRAN OSORIO</t>
  </si>
  <si>
    <t>3107337645</t>
  </si>
  <si>
    <t>manebeos@gmail.com</t>
  </si>
  <si>
    <t xml:space="preserve">MARIA DORIS VALENCIA </t>
  </si>
  <si>
    <t>3203085670</t>
  </si>
  <si>
    <t>wiarge.20@hotmail.com</t>
  </si>
  <si>
    <t>GALERIA PIENDAMO</t>
  </si>
  <si>
    <t>DIANA MARIA VIAFARA DIAZ</t>
  </si>
  <si>
    <t>3162330194</t>
  </si>
  <si>
    <t>dianita8045@hotmail.com</t>
  </si>
  <si>
    <t>ROSAURA  PARREÑO MONTILLA</t>
  </si>
  <si>
    <t>3155125522</t>
  </si>
  <si>
    <t>parreno940@gmail.com</t>
  </si>
  <si>
    <t>CLL 9OESTE 42A 6 BRR MONTEBELL</t>
  </si>
  <si>
    <t>JOHANNY  VELASCO SAA</t>
  </si>
  <si>
    <t>3215256824</t>
  </si>
  <si>
    <t>chaconleonel876@gmail.com</t>
  </si>
  <si>
    <t>CR 20 17 03</t>
  </si>
  <si>
    <t>SANDRA MILENA TORRES BONILLA</t>
  </si>
  <si>
    <t>3148888900</t>
  </si>
  <si>
    <t>sandramilenat572@hormail.com</t>
  </si>
  <si>
    <t>CL 11  25A SUR 11 </t>
  </si>
  <si>
    <t xml:space="preserve">LUZ DARY PEREZ </t>
  </si>
  <si>
    <t>3184010824</t>
  </si>
  <si>
    <t>lelfyarenas1972@gmail.com</t>
  </si>
  <si>
    <t>CL 5 SUR D1 20 CA H1A</t>
  </si>
  <si>
    <t>RUBY  ANAYA CIFUENTES</t>
  </si>
  <si>
    <t>3188196153</t>
  </si>
  <si>
    <t>anayaruby756@gmail.com</t>
  </si>
  <si>
    <t>CL 9 33 01</t>
  </si>
  <si>
    <t xml:space="preserve">HERMELINDA  CASTILLO </t>
  </si>
  <si>
    <t>3126313790</t>
  </si>
  <si>
    <t>hermelindacastillo34@gmail.com</t>
  </si>
  <si>
    <t>CRA 11  7 73</t>
  </si>
  <si>
    <t>LUZ EDITH GUARIN ARRIETA</t>
  </si>
  <si>
    <t>3127527260</t>
  </si>
  <si>
    <t>juanguivilla9@gmail.com</t>
  </si>
  <si>
    <t>CL 55 SUR 59D 14</t>
  </si>
  <si>
    <t>LUZ DARY SANCHEZ TIRADO</t>
  </si>
  <si>
    <t>3508445735</t>
  </si>
  <si>
    <t>cordobesa@hotmail.com</t>
  </si>
  <si>
    <t>CL 10 BN 3 3 50</t>
  </si>
  <si>
    <t>AMALFY DEL CARMEN BARRIOS MONTERROZA</t>
  </si>
  <si>
    <t>3046300721</t>
  </si>
  <si>
    <t>manuelantonio1985@gmail.com</t>
  </si>
  <si>
    <t>URB VILLA DE ARANJUEZ CR 121 M</t>
  </si>
  <si>
    <t>ROSA  LUGO SIERRA</t>
  </si>
  <si>
    <t>3114565659</t>
  </si>
  <si>
    <t>egelves82@hotmail.com</t>
  </si>
  <si>
    <t>AV 18E 16 16N 06 URB NIZA</t>
  </si>
  <si>
    <t>SANDRA MILENA GARCIA ZAPATA</t>
  </si>
  <si>
    <t>3108696545</t>
  </si>
  <si>
    <t>garciasandramilena750@gmail.com</t>
  </si>
  <si>
    <t>CR 1 B 1 A N 03 BRR PAISANDU</t>
  </si>
  <si>
    <t>CARMEN ANDREA TRUJILLO SIERRA</t>
  </si>
  <si>
    <t>3017618850</t>
  </si>
  <si>
    <t>afroditassierra78@gmail.com</t>
  </si>
  <si>
    <t>50B 23 40 BRR VENECIA</t>
  </si>
  <si>
    <t xml:space="preserve">DIANA MILENA SALAZAR </t>
  </si>
  <si>
    <t>3212482011</t>
  </si>
  <si>
    <t>dianamilenasalazar74@gmail.com</t>
  </si>
  <si>
    <t>CL 21 11 01 BRR LA CONSOLATA</t>
  </si>
  <si>
    <t>DORA TATIANA TAMAYO JARAMILLO</t>
  </si>
  <si>
    <t>3124935554</t>
  </si>
  <si>
    <t>restaurantebahianeiva@gmail.com</t>
  </si>
  <si>
    <t>CR 4 69 36 BRR TERCER MILENIO</t>
  </si>
  <si>
    <t>ESPERANZA  ANDRADE PERDOMO</t>
  </si>
  <si>
    <t>3175748239</t>
  </si>
  <si>
    <t>andradeesperanza31@gmail.com</t>
  </si>
  <si>
    <t>CL 42 4N 28</t>
  </si>
  <si>
    <t>AMPARO  TORRES SUAZA</t>
  </si>
  <si>
    <t>3146153648</t>
  </si>
  <si>
    <t>maryurytorres36@gmail.com</t>
  </si>
  <si>
    <t>CL 9 2 07</t>
  </si>
  <si>
    <t>ERLINDA  GONZALEZ PEREZ</t>
  </si>
  <si>
    <t>3105818521</t>
  </si>
  <si>
    <t>erlindagonzalezperez@gmail.com</t>
  </si>
  <si>
    <t>CL 20 1 34</t>
  </si>
  <si>
    <t>FRANCENY  GOMEZ HINCAPIE</t>
  </si>
  <si>
    <t>3137823523</t>
  </si>
  <si>
    <t>LOTE 2 23 BRR LAS PALMERAS</t>
  </si>
  <si>
    <t>JUDIT  PRADA GARCIA</t>
  </si>
  <si>
    <t>3118911634</t>
  </si>
  <si>
    <t>pollosgabypitalito@gmail.com</t>
  </si>
  <si>
    <t>CL 17A 4 20F</t>
  </si>
  <si>
    <t>CARMEN  ORTIZ VALENCIA</t>
  </si>
  <si>
    <t>3207618689</t>
  </si>
  <si>
    <t>carmen.8m@hotmail.com</t>
  </si>
  <si>
    <t>CL 83B 24F 73</t>
  </si>
  <si>
    <t>DUNYS ROSA MOSQUERA RANGEL</t>
  </si>
  <si>
    <t>3017542792</t>
  </si>
  <si>
    <t>valeriamozo79@gmail.com</t>
  </si>
  <si>
    <t>CL 33 4 B 35 BRR MANZANARES</t>
  </si>
  <si>
    <t>YASMIN ASTRID CASTILLO RODRIGUEZ</t>
  </si>
  <si>
    <t>3005015966</t>
  </si>
  <si>
    <t>yasmincastillo@hotmail.com</t>
  </si>
  <si>
    <t>CR 12 B 86 71</t>
  </si>
  <si>
    <t>OFELIA ESTHER MARTINEZ GARCIA</t>
  </si>
  <si>
    <t>3105123130</t>
  </si>
  <si>
    <t>wilsonmoron137@gmail.com</t>
  </si>
  <si>
    <t>CL 4 1 54</t>
  </si>
  <si>
    <t>OLINDA  CAMARGO RICO</t>
  </si>
  <si>
    <t>3127859568</t>
  </si>
  <si>
    <t>dindarimar22@hotmail.com</t>
  </si>
  <si>
    <t>CL 20 ESTE 3A 11</t>
  </si>
  <si>
    <t>MARTHA LILIANA TORRES OCHOA</t>
  </si>
  <si>
    <t>3226886590</t>
  </si>
  <si>
    <t>marthatorres1109@hotmail.com</t>
  </si>
  <si>
    <t>CL 19 BIS 12 10 BRR EL CLAVO</t>
  </si>
  <si>
    <t>ALVIS MARIA GUILLEN RAMOS</t>
  </si>
  <si>
    <t>3127870884</t>
  </si>
  <si>
    <t>cesarguillenramos8@gmail.com</t>
  </si>
  <si>
    <t>CL 6 3 97 BRR CENTRO</t>
  </si>
  <si>
    <t>LUCY  TELLEZ PINEDA</t>
  </si>
  <si>
    <t>3233923005</t>
  </si>
  <si>
    <t>lucy+7983@gmail.com</t>
  </si>
  <si>
    <t>CA 2 BR CENTRO</t>
  </si>
  <si>
    <t>13490</t>
  </si>
  <si>
    <t>YOLANDA ESTHER AGUIRRE RIVERA</t>
  </si>
  <si>
    <t>3174902559</t>
  </si>
  <si>
    <t>diosmisericordioso1982@hotmail.com</t>
  </si>
  <si>
    <t>CL 9 A 13 03</t>
  </si>
  <si>
    <t>YOLAINIS  SUAREZ JIMENO</t>
  </si>
  <si>
    <t>3052085682</t>
  </si>
  <si>
    <t>yolaynisuarez60@gmail.com</t>
  </si>
  <si>
    <t>CL 9 C15 LC 276 BRR MERCADO PU</t>
  </si>
  <si>
    <t>ADA LUZ ROPAIN CHARRIS</t>
  </si>
  <si>
    <t>3014769795</t>
  </si>
  <si>
    <t>ropainadaluz@gmail.com</t>
  </si>
  <si>
    <t>CL 1A 81 74</t>
  </si>
  <si>
    <t>GLADYS  ORTIZ PEREZ</t>
  </si>
  <si>
    <t>3182212530</t>
  </si>
  <si>
    <t>ortizperezgladys02@gmail.com</t>
  </si>
  <si>
    <t>CL 6 15 89</t>
  </si>
  <si>
    <t>JULIA ELENA NAVARRO MENESES</t>
  </si>
  <si>
    <t>3216768470</t>
  </si>
  <si>
    <t>julianavarro2908@gmail.com</t>
  </si>
  <si>
    <t>DG 6 1 82</t>
  </si>
  <si>
    <t>ANA BESTALIA PERALES GALVIS</t>
  </si>
  <si>
    <t>3146254615</t>
  </si>
  <si>
    <t>dafero10@gmail.com</t>
  </si>
  <si>
    <t>CL 2 11 63 BRR CENTRO</t>
  </si>
  <si>
    <t>MARIA CONCEPCION VANEGAS QUIROZ</t>
  </si>
  <si>
    <t>3142476549</t>
  </si>
  <si>
    <t>mariaconcepcionva@hotmail.com</t>
  </si>
  <si>
    <t>CR 2 9 27</t>
  </si>
  <si>
    <t>YESENIA ESTHER GIL TORRES</t>
  </si>
  <si>
    <t>3214367736</t>
  </si>
  <si>
    <t>luisalbertoariasperez57@gmail.com</t>
  </si>
  <si>
    <t>CR 22 B 1 34</t>
  </si>
  <si>
    <t>YESENIA  HERRERA YADURO</t>
  </si>
  <si>
    <t>3126004190</t>
  </si>
  <si>
    <t>zoraida-1985@hotmail.com</t>
  </si>
  <si>
    <t>YANETH ALEXANDRA BASTIDAS GANJA</t>
  </si>
  <si>
    <t>3173349623</t>
  </si>
  <si>
    <t>janethbastidas1977@gmail.com</t>
  </si>
  <si>
    <t>GABRIELA ESMERALDA BENAVIDES CRIOLLO</t>
  </si>
  <si>
    <t>3192697839</t>
  </si>
  <si>
    <t>gabrielabenavidescriollo@gmail.com</t>
  </si>
  <si>
    <t>NANCY PASTORA ALPALA AZA</t>
  </si>
  <si>
    <t>3107280624</t>
  </si>
  <si>
    <t>napaliz17@hotmail.com</t>
  </si>
  <si>
    <t>BRR FREDONIA CL 36 74 5</t>
  </si>
  <si>
    <t>LUCIA ALEJANDRA ROSERO GUERRERO</t>
  </si>
  <si>
    <t>3118145500</t>
  </si>
  <si>
    <t>lucia-rosero@hotmail.com</t>
  </si>
  <si>
    <t>AV 5 OESTE 22 20 BRR TERRON CO</t>
  </si>
  <si>
    <t>MARIA IRMA TORO PORTILLA</t>
  </si>
  <si>
    <t>3136460417</t>
  </si>
  <si>
    <t>albeirotoro34@gmail.com</t>
  </si>
  <si>
    <t>CR 11 67N 25 BRR BELLO HORIZON</t>
  </si>
  <si>
    <t xml:space="preserve">MARIA TERESA DE JESUS MELO </t>
  </si>
  <si>
    <t>3137482019</t>
  </si>
  <si>
    <t>mariateresamelo4@gmail.com</t>
  </si>
  <si>
    <t>MZ C CA 15 URB VILLA TERUEL</t>
  </si>
  <si>
    <t>ROSA MARIA GUARANGUAY CHAMPUTIS</t>
  </si>
  <si>
    <t>3187879790</t>
  </si>
  <si>
    <t>rosaguaranguay35@gmail.com</t>
  </si>
  <si>
    <t>CA 21 BRR TAMASAGRA 2</t>
  </si>
  <si>
    <t>ELSY LUCIA ERASO ERASO</t>
  </si>
  <si>
    <t>3142742855</t>
  </si>
  <si>
    <t>elcylucia2@hotmail.com</t>
  </si>
  <si>
    <t>CL 73A 1C4 27</t>
  </si>
  <si>
    <t>MARIA EVA CASTILLO ERAZO</t>
  </si>
  <si>
    <t>3146139984</t>
  </si>
  <si>
    <t>esteban190j@gmail.com</t>
  </si>
  <si>
    <t>CL 50 26M 32</t>
  </si>
  <si>
    <t>MARIA GLADIS GUERRERO GARCIA</t>
  </si>
  <si>
    <t>3127228038</t>
  </si>
  <si>
    <t>gladisguerrero275@gmail.com</t>
  </si>
  <si>
    <t>CL 2B 67 10</t>
  </si>
  <si>
    <t>ANA JULIA VERA DAZA</t>
  </si>
  <si>
    <t>3209979258</t>
  </si>
  <si>
    <t>ricardovera0111@gmail.com</t>
  </si>
  <si>
    <t>CR 4 4 19 LA UNIÓN</t>
  </si>
  <si>
    <t>MYRIAM STELLA MENDOZA DE PARADA</t>
  </si>
  <si>
    <t>3166956254</t>
  </si>
  <si>
    <t>xioestellaparada@hotmail.com</t>
  </si>
  <si>
    <t>CL 8 14 24</t>
  </si>
  <si>
    <t>MARTHA YANETH BARRETO RIVERO</t>
  </si>
  <si>
    <t>3014742675</t>
  </si>
  <si>
    <t>marthabarreto943@gmail.com</t>
  </si>
  <si>
    <t>GALPON AZUL B 9 BRR CENABASTOS</t>
  </si>
  <si>
    <t>SONIA  ARAUJO BECERRA</t>
  </si>
  <si>
    <t>3212042285</t>
  </si>
  <si>
    <t>CL 5 CR 3 5 08</t>
  </si>
  <si>
    <t>ALBA FARIDES SUAREZ ORTEGA</t>
  </si>
  <si>
    <t>3134835059</t>
  </si>
  <si>
    <t>farucha60@hotmail.com</t>
  </si>
  <si>
    <t>CL 33 OE 62</t>
  </si>
  <si>
    <t>DORIS GABRIELA LEAL GAFARO</t>
  </si>
  <si>
    <t>3107823103</t>
  </si>
  <si>
    <t>dgabriela093@gmail.com</t>
  </si>
  <si>
    <t>BL 1 LC B 81 CENABASTOS</t>
  </si>
  <si>
    <t xml:space="preserve">CARMEN ANDREINA DIAZ </t>
  </si>
  <si>
    <t>3202130861</t>
  </si>
  <si>
    <t>andreinadiaz32@gmal.com</t>
  </si>
  <si>
    <t>CL 18 20 09 BRR CAÑO LIMON</t>
  </si>
  <si>
    <t>YUDIMAR  FUENTES CORREA</t>
  </si>
  <si>
    <t>3215525158</t>
  </si>
  <si>
    <t>williamfuentes002@gmail.com</t>
  </si>
  <si>
    <t>CL 13 11</t>
  </si>
  <si>
    <t>ANGELA PAOLA MENDOZA JAIMES</t>
  </si>
  <si>
    <t>3125853895</t>
  </si>
  <si>
    <t>anpaolam@gmail.com</t>
  </si>
  <si>
    <t>CL 17 14 02</t>
  </si>
  <si>
    <t>CLAUDIA KARINA TORRADO PACAVITA</t>
  </si>
  <si>
    <t>ctorrado27@gmail.com</t>
  </si>
  <si>
    <t xml:space="preserve">NIDIA YANETH BUITRAGO </t>
  </si>
  <si>
    <t>3015972142</t>
  </si>
  <si>
    <t>buitragoyaneth3@gmail.com</t>
  </si>
  <si>
    <t>CL 18 1 01 BRR AEROPUERTO</t>
  </si>
  <si>
    <t>SANDRA MILENA PUERTO GALAVIS</t>
  </si>
  <si>
    <t>3213876032</t>
  </si>
  <si>
    <t>sandragalvis1235@hotmail.com</t>
  </si>
  <si>
    <t>AV 2 MZ 6 LT 9 BRR LOS ALMENDR</t>
  </si>
  <si>
    <t>MILDRED ADRIANA SUAREZ RAMIREZ</t>
  </si>
  <si>
    <t>3164804185</t>
  </si>
  <si>
    <t>jaimemorenoc03@gmail.com</t>
  </si>
  <si>
    <t>CL 3A 11 29</t>
  </si>
  <si>
    <t>MONICA BEATRIZ CIFUENTES LEAL</t>
  </si>
  <si>
    <t>3155712551</t>
  </si>
  <si>
    <t>momito42@hotmail.com</t>
  </si>
  <si>
    <t>DG 11 D E 15 N 24 BRR ZULIMA</t>
  </si>
  <si>
    <t>EDUBINA  ASCANIO VERJEL</t>
  </si>
  <si>
    <t>3219578697</t>
  </si>
  <si>
    <t>diomarparra1971@gmail.com</t>
  </si>
  <si>
    <t>KDX 39 1</t>
  </si>
  <si>
    <t>CENILDE  DURAN PABON</t>
  </si>
  <si>
    <t>6076317091</t>
  </si>
  <si>
    <t>cenildeduran@gmail.com</t>
  </si>
  <si>
    <t>CL 72 31A 05 BL I AP 1 1</t>
  </si>
  <si>
    <t>LEDY CENID MANTILLA CACERES</t>
  </si>
  <si>
    <t>3044131261</t>
  </si>
  <si>
    <t>davidlizarazomantilla110@gmail.com</t>
  </si>
  <si>
    <t>CL LA CUCHERA CR 81 BRR POZON</t>
  </si>
  <si>
    <t>MYRIAM  LOPEZ PEREZ</t>
  </si>
  <si>
    <t>3125327124</t>
  </si>
  <si>
    <t>lopezperezmyriam70@gmail.com</t>
  </si>
  <si>
    <t>CL 1 68 BRR LA PALMITA</t>
  </si>
  <si>
    <t>GLORIA ISABEL ALBA BOTELLO</t>
  </si>
  <si>
    <t>3132674725</t>
  </si>
  <si>
    <t>gloriaisabelalbabotello@gmail.com</t>
  </si>
  <si>
    <t>CL 32 10 31</t>
  </si>
  <si>
    <t>LEONOR  FERRER ROLON</t>
  </si>
  <si>
    <t>3006748274</t>
  </si>
  <si>
    <t>jennfe@gmail.com</t>
  </si>
  <si>
    <t>MZ D25 LT 10 BRR TORCOROMA</t>
  </si>
  <si>
    <t>SARA NAYIBE SOLER ANGARITA</t>
  </si>
  <si>
    <t>3125551364</t>
  </si>
  <si>
    <t>jorsanbodega@gmail.com</t>
  </si>
  <si>
    <t>AV 4 34 05 BRR LA SABANA</t>
  </si>
  <si>
    <t>LEIDY JIHOVEL MOGOLLON JAIMES</t>
  </si>
  <si>
    <t>3194979473</t>
  </si>
  <si>
    <t>leydicita.200@gmail.com</t>
  </si>
  <si>
    <t>AV 26 30 20</t>
  </si>
  <si>
    <t>ROSALBA  ORTIZ SANCHEZ</t>
  </si>
  <si>
    <t>3105905370</t>
  </si>
  <si>
    <t>viancy09@gmail.com</t>
  </si>
  <si>
    <t>CR 11 7 67 BRR GRAMALOTE</t>
  </si>
  <si>
    <t>MARIA VICTORIA CARVAJAL VILLAMIZAR</t>
  </si>
  <si>
    <t>3132296975</t>
  </si>
  <si>
    <t>tatiba_68@hotmail.com</t>
  </si>
  <si>
    <t>CL 6 5 20</t>
  </si>
  <si>
    <t>BETTY  HERNANDEZ VILLABONA</t>
  </si>
  <si>
    <t>3209592205</t>
  </si>
  <si>
    <t>ramirezmiguel89@gmail.com</t>
  </si>
  <si>
    <t>CL 12 13 15</t>
  </si>
  <si>
    <t>MAR TERESA GONZALEZ ARIAS</t>
  </si>
  <si>
    <t>3202021673</t>
  </si>
  <si>
    <t>margonzalez031517@gmail.com</t>
  </si>
  <si>
    <t>CL 6 10 82 BRR GRAMALOTE</t>
  </si>
  <si>
    <t>HELIDA  MILLAN CELIS</t>
  </si>
  <si>
    <t>3208772229</t>
  </si>
  <si>
    <t>helidamillan12@gmail.com</t>
  </si>
  <si>
    <t>CR 2A 8 6</t>
  </si>
  <si>
    <t>MARIA DELTRANSITO ABREO DIAZ</t>
  </si>
  <si>
    <t>6076338570</t>
  </si>
  <si>
    <t>donarosalechoneria@gmail.com</t>
  </si>
  <si>
    <t>CR 2 26 54 BRR LA FERIA</t>
  </si>
  <si>
    <t>TERESA  MARIN CAMACHO</t>
  </si>
  <si>
    <t>3153667731</t>
  </si>
  <si>
    <t>teresitamarincamacho@gmail.com</t>
  </si>
  <si>
    <t>CR 44 32 87 BRR ALVAREZ</t>
  </si>
  <si>
    <t>MELBA  AFANADOR REY</t>
  </si>
  <si>
    <t>3153030992</t>
  </si>
  <si>
    <t>CALLE 28   10  84 LAGOS 1</t>
  </si>
  <si>
    <t>ANA MERCEDES TRILLOS DE SERRANO</t>
  </si>
  <si>
    <t>6342298</t>
  </si>
  <si>
    <t xml:space="preserve"> CRA 41 N 34A 247 ALTOS DE CABECERA</t>
  </si>
  <si>
    <t>MILBA POSIDIA PARRA VELASCO</t>
  </si>
  <si>
    <t>3058893151</t>
  </si>
  <si>
    <t>mechas0526@gmail.com</t>
  </si>
  <si>
    <t>MZ 6 CS 28 BRR CAMILO MEJIA FR</t>
  </si>
  <si>
    <t>MARTHA LUCIA ROMERO ARIZA</t>
  </si>
  <si>
    <t>3105871898</t>
  </si>
  <si>
    <t>marlu011162@gmail.com</t>
  </si>
  <si>
    <t>CL 10 6 16 BRR SAMAN</t>
  </si>
  <si>
    <t>MARINA  VARGAS RINCON</t>
  </si>
  <si>
    <t>3152894700</t>
  </si>
  <si>
    <t>lauritha_02@live.com.mx</t>
  </si>
  <si>
    <t>CL 6 2 26</t>
  </si>
  <si>
    <t>YANETT CONSUELO REMOLINA TORRES</t>
  </si>
  <si>
    <t>3156402538</t>
  </si>
  <si>
    <t>yanettremolina@gmail.com</t>
  </si>
  <si>
    <t>CL 6 7 33</t>
  </si>
  <si>
    <t>MARIELA  LUNA CARVAJAL</t>
  </si>
  <si>
    <t>3203184894</t>
  </si>
  <si>
    <t>CR 5 6 25</t>
  </si>
  <si>
    <t>EDILMA  BALLESTEROS RONDON</t>
  </si>
  <si>
    <t>3158265545</t>
  </si>
  <si>
    <t>edilmaballesteros109@gmail.com</t>
  </si>
  <si>
    <t>CL 15 13 27</t>
  </si>
  <si>
    <t>CLEOFELINA  RAMIREZ MANTILLA</t>
  </si>
  <si>
    <t>3118510483</t>
  </si>
  <si>
    <t>clofelina46@gmail.com</t>
  </si>
  <si>
    <t>CL 5 5 28</t>
  </si>
  <si>
    <t>MARTHA DINA MARTINEZ HENAO</t>
  </si>
  <si>
    <t>3105694804</t>
  </si>
  <si>
    <t>patriciaclaudia912@gmail.com</t>
  </si>
  <si>
    <t>CL 47 32 21</t>
  </si>
  <si>
    <t>NIDYA  RAMIREZ ESCOBAR</t>
  </si>
  <si>
    <t>3188538783</t>
  </si>
  <si>
    <t>victorortiz3027@gmail.com</t>
  </si>
  <si>
    <t>CR 3 8 23</t>
  </si>
  <si>
    <t>MARGGY  GONZALEZ GOMEZ</t>
  </si>
  <si>
    <t>3506837758</t>
  </si>
  <si>
    <t>mpinto6@udi.edu.com</t>
  </si>
  <si>
    <t>CR 6 1 27 BRR BELLAVISTA</t>
  </si>
  <si>
    <t>MARY  VELASQUEZ VALERO</t>
  </si>
  <si>
    <t>3153779044</t>
  </si>
  <si>
    <t>lopez.claudia87@yahoo.es</t>
  </si>
  <si>
    <t>CL 19 22 C 127 BRR PORTAL</t>
  </si>
  <si>
    <t>MARTHA CECILIA FLOREZ ORTIZ</t>
  </si>
  <si>
    <t>3017585101</t>
  </si>
  <si>
    <t>marthaflorezortiz@hotmail.com</t>
  </si>
  <si>
    <t>CL 19 25 109 BRR PORTAL CAMPES</t>
  </si>
  <si>
    <t>ANA MILENA ROZO BARRAGAN</t>
  </si>
  <si>
    <t>6076467336</t>
  </si>
  <si>
    <t>anamilenarozo5666@gmail.com</t>
  </si>
  <si>
    <t>CL 44 34 A 11 BRR PARAISO BAJO</t>
  </si>
  <si>
    <t>CLAUDIA LILIANA DELGADO PARADA</t>
  </si>
  <si>
    <t>3165352920</t>
  </si>
  <si>
    <t>claudiadelgado1981@hotmail.com</t>
  </si>
  <si>
    <t>CL 13 23 06</t>
  </si>
  <si>
    <t>MARTHA CECILIA ROSAS RODRIGUEZ</t>
  </si>
  <si>
    <t>3024602848</t>
  </si>
  <si>
    <t>mrosasr0323@gmail.com</t>
  </si>
  <si>
    <t>PLAZA DE MERCADO LC 1</t>
  </si>
  <si>
    <t>YOLANDA  HERNANDEZ VELASQUEZ</t>
  </si>
  <si>
    <t>3212456066</t>
  </si>
  <si>
    <t>yh140225@gmail.com</t>
  </si>
  <si>
    <t>CL 15 A PEATONAL 13 51 BRR PUE</t>
  </si>
  <si>
    <t>OMAIRA  DIAZ TRUJILLO</t>
  </si>
  <si>
    <t>3234634101</t>
  </si>
  <si>
    <t>sebastiancenteno1021@gmail.com</t>
  </si>
  <si>
    <t>CR 10 7 15</t>
  </si>
  <si>
    <t>LEDA MARINA POCHES CORZO</t>
  </si>
  <si>
    <t>3243751372</t>
  </si>
  <si>
    <t>maria_poches01@hotmail.com</t>
  </si>
  <si>
    <t>CR 6 18 A 38</t>
  </si>
  <si>
    <t>VIVIANA MARITZA ANGARITA MOTTA</t>
  </si>
  <si>
    <t>3186073656</t>
  </si>
  <si>
    <t>vivianamaritzaa@gmail.com</t>
  </si>
  <si>
    <t>CL 10A 16 06</t>
  </si>
  <si>
    <t>EMILSEN  OROZCO QUINTERO</t>
  </si>
  <si>
    <t>6076217986</t>
  </si>
  <si>
    <t>orozcoquinteroemilsen@gmail.com</t>
  </si>
  <si>
    <t>CR 8 12 65 BR CENTRO</t>
  </si>
  <si>
    <t>ANA DELIA LEGUIZAMO ARDILA</t>
  </si>
  <si>
    <t>3154659895</t>
  </si>
  <si>
    <t>carnespinillar@hotmail.com</t>
  </si>
  <si>
    <t>CL 12 9 62</t>
  </si>
  <si>
    <t>ALIX MARIA RODRIGUEZ LEAL</t>
  </si>
  <si>
    <t>3134771649</t>
  </si>
  <si>
    <t>pacho2007@hotmail.com</t>
  </si>
  <si>
    <t>CL 14 6 B 19 LC 1</t>
  </si>
  <si>
    <t>ANA LUCIA CALA CORDERO</t>
  </si>
  <si>
    <t>3212645342</t>
  </si>
  <si>
    <t>claudiaduran@gmail.com</t>
  </si>
  <si>
    <t>CL 68 13 19</t>
  </si>
  <si>
    <t>ROSALBA  RICO SILVA</t>
  </si>
  <si>
    <t>3126089039</t>
  </si>
  <si>
    <t>verduras_lamanodedios@hotmail.com</t>
  </si>
  <si>
    <t>CR 2 S 43 92</t>
  </si>
  <si>
    <t>CENOBIA  MUÑOZ DE QUIÑONEZ</t>
  </si>
  <si>
    <t>3172131499</t>
  </si>
  <si>
    <t>tanialen48@gmail.com</t>
  </si>
  <si>
    <t>CL 3 7 29</t>
  </si>
  <si>
    <t>ILEANA  BELLO DELGADO</t>
  </si>
  <si>
    <t>6076719185</t>
  </si>
  <si>
    <t>paraisodelquesobga@gmail.com</t>
  </si>
  <si>
    <t>PLAZA SAN FRANCISCO PT 391</t>
  </si>
  <si>
    <t>MARIA EVILA NIÑO CUEVAS</t>
  </si>
  <si>
    <t>3182518145</t>
  </si>
  <si>
    <t>mariaevilanc61@gmail.com</t>
  </si>
  <si>
    <t>CL 27 A PRIMA 9 34</t>
  </si>
  <si>
    <t>PAULINA  CELIS BELTRAN</t>
  </si>
  <si>
    <t>3114474487</t>
  </si>
  <si>
    <t>pauceda2330@hotmail.com</t>
  </si>
  <si>
    <t>CL 8 10 26</t>
  </si>
  <si>
    <t>CLARA  LAMUS BALLESTEROS</t>
  </si>
  <si>
    <t>6053249964</t>
  </si>
  <si>
    <t>tatiana.ruizlamus@hotmail.com</t>
  </si>
  <si>
    <t>CL 46 12 SUR 68</t>
  </si>
  <si>
    <t>MARTHA CECILIA RODRIGUEZ CELIS</t>
  </si>
  <si>
    <t>6076483873</t>
  </si>
  <si>
    <t>celedonia60@hotmail.com</t>
  </si>
  <si>
    <t>URB BUCARICA SEC 18 BL 21 6 AP</t>
  </si>
  <si>
    <t>ELIZABETH  BRICEÑO VESGA</t>
  </si>
  <si>
    <t>3152840722</t>
  </si>
  <si>
    <t>ginna0209@live.com</t>
  </si>
  <si>
    <t>SEC KILOMETRO VIA AL MAR</t>
  </si>
  <si>
    <t>MARITZA  PEDRAZA ACEROS</t>
  </si>
  <si>
    <t>3155492508</t>
  </si>
  <si>
    <t>pedrazamaritza394@gmail.com</t>
  </si>
  <si>
    <t>CR 8 13 74 BRR EL CENTRO</t>
  </si>
  <si>
    <t>MARIELA  VERA DE BALLESTEROS</t>
  </si>
  <si>
    <t>6542797</t>
  </si>
  <si>
    <t>CRA 4 8N 30 CASA 213 CONJ CAMPESTRE</t>
  </si>
  <si>
    <t>BEATRIZ  GOMEZ AGUILLON</t>
  </si>
  <si>
    <t>EL BOSQUE SECTOR  A AGRUPACION 2  T</t>
  </si>
  <si>
    <t>LUZ MARINA AMADO PORRAS</t>
  </si>
  <si>
    <t>3222210605</t>
  </si>
  <si>
    <t>luzmarinaamadoporras@ail.com</t>
  </si>
  <si>
    <t>CRRA 24W 64 42</t>
  </si>
  <si>
    <t>ELENA  ROJAS BARAJAS</t>
  </si>
  <si>
    <t>3174842319</t>
  </si>
  <si>
    <t>elenar015@gmail.com</t>
  </si>
  <si>
    <t>CR 9B 67 30</t>
  </si>
  <si>
    <t>MARTHA  SERRANO PLATA</t>
  </si>
  <si>
    <t>3133812298</t>
  </si>
  <si>
    <t>adri_serra_22@hotmail.com</t>
  </si>
  <si>
    <t>CL 11 13 24</t>
  </si>
  <si>
    <t>EDILIA  QUECHO ARENAS</t>
  </si>
  <si>
    <t>3123846291</t>
  </si>
  <si>
    <t>losarrayanes.svch@gmail.com</t>
  </si>
  <si>
    <t>CR 11 10 46 BRR CENTRO</t>
  </si>
  <si>
    <t>ESPERANZA  CASTILLO GUEVARA</t>
  </si>
  <si>
    <t>3112516405</t>
  </si>
  <si>
    <t>amandasantos_1975@hotmail.com</t>
  </si>
  <si>
    <t>CL 11 16 10</t>
  </si>
  <si>
    <t>ALCIRA  ROMERO CALDERON</t>
  </si>
  <si>
    <t>3107713034</t>
  </si>
  <si>
    <t>alciraromerocalderon@gmail.com</t>
  </si>
  <si>
    <t>CR 18 6 A 27 BRR VILLA LUZ</t>
  </si>
  <si>
    <t>DULCELINA  VARGAS CAMPOS</t>
  </si>
  <si>
    <t>3155106265</t>
  </si>
  <si>
    <t>dulcevargas1503@hotmail.com</t>
  </si>
  <si>
    <t>CL 18 POZO 7</t>
  </si>
  <si>
    <t>MARGARITA MARIA AMADOR VELA</t>
  </si>
  <si>
    <t>3134931280</t>
  </si>
  <si>
    <t>paolaruiz.2424@gmail.com</t>
  </si>
  <si>
    <t>CR 19 8 05</t>
  </si>
  <si>
    <t>CONSUELO  OVALLE PINEDA</t>
  </si>
  <si>
    <t>3133152959</t>
  </si>
  <si>
    <t>perez24lunav@gmail.com</t>
  </si>
  <si>
    <t>CL 5 4 34 PLAZA DE MERCADO</t>
  </si>
  <si>
    <t>LUZ MERY VARGAS ALARCON</t>
  </si>
  <si>
    <t>3208257803</t>
  </si>
  <si>
    <t>vluzmery1@gmail.com</t>
  </si>
  <si>
    <t>CL 5 3 46 CORR LA GRANJA</t>
  </si>
  <si>
    <t>ALEYDA  QUIROGA MATEUS</t>
  </si>
  <si>
    <t>3142504573</t>
  </si>
  <si>
    <t>aleydaqm18@gmail.com</t>
  </si>
  <si>
    <t>VRD LA VICTORIA FCA ALTO BONIT</t>
  </si>
  <si>
    <t>TILCIA  MARTINEZ ARIZA</t>
  </si>
  <si>
    <t>3502622872</t>
  </si>
  <si>
    <t>gerencia@distribuidorapuntomercar.com</t>
  </si>
  <si>
    <t>CL 56 17 A 38</t>
  </si>
  <si>
    <t>LUZ MARINA HERREÑO MURCIA</t>
  </si>
  <si>
    <t>3203409643</t>
  </si>
  <si>
    <t>lencano11@gmail.com</t>
  </si>
  <si>
    <t>CR 18 5B 17</t>
  </si>
  <si>
    <t>AGRIPINA  RUEDA PINILLA</t>
  </si>
  <si>
    <t>3162935256</t>
  </si>
  <si>
    <t>luzmery1105@hotmail.com</t>
  </si>
  <si>
    <t>CR 11 A 49 58</t>
  </si>
  <si>
    <t>FLOR ELISA LOPEZ RESTREPO</t>
  </si>
  <si>
    <t>3204704562</t>
  </si>
  <si>
    <t>aguilaa.m@hotmail.com</t>
  </si>
  <si>
    <t>CL 62 B 1 A 9 365</t>
  </si>
  <si>
    <t>LUZ MARINA ALMANZA MARTINEZ</t>
  </si>
  <si>
    <t>3168380642</t>
  </si>
  <si>
    <t>almanzaluzmarina625@gmail.com</t>
  </si>
  <si>
    <t>DIAGONAL 53 14 04</t>
  </si>
  <si>
    <t>ANA LEONOR CORDON HIGUERA</t>
  </si>
  <si>
    <t>3235802815</t>
  </si>
  <si>
    <t>niko3178@yahoo.es</t>
  </si>
  <si>
    <t>CL 31 42 24 BRR VERGEL</t>
  </si>
  <si>
    <t>YAMILE  GUARNIZO MARTINEZ</t>
  </si>
  <si>
    <t>3172335820</t>
  </si>
  <si>
    <t>yamileguarnizo95@gmail.com</t>
  </si>
  <si>
    <t>DG 92 A 87 31 SUR</t>
  </si>
  <si>
    <t>BLANCA BERCELIA QUINAYAS PERAFAN</t>
  </si>
  <si>
    <t>3153725938</t>
  </si>
  <si>
    <t>bquinayas14@gmail.com</t>
  </si>
  <si>
    <t>CR 12 27 34</t>
  </si>
  <si>
    <t>ANA MILENA  DICUE HUILA</t>
  </si>
  <si>
    <t>3178717025</t>
  </si>
  <si>
    <t>paisaluis502@gmail.com</t>
  </si>
  <si>
    <t>CR 4 CLL 16 ESQUINA</t>
  </si>
  <si>
    <t xml:space="preserve">SUZY CARIN GOMEZ </t>
  </si>
  <si>
    <t>3137848959</t>
  </si>
  <si>
    <t>susango@hotmail.es</t>
  </si>
  <si>
    <t>CR 1A 12 73A 65</t>
  </si>
  <si>
    <t>BLANCA INES MOSQUERA MOSQUERA</t>
  </si>
  <si>
    <t>3003844747</t>
  </si>
  <si>
    <t>blanca29111060@gmail.com</t>
  </si>
  <si>
    <t>CR 41 SUR 10B 16 BRR TULIPANES</t>
  </si>
  <si>
    <t>LILIANA  ZUÑIGA PINO</t>
  </si>
  <si>
    <t>3186533125</t>
  </si>
  <si>
    <t>j.julianyepez@gmail.com</t>
  </si>
  <si>
    <t>CR 49C 56G 06 BRR LLANOVERDE</t>
  </si>
  <si>
    <t>SANDRA MILENA DIAZ CASTILLO</t>
  </si>
  <si>
    <t>3128502045</t>
  </si>
  <si>
    <t>zhandradiaz@gmail.com</t>
  </si>
  <si>
    <t>CL 63 7SBIS 23  BRR LAS CEIBAS</t>
  </si>
  <si>
    <t>ENNIS RUBIELA ASPRILLA AMPUDIA</t>
  </si>
  <si>
    <t>3186755115</t>
  </si>
  <si>
    <t>ennisasprilla@hotmail.com</t>
  </si>
  <si>
    <t>CR 42C 26 05 BRR VILLA DEL SUR</t>
  </si>
  <si>
    <t>DORIA MARINA PUERTAS DIAZ</t>
  </si>
  <si>
    <t>3103946269</t>
  </si>
  <si>
    <t>avicolalamayorista@gmail.com</t>
  </si>
  <si>
    <t>CR 27 TV 103 76</t>
  </si>
  <si>
    <t>FRANCIA ELENA SANCHEZ MEJIA</t>
  </si>
  <si>
    <t>3125674641</t>
  </si>
  <si>
    <t>carnecolbarranquilla@hotmail.com</t>
  </si>
  <si>
    <t>CR 43 32 78 BRR CENTRO</t>
  </si>
  <si>
    <t>IRMA INES TORRES LOPEZ</t>
  </si>
  <si>
    <t>3126246663</t>
  </si>
  <si>
    <t>irmatorres0615@gmail.com</t>
  </si>
  <si>
    <t>CL 72U 28B 04</t>
  </si>
  <si>
    <t xml:space="preserve">LUZ MARINA TEZ </t>
  </si>
  <si>
    <t>3188220846</t>
  </si>
  <si>
    <t>luztez291@gmail.com</t>
  </si>
  <si>
    <t>CR 5 NORTE 61N 126</t>
  </si>
  <si>
    <t>FRANCELINE  LONDOÑO BEDOYA</t>
  </si>
  <si>
    <t>3136605452</t>
  </si>
  <si>
    <t>lmpizo@galponsas.com</t>
  </si>
  <si>
    <t>CL 23 12C 10</t>
  </si>
  <si>
    <t>MERLY CRISTINA JURADO TABARES</t>
  </si>
  <si>
    <t>3153445718</t>
  </si>
  <si>
    <t>juradito28@hotmail.com</t>
  </si>
  <si>
    <t>CR 4 19 03 BRR EL LLANO</t>
  </si>
  <si>
    <t xml:space="preserve">NYDIA  PINO </t>
  </si>
  <si>
    <t>nydiapino1987@hotmail.com</t>
  </si>
  <si>
    <t>CR 55 95 101</t>
  </si>
  <si>
    <t>GLORIA INES SOTO GARCIA</t>
  </si>
  <si>
    <t>3224077886</t>
  </si>
  <si>
    <t>luchoconas2@hotmail.com</t>
  </si>
  <si>
    <t>MZ 9 CA 2 BRR ALTOS DE LLANO G</t>
  </si>
  <si>
    <t>ADRIANA MARIA CHICA GONZALEZ</t>
  </si>
  <si>
    <t>3104568369</t>
  </si>
  <si>
    <t>mujerlatina8404@gmail.com</t>
  </si>
  <si>
    <t>CL 9 51 79</t>
  </si>
  <si>
    <t>MARIBEL  CASTELLANOS MANCIPE</t>
  </si>
  <si>
    <t>3175862839</t>
  </si>
  <si>
    <t>castellanosmaribel697@gmail.com</t>
  </si>
  <si>
    <t>CL 52 24C 12</t>
  </si>
  <si>
    <t>LIDA YOHANNA LIBREROS PERDOMO</t>
  </si>
  <si>
    <t>3164193187</t>
  </si>
  <si>
    <t>expendiodecarnesypollo@gmail.com</t>
  </si>
  <si>
    <t>CL 1B 7A 30 BRR PUEBLO NUEVO</t>
  </si>
  <si>
    <t>HILARYS VIVIANA RAMOS RIASCOS</t>
  </si>
  <si>
    <t>3104354281</t>
  </si>
  <si>
    <t>hilavivi05@gmail.com</t>
  </si>
  <si>
    <t>CL 20 101A 37 BRR CIUDAD JARDI</t>
  </si>
  <si>
    <t>SANDRA PILAR OLAYA RESTREPO</t>
  </si>
  <si>
    <t>3137936522</t>
  </si>
  <si>
    <t>sandraolaya15w@yahoo.co</t>
  </si>
  <si>
    <t>CL 24A 15 90 BRR LA PRADERA</t>
  </si>
  <si>
    <t>DAMARIS  SEGURA MICOLTA</t>
  </si>
  <si>
    <t>damarissegu@gmail.com</t>
  </si>
  <si>
    <t>CL 72 M 1 28B 270 BRR COMUNERO</t>
  </si>
  <si>
    <t>ADRIANA  ALVAREZ ARANGO</t>
  </si>
  <si>
    <t>6022381267</t>
  </si>
  <si>
    <t>triplea48@hotmail.com</t>
  </si>
  <si>
    <t>CR 8 4 37</t>
  </si>
  <si>
    <t>MONICA BEATRIZ RIVAS VALENCIA</t>
  </si>
  <si>
    <t>3217437567</t>
  </si>
  <si>
    <t>mami12341917@gmail.com</t>
  </si>
  <si>
    <t>CL 8 4 33</t>
  </si>
  <si>
    <t>MARTHA LUCIA MAZUERA MARULANDA</t>
  </si>
  <si>
    <t>3192181760</t>
  </si>
  <si>
    <t>martha2030@gmail.com</t>
  </si>
  <si>
    <t>CR 23 72 B 04</t>
  </si>
  <si>
    <t xml:space="preserve">ORFALIA  BOLAÑOZ </t>
  </si>
  <si>
    <t>3225672754</t>
  </si>
  <si>
    <t>orfalia2013@gmail.com</t>
  </si>
  <si>
    <t>CR 4A 2A 106 BRR SAN VICENTE</t>
  </si>
  <si>
    <t>LEIDY JOHANA OBANDO JIMENEZ</t>
  </si>
  <si>
    <t>3158516010</t>
  </si>
  <si>
    <t>polloj.j711@hotmail.com</t>
  </si>
  <si>
    <t>CL 19 1W 03</t>
  </si>
  <si>
    <t>MARTHA LUCIA LOPEZ LOPEZ</t>
  </si>
  <si>
    <t>3167440176</t>
  </si>
  <si>
    <t>maleja9728@hotmail.com</t>
  </si>
  <si>
    <t>CR 69 33 06 BRR CIUDAD 2000</t>
  </si>
  <si>
    <t>MARTHA CECILIA BERNAL VALDES</t>
  </si>
  <si>
    <t>3153724307</t>
  </si>
  <si>
    <t>marthacecilia1966@hotmail.com</t>
  </si>
  <si>
    <t>CL 16C 5 09</t>
  </si>
  <si>
    <t>LUZ MARY SANTOS TORO</t>
  </si>
  <si>
    <t>3164059342</t>
  </si>
  <si>
    <t>santostoroluzmary@gmail.com</t>
  </si>
  <si>
    <t>KM 3 VIA CALI CANDELARIA CASA</t>
  </si>
  <si>
    <t>GLORIA STELLA DAZA BRAND</t>
  </si>
  <si>
    <t>3128983301</t>
  </si>
  <si>
    <t>gloriabranddaza@hotmail.com</t>
  </si>
  <si>
    <t>CL 7 6A 51 CANDELARIA</t>
  </si>
  <si>
    <t>MARLENY  GUTIERREZ CASTAÑEDA</t>
  </si>
  <si>
    <t>3106018807</t>
  </si>
  <si>
    <t>leandrosalinasgutierrez@gmail.com</t>
  </si>
  <si>
    <t>PR 14 23 VL 01 VIA AL AEROPUER</t>
  </si>
  <si>
    <t>SANDRA MILENA BONILLA DOMINGUEZ</t>
  </si>
  <si>
    <t>3005995397</t>
  </si>
  <si>
    <t>sammy2730@hotmail.com</t>
  </si>
  <si>
    <t>CR 6A 21B 12 CIUDADELA LOS ANG</t>
  </si>
  <si>
    <t>ECENID  SABOGAL TRIANA</t>
  </si>
  <si>
    <t>3148363234</t>
  </si>
  <si>
    <t>dinice@hotmail.com</t>
  </si>
  <si>
    <t>CL 93 28 D 100</t>
  </si>
  <si>
    <t>AIDEE  GARCIA GARCIA</t>
  </si>
  <si>
    <t>3163406260</t>
  </si>
  <si>
    <t>distrigranja80@gmail.com</t>
  </si>
  <si>
    <t>CLL 16D 9 37 BRR CIUDAD SUR</t>
  </si>
  <si>
    <t>MARIELA  MARTINEZ CARDONA</t>
  </si>
  <si>
    <t>3162374375</t>
  </si>
  <si>
    <t>hemersonmirandamartinez@gmail.com</t>
  </si>
  <si>
    <t>CR 10 8 42</t>
  </si>
  <si>
    <t>VIVIAN KATHERINE VELASQUEZ RANGEL</t>
  </si>
  <si>
    <t>3132430301</t>
  </si>
  <si>
    <t>zabalaorlando54@gmail.com</t>
  </si>
  <si>
    <t>CL 6 URB CASTILLA CA 26 CRG SA</t>
  </si>
  <si>
    <t>PIEDAD  LINCE NUÑEZ</t>
  </si>
  <si>
    <t>602307394</t>
  </si>
  <si>
    <t>pialince@yahoo.com</t>
  </si>
  <si>
    <t>CARRE 25 OESTE 6 120</t>
  </si>
  <si>
    <t>FANNY GLORIA CAÑON VALENCIA</t>
  </si>
  <si>
    <t>3172711714</t>
  </si>
  <si>
    <t>fannycanon76@hotmail.com</t>
  </si>
  <si>
    <t>CL 12 13 28</t>
  </si>
  <si>
    <t>MERCEDITA  FIGUEROA GONZALEZ</t>
  </si>
  <si>
    <t>3177047186</t>
  </si>
  <si>
    <t>merceditasfigueroa63@gmail.com</t>
  </si>
  <si>
    <t>POTRERITO</t>
  </si>
  <si>
    <t xml:space="preserve">SANDRA JULIETTE QUINTERO </t>
  </si>
  <si>
    <t>3128217080</t>
  </si>
  <si>
    <t>carloshernandezcj67@gmail.com</t>
  </si>
  <si>
    <t>CL 12 13 LOCAL LB 2 1</t>
  </si>
  <si>
    <t>MARIA LUZ CELLIS ARBOLEDA LUCUMI</t>
  </si>
  <si>
    <t>3105499077</t>
  </si>
  <si>
    <t>marboleda.1979a@gmail.com</t>
  </si>
  <si>
    <t>CL 10N 11 63</t>
  </si>
  <si>
    <t>ALEXANDRA  GOMEZ AGREDO</t>
  </si>
  <si>
    <t>3154647825</t>
  </si>
  <si>
    <t>clame1418@gmail.com</t>
  </si>
  <si>
    <t>CR 36 3 46 BRR JUAN XXIII</t>
  </si>
  <si>
    <t>CLAUDIA LUCERO PAZ GARZON</t>
  </si>
  <si>
    <t>3044986988</t>
  </si>
  <si>
    <t>ninagarzon79@gmail.com</t>
  </si>
  <si>
    <t>CR 15 36 31</t>
  </si>
  <si>
    <t>MARIA CAROLINA OSPINA BARRETO</t>
  </si>
  <si>
    <t>3246049737</t>
  </si>
  <si>
    <t>mariacarolinaospinabarreto@gmail.com</t>
  </si>
  <si>
    <t>CR 100 A1 OESTE 1C 28 TO 43</t>
  </si>
  <si>
    <t>NATALIA ANDREA OSPINA ROJAS</t>
  </si>
  <si>
    <t>3105955198</t>
  </si>
  <si>
    <t>naospina98@gmail.com</t>
  </si>
  <si>
    <t>CR 7 LOCAL 19</t>
  </si>
  <si>
    <t>XIMENA ANDREA NIETO CARVAJAL</t>
  </si>
  <si>
    <t>3163491967</t>
  </si>
  <si>
    <t>acnix600@gmail.com</t>
  </si>
  <si>
    <t>CL 2E 13  22 BRR DIEGO DE OSPI</t>
  </si>
  <si>
    <t xml:space="preserve">YULIANA  GARCIA </t>
  </si>
  <si>
    <t>3137807498</t>
  </si>
  <si>
    <t>allisondahiam08@gmail.com</t>
  </si>
  <si>
    <t>CL 30A 22 06</t>
  </si>
  <si>
    <t>LUZ ADRIANA LENIS CANO</t>
  </si>
  <si>
    <t>3162773634</t>
  </si>
  <si>
    <t>edinsondaviddiaz732@gmail.com</t>
  </si>
  <si>
    <t>CL 27 26A 03 GALERIA</t>
  </si>
  <si>
    <t>JACQUELINE  HENAO PADILLA</t>
  </si>
  <si>
    <t>3177310399</t>
  </si>
  <si>
    <t>carneselparaiso1124@gmail.com</t>
  </si>
  <si>
    <t>CL71 25A 67 BRR ALAMEDA</t>
  </si>
  <si>
    <t>LUZ KARIME NOGUERA DELGADO</t>
  </si>
  <si>
    <t>3206967562</t>
  </si>
  <si>
    <t>elbuenpolloc2526@gmail.com</t>
  </si>
  <si>
    <t>CR 25 26A 10 GALERIA</t>
  </si>
  <si>
    <t>LUZ EIDER REVELO ROJAS</t>
  </si>
  <si>
    <t>3226099725</t>
  </si>
  <si>
    <t>lilianasanchez1511@gmail.com</t>
  </si>
  <si>
    <t>YANERY  ERAZO CABRERA</t>
  </si>
  <si>
    <t>6023366911</t>
  </si>
  <si>
    <t>invstaelena@gmail.com</t>
  </si>
  <si>
    <t>CL 23 27 48</t>
  </si>
  <si>
    <t>LUZ DEICY GARZON TABARES</t>
  </si>
  <si>
    <t>3187423548</t>
  </si>
  <si>
    <t>luzdeicygarzon2@gmail.com</t>
  </si>
  <si>
    <t>CR 33 34 13 BRR LAOS NARANJOS</t>
  </si>
  <si>
    <t>MONICA ANDREA BLANDON ARDILA</t>
  </si>
  <si>
    <t>3146294090</t>
  </si>
  <si>
    <t>contadoressassg@gmail.com</t>
  </si>
  <si>
    <t>CR 70 41 27 ET CUARTA</t>
  </si>
  <si>
    <t xml:space="preserve">LUZ ELENA REYES </t>
  </si>
  <si>
    <t>3104732360</t>
  </si>
  <si>
    <t>guzmanjulianaalb@gmail.com</t>
  </si>
  <si>
    <t>CL23 32A 59</t>
  </si>
  <si>
    <t>SUSANA  MENESES MENDEZ</t>
  </si>
  <si>
    <t>3117570992</t>
  </si>
  <si>
    <t>sasanameneses08@gmail.com</t>
  </si>
  <si>
    <t>CORR TUNIA VDA EL PINAR</t>
  </si>
  <si>
    <t>ERIKA GISSEL HERNANDEZ RODRIGUEZ</t>
  </si>
  <si>
    <t>3235988770</t>
  </si>
  <si>
    <t>erika05101@gmail.com</t>
  </si>
  <si>
    <t>VDA EL CHOCHO FINCA SANTA ELEN</t>
  </si>
  <si>
    <t>ROSALBA  MARTINEZ DE ALVAREZ</t>
  </si>
  <si>
    <t>3118121390</t>
  </si>
  <si>
    <t>emitam17@hotmail.com</t>
  </si>
  <si>
    <t>CR 4 4 78</t>
  </si>
  <si>
    <t>FLOR MARINA PEREZ ESLAVA</t>
  </si>
  <si>
    <t>3212420758</t>
  </si>
  <si>
    <t>layne22052015@gmail.com</t>
  </si>
  <si>
    <t>CL 8 2A 38</t>
  </si>
  <si>
    <t>CRISTINA  ACOSTA PEREZ</t>
  </si>
  <si>
    <t>3132079039</t>
  </si>
  <si>
    <t>crisacostap45@gmail.com</t>
  </si>
  <si>
    <t>CL 5 N 4 16</t>
  </si>
  <si>
    <t>DORA INES PIMIENTO SUAREZ</t>
  </si>
  <si>
    <t>3184470379</t>
  </si>
  <si>
    <t>imperialfamiliar.co@gmail.com</t>
  </si>
  <si>
    <t>AV 7 CL 6 7 28</t>
  </si>
  <si>
    <t>NANCY  ESLAVA PEREZ</t>
  </si>
  <si>
    <t>nancyeslava2016@gmail.com</t>
  </si>
  <si>
    <t>DG 27 A 08 17 BRR PRADOS SAN L</t>
  </si>
  <si>
    <t>MONICA  GOMEZ BASTOS</t>
  </si>
  <si>
    <t>3228534414</t>
  </si>
  <si>
    <t>monicagomezbastos@gmail.com</t>
  </si>
  <si>
    <t>CR 11 3 47 BRR SAN MARTIN</t>
  </si>
  <si>
    <t>MARTHA LILIANA VELASCO BARBOSA</t>
  </si>
  <si>
    <t>3103250558</t>
  </si>
  <si>
    <t>lilianaynvb@hotmail.com</t>
  </si>
  <si>
    <t>CR 9 10 03 BRR CENTRO</t>
  </si>
  <si>
    <t>MARIA EUGENIA MARQUEZ GAMBOA</t>
  </si>
  <si>
    <t>3103332591</t>
  </si>
  <si>
    <t>mariamarquezg7@gmail.com</t>
  </si>
  <si>
    <t>CR 10 9 52 BRR EL CARMEN</t>
  </si>
  <si>
    <t>GLORIA JOHANA TABARES GARCIA</t>
  </si>
  <si>
    <t>3107012509</t>
  </si>
  <si>
    <t>jotaga14@hotmail.com</t>
  </si>
  <si>
    <t>MZ 50 LT 16 BRR CLARET</t>
  </si>
  <si>
    <t>CAROLINA  RESTREPO HURTADO</t>
  </si>
  <si>
    <t>3113049437</t>
  </si>
  <si>
    <t>pezpollosabaneta@gmail.com</t>
  </si>
  <si>
    <t>CR 46B 75 SUR 73</t>
  </si>
  <si>
    <t>MARTHA CIELO SALGADO VASQUEZ</t>
  </si>
  <si>
    <t>3204290638</t>
  </si>
  <si>
    <t>distrilateoseje@gmail.com</t>
  </si>
  <si>
    <t>CR 19 70 22 BRR ALTA SUIZA</t>
  </si>
  <si>
    <t xml:space="preserve">OLGA LILIANA AGUDELO </t>
  </si>
  <si>
    <t>3103809896</t>
  </si>
  <si>
    <t>olili2023@hotmail.com</t>
  </si>
  <si>
    <t>CR 7C 18 26 ED LINAMARIA AP 50</t>
  </si>
  <si>
    <t>SANDRA  FERNANDEZ HURTADO</t>
  </si>
  <si>
    <t>3053071203</t>
  </si>
  <si>
    <t>juancaicedo100100@hotmail.com</t>
  </si>
  <si>
    <t>CR 12 54 32 BRR LA BASE</t>
  </si>
  <si>
    <t>OLGA PATRICIA MUÑOZ PEREZ</t>
  </si>
  <si>
    <t>3175043801</t>
  </si>
  <si>
    <t>paticheff1970@gmail.com</t>
  </si>
  <si>
    <t>CR 2 60 113 BRR LOS ALMENDROS</t>
  </si>
  <si>
    <t>MARIA LILIANA RODRIGUEZ MUÑOZ</t>
  </si>
  <si>
    <t>3005344554</t>
  </si>
  <si>
    <t>carnemax05@gmail.com</t>
  </si>
  <si>
    <t>CL 9 5 56 BRR VILLAMARIA</t>
  </si>
  <si>
    <t>ADRIANA  ZARATE GIRALDO</t>
  </si>
  <si>
    <t>3107359088</t>
  </si>
  <si>
    <t>azagi1977@hotmail.com</t>
  </si>
  <si>
    <t>CL 36 30A 09 AP 401 BR GIRALDO</t>
  </si>
  <si>
    <t>CLAUDIA PATRICIA JIMENEZ MONTOYA</t>
  </si>
  <si>
    <t>3233022101</t>
  </si>
  <si>
    <t>mercavicolapezpollo@gmail.com</t>
  </si>
  <si>
    <t>CR 22 28 58</t>
  </si>
  <si>
    <t>OLGA PATRICIA RIOS TORO</t>
  </si>
  <si>
    <t>3125234189</t>
  </si>
  <si>
    <t>olgapatriciarios1978@gmail.com</t>
  </si>
  <si>
    <t>MZ B CA 156 BRR ATENAS PUERTAS</t>
  </si>
  <si>
    <t>SARA PATRICIA CALDERON FIGUEROA</t>
  </si>
  <si>
    <t>3102897792</t>
  </si>
  <si>
    <t>calderonfigueroasarapatricia@gmail.com</t>
  </si>
  <si>
    <t>CR 11 CL 17 BRR CENTRO</t>
  </si>
  <si>
    <t>AURA MARIA RODRIGUEZ CHAVARRO</t>
  </si>
  <si>
    <t>3133381372</t>
  </si>
  <si>
    <t>mariachavarro99@gmail.com</t>
  </si>
  <si>
    <t>CL 19 3A 45 BRR LOS ALPES</t>
  </si>
  <si>
    <t>TATIANA ANDREA AROS RODRIGUEZ</t>
  </si>
  <si>
    <t>3143153572</t>
  </si>
  <si>
    <t>tatianaandreaarosrodriguez@gmail.com</t>
  </si>
  <si>
    <t>CL 4 8 21 BRR LA PRIMAVERA</t>
  </si>
  <si>
    <t>CONSUELO DEL CARMEN CAMPO HERRERA</t>
  </si>
  <si>
    <t>3002080148</t>
  </si>
  <si>
    <t>gruposswk1@gmail.com</t>
  </si>
  <si>
    <t>CL 26 23 15 LC 1</t>
  </si>
  <si>
    <t>NELFI LUZ CORREA OSORIO</t>
  </si>
  <si>
    <t>3235838572</t>
  </si>
  <si>
    <t>nelfiluzcorrea03@gmail.com</t>
  </si>
  <si>
    <t>YOLEIDA DEL CARMEN AGUILAR ROMERO</t>
  </si>
  <si>
    <t>3164874620</t>
  </si>
  <si>
    <t>yorle_aguilar@hotmail.com</t>
  </si>
  <si>
    <t>MZ 29 LT 19</t>
  </si>
  <si>
    <t>ESTELLA  CORTES GARCES</t>
  </si>
  <si>
    <t>3143226301</t>
  </si>
  <si>
    <t>sandracortes457@gmail.com</t>
  </si>
  <si>
    <t>MARIA ISMAELINA CHAVES CHAVES</t>
  </si>
  <si>
    <t>3116322749</t>
  </si>
  <si>
    <t>edwin01fre@gmail.com</t>
  </si>
  <si>
    <t>PLAZA DE MMERCADO POTRERILLO</t>
  </si>
  <si>
    <t>MIRIAM DEL CARMEN DEJOY TOBAR</t>
  </si>
  <si>
    <t>3023862628</t>
  </si>
  <si>
    <t>miryamdejoy@gmail.com</t>
  </si>
  <si>
    <t>PLAZA DE MARCADO TEJAR LC 3</t>
  </si>
  <si>
    <t>MARY LUZ RAMOS ZAPATEIRO</t>
  </si>
  <si>
    <t>3115641751</t>
  </si>
  <si>
    <t>misura@gmail.com</t>
  </si>
  <si>
    <t>LT 5 MZ 10 BRR LA CONQUISTA</t>
  </si>
  <si>
    <t>MILBIA DEL SOCORRO SOTO GIRALDO</t>
  </si>
  <si>
    <t>3233639217</t>
  </si>
  <si>
    <t>milbiasoto0@gmail.com</t>
  </si>
  <si>
    <t>ANA DEISY VELEZ VILLA</t>
  </si>
  <si>
    <t>3168215438</t>
  </si>
  <si>
    <t>velezdeissy@hotmail.com</t>
  </si>
  <si>
    <t>CL 39 41 26</t>
  </si>
  <si>
    <t>AMALFI DE JESUS RAMIREZ LOPEZ</t>
  </si>
  <si>
    <t>6023234228</t>
  </si>
  <si>
    <t>amalfidejesusramirezlopez@gmail.com</t>
  </si>
  <si>
    <t>GALERIA ALAMEDA PUESTO 96</t>
  </si>
  <si>
    <t>MARIA ANGELITA MENDEZ BUSTAMANTE</t>
  </si>
  <si>
    <t>3146811457</t>
  </si>
  <si>
    <t>angela.mendezb95@gmail.com</t>
  </si>
  <si>
    <t>CR 2 36 26</t>
  </si>
  <si>
    <t>NIDIA STELLA ARBOLEDA QUIRAMA</t>
  </si>
  <si>
    <t>3157750751</t>
  </si>
  <si>
    <t>nidiaarboleda@hotmailcom</t>
  </si>
  <si>
    <t>VDA EL LIBANO</t>
  </si>
  <si>
    <t>LUZ ANGELA VALENCIA QUINTANA</t>
  </si>
  <si>
    <t>3113857013</t>
  </si>
  <si>
    <t>amperea.valencia@hotmail.com</t>
  </si>
  <si>
    <t>CL 46 34 93 BRR EL VERGEL</t>
  </si>
  <si>
    <t>BLANCA LIBIA ACEVEDO AGUDELO</t>
  </si>
  <si>
    <t>6075818134</t>
  </si>
  <si>
    <t>arbolaccharcuteria@gmail.com</t>
  </si>
  <si>
    <t>GALPON B LC 242 243 240 241 CC</t>
  </si>
  <si>
    <t>ELSY MAGALY LOPEZ MONCAYO</t>
  </si>
  <si>
    <t>3175861044</t>
  </si>
  <si>
    <t>auxiliar@distribuidorala29.com.co</t>
  </si>
  <si>
    <t>CR 29 43  68 BRR POBLADO</t>
  </si>
  <si>
    <t>DIANA MILENA VALLECILLA PAYAN</t>
  </si>
  <si>
    <t>300829654</t>
  </si>
  <si>
    <t>disamuju12@gmail.com</t>
  </si>
  <si>
    <t>CL 56 49F 76</t>
  </si>
  <si>
    <t xml:space="preserve">ROSA ALBA VICTORIA </t>
  </si>
  <si>
    <t>claudiamilenav1974@gmail.com</t>
  </si>
  <si>
    <t>CR 10 8 34 BRR SANTA ROSA</t>
  </si>
  <si>
    <t>MARIA LICETH GRISALES GONZALEZ</t>
  </si>
  <si>
    <t>3207634161</t>
  </si>
  <si>
    <t>lizgrisales15@gamail.com</t>
  </si>
  <si>
    <t>CR 2 18 08</t>
  </si>
  <si>
    <t xml:space="preserve">BEATRIZ ELENA VALENCIA </t>
  </si>
  <si>
    <t>3003378505</t>
  </si>
  <si>
    <t>beatriz34@outlook.es</t>
  </si>
  <si>
    <t>CLL 9   128 PALO SANTO</t>
  </si>
  <si>
    <t>MARINELA  VARGAS URCUE</t>
  </si>
  <si>
    <t>3107311966</t>
  </si>
  <si>
    <t>marinelaurcue2015@gmail.com</t>
  </si>
  <si>
    <t>LA LIBERIA</t>
  </si>
  <si>
    <t>LUZ EDITH SANDOVAL ZAPATA</t>
  </si>
  <si>
    <t>3178798480</t>
  </si>
  <si>
    <t>edysanp@gmail.com</t>
  </si>
  <si>
    <t>CL 8A 2 85 BRR LAS ACACIAS</t>
  </si>
  <si>
    <t xml:space="preserve">LIGIA  BURITICA </t>
  </si>
  <si>
    <t>3207244949</t>
  </si>
  <si>
    <t>ligia-buritica@hotmail.com</t>
  </si>
  <si>
    <t>CR 2 ENTRE 8 Y 9 GALERIA LOCAL</t>
  </si>
  <si>
    <t>EUCARIS  ESCOBAR SALCEDO</t>
  </si>
  <si>
    <t>3205271155</t>
  </si>
  <si>
    <t>eucaristia1964@gmail.com</t>
  </si>
  <si>
    <t>CL 8NORTE 9 70 BRR BELLAVISTA</t>
  </si>
  <si>
    <t>LUZ MARINA BERRIO VENERA</t>
  </si>
  <si>
    <t>3189020422</t>
  </si>
  <si>
    <t>sandrivanessa12@gmail.com</t>
  </si>
  <si>
    <t>CL 46 40A 05 BRR ANTONIO NARIÑ</t>
  </si>
  <si>
    <t>LIZ ANGELA BERNAL PALADINES</t>
  </si>
  <si>
    <t>3127886113</t>
  </si>
  <si>
    <t>asaderohquerico@hotmail.com</t>
  </si>
  <si>
    <t>CR 4 7 71</t>
  </si>
  <si>
    <t>MARICEL  BONILLA GARZON</t>
  </si>
  <si>
    <t>3137652093</t>
  </si>
  <si>
    <t>maricelbonilla820@gmail.com</t>
  </si>
  <si>
    <t>CR 1A SUR 5A 22 BRR PORTAL JOR</t>
  </si>
  <si>
    <t>MARIA ISLED ALVARAN OCHOA</t>
  </si>
  <si>
    <t>3186807673</t>
  </si>
  <si>
    <t>reyesgloria654@gmail.com</t>
  </si>
  <si>
    <t>PLAZA DE MERCADO DE JAMUNDI</t>
  </si>
  <si>
    <t>CLAUDIA MILENA ARANGO ATEHORTUA</t>
  </si>
  <si>
    <t>6025530542</t>
  </si>
  <si>
    <t>cypelcampecino@gmail.com</t>
  </si>
  <si>
    <t>CL 11 4 70 BRR BELARCAZAR</t>
  </si>
  <si>
    <t>MILLERLANDY  SANDOVAL ESCOBAR</t>
  </si>
  <si>
    <t>3207792542</t>
  </si>
  <si>
    <t>milasa123@hotmail.com</t>
  </si>
  <si>
    <t>CR 9 15 A 42</t>
  </si>
  <si>
    <t>MARIA DEL CARMEN VILLADA BUENO</t>
  </si>
  <si>
    <t>3128062239</t>
  </si>
  <si>
    <t>maravilla38@yahoo.com</t>
  </si>
  <si>
    <t>CR 87 45C 37</t>
  </si>
  <si>
    <t>LUCENY  ALVARAN OCHOA</t>
  </si>
  <si>
    <t>3188528870</t>
  </si>
  <si>
    <t>lucenyalvaran@gmail.com</t>
  </si>
  <si>
    <t>PLAZA DE MERCADO JAMUNDI LOCAL</t>
  </si>
  <si>
    <t>PATRICIA  SACHEZ OJEDA</t>
  </si>
  <si>
    <t>chiqui.com35@outlook.es</t>
  </si>
  <si>
    <t>CL 2 OESTE 52 29 AP 202CL 10 1</t>
  </si>
  <si>
    <t>SANDRA  MEDINA MARIN</t>
  </si>
  <si>
    <t>3177117505</t>
  </si>
  <si>
    <t>sandramedinama@gmail.com</t>
  </si>
  <si>
    <t>DIAG 12 12A 37</t>
  </si>
  <si>
    <t>YULIED ANDREA LOPEZ ASTUDILLO</t>
  </si>
  <si>
    <t>3156619803</t>
  </si>
  <si>
    <t>lopezyulieth1980@gmail.com</t>
  </si>
  <si>
    <t>CR 4 C 1 66 83</t>
  </si>
  <si>
    <t>LAURA LILIANA MENDEZ BARRETO</t>
  </si>
  <si>
    <t>3118208549</t>
  </si>
  <si>
    <t>neodent13@gmail.com</t>
  </si>
  <si>
    <t>DAPA YUMBO VDA LAS VEGUITAS CA</t>
  </si>
  <si>
    <t xml:space="preserve">MARINELA  ESCOBAR </t>
  </si>
  <si>
    <t>3182784403</t>
  </si>
  <si>
    <t>arenasriverajhon@gmail.com</t>
  </si>
  <si>
    <t>CL 86 28 D 2 05</t>
  </si>
  <si>
    <t>SANDRA MARIA GUTIERREZ HERNANDEZ</t>
  </si>
  <si>
    <t>3146115425</t>
  </si>
  <si>
    <t>sandygut3716@gmail.com</t>
  </si>
  <si>
    <t>CR 24 79 49</t>
  </si>
  <si>
    <t>URSULINA  SAA GARCES</t>
  </si>
  <si>
    <t>3206106951</t>
  </si>
  <si>
    <t>ursulinasaa15@gmail.com</t>
  </si>
  <si>
    <t>CL 20 5 26 CARLOS ALBERTO</t>
  </si>
  <si>
    <t>EMILCE  BARRERA VARGAS</t>
  </si>
  <si>
    <t>3164625683</t>
  </si>
  <si>
    <t>emilcebarrera60@hotmail.com</t>
  </si>
  <si>
    <t>12B 43 83 BRR FORTALEZA</t>
  </si>
  <si>
    <t>ISABEL  BECERRA SOTO</t>
  </si>
  <si>
    <t>3167472054</t>
  </si>
  <si>
    <t>ibecerra397@gmail.com</t>
  </si>
  <si>
    <t>KM 4 VIA PUERTO TEJADA CA 292</t>
  </si>
  <si>
    <t>GLORIA MARIA VASQUEZ YAQUINO</t>
  </si>
  <si>
    <t>3165011214</t>
  </si>
  <si>
    <t>trebolchino@gmail.com</t>
  </si>
  <si>
    <t>DG 51 OESTE 10 19</t>
  </si>
  <si>
    <t>MARIA EUGENIA VILLAMIL RAMIREZ</t>
  </si>
  <si>
    <t>3142513510</t>
  </si>
  <si>
    <t>mariu0724@hotmail.com</t>
  </si>
  <si>
    <t>CR 25 10 24</t>
  </si>
  <si>
    <t xml:space="preserve">LILIANA AYDEE CAMAYO </t>
  </si>
  <si>
    <t>3332598314</t>
  </si>
  <si>
    <t>camayolilianaayde@gmail.com</t>
  </si>
  <si>
    <t>CL 7 OESTE 44 41</t>
  </si>
  <si>
    <t>MARTHA LUCIA RIVERA TRUJILLO</t>
  </si>
  <si>
    <t>3136501045</t>
  </si>
  <si>
    <t>luis1710@hotmail.com</t>
  </si>
  <si>
    <t>CL 24 A 2 N 47 BRR EL PILOTO</t>
  </si>
  <si>
    <t>LUZ MERY RODRIGUEZ RIVERA</t>
  </si>
  <si>
    <t>3102595069</t>
  </si>
  <si>
    <t>pakigallego2020@gmail.com</t>
  </si>
  <si>
    <t>TER GALERIA CENTRAL LA CONCORD</t>
  </si>
  <si>
    <t xml:space="preserve">SONIA AMPARO VALENCIA </t>
  </si>
  <si>
    <t>3184392785</t>
  </si>
  <si>
    <t>jhonperv@hotmail.com</t>
  </si>
  <si>
    <t>CL 33A 17F 28 GALERIA LA FLORE</t>
  </si>
  <si>
    <t>IRMA PIEDAD CUELLAR MERA</t>
  </si>
  <si>
    <t>3117160869</t>
  </si>
  <si>
    <t>danijhon02@hotmail.com</t>
  </si>
  <si>
    <t>CL 19 OESTE 6 15 BRR TERRON CO</t>
  </si>
  <si>
    <t>NIDIA  HENAO SANCHEZ</t>
  </si>
  <si>
    <t>3137810387</t>
  </si>
  <si>
    <t>nidiahenaosanchez@hotmail.com</t>
  </si>
  <si>
    <t>CR 8 OESTE BELLOHORIZENTE SECT</t>
  </si>
  <si>
    <t>MARIA IDALBA RAMIREZ LOPEZ</t>
  </si>
  <si>
    <t>3168838571</t>
  </si>
  <si>
    <t>adrymene1110@gmail.com</t>
  </si>
  <si>
    <t>GALERIA ALAMEDA PUESTO 086</t>
  </si>
  <si>
    <t>YOLANDA  HERNANDEZ PATIÑO</t>
  </si>
  <si>
    <t>3127264559</t>
  </si>
  <si>
    <t>yolanda22hernandez@hotmail.com</t>
  </si>
  <si>
    <t>CL 62 2BN 17 BRR ALAMOS</t>
  </si>
  <si>
    <t>MARTA CECILIA CALZADA VALENCIA</t>
  </si>
  <si>
    <t>3215201232</t>
  </si>
  <si>
    <t>daysimayerlin12@hotmail.com</t>
  </si>
  <si>
    <t>CL 6A 26 57</t>
  </si>
  <si>
    <t xml:space="preserve">MARTHA LUCIA HURTADO </t>
  </si>
  <si>
    <t>3172249301</t>
  </si>
  <si>
    <t>joseluisbaltesteroshurtado@gmail.com</t>
  </si>
  <si>
    <t>CR 66 3 B 05</t>
  </si>
  <si>
    <t>MARIA VICTORIA MOSQUERA ROJAS</t>
  </si>
  <si>
    <t>3122930182</t>
  </si>
  <si>
    <t>victoriamosquera915@gmail.com</t>
  </si>
  <si>
    <t>GALERIA ALAMEDA LOCAL 094</t>
  </si>
  <si>
    <t xml:space="preserve">MARISOL  SARRIA </t>
  </si>
  <si>
    <t>3164781522</t>
  </si>
  <si>
    <t>KRA 10 C 10 SUR 41 JAMUNDI</t>
  </si>
  <si>
    <t>ROSALBA  URIBE MORENO</t>
  </si>
  <si>
    <t>3103068387</t>
  </si>
  <si>
    <t>jexus_5@hotmail.com</t>
  </si>
  <si>
    <t>CL 16 15 30</t>
  </si>
  <si>
    <t>CANDELARIA GREGORIA LOZANO MORALES</t>
  </si>
  <si>
    <t>3509869486</t>
  </si>
  <si>
    <t>candelaria152@hotmail.com</t>
  </si>
  <si>
    <t>CL15 33 90</t>
  </si>
  <si>
    <t>ANA ILSE AGUILAR ORTIZ</t>
  </si>
  <si>
    <t>3118809055</t>
  </si>
  <si>
    <t>autoservicioeldiamante5@gmail.com</t>
  </si>
  <si>
    <t>CR 16 17 45 BRR LOS LAGOS</t>
  </si>
  <si>
    <t>ADRIANA MARLENNY QUICENO LOAIZA</t>
  </si>
  <si>
    <t>3122902285</t>
  </si>
  <si>
    <t>adrianaquic01@gamil.com</t>
  </si>
  <si>
    <t>LINA MARCELA NANCLARES ARIAS</t>
  </si>
  <si>
    <t>3218522425</t>
  </si>
  <si>
    <t>lina.nanclares@gmail.com</t>
  </si>
  <si>
    <t>CR 29 A 7B 50 IN 100B</t>
  </si>
  <si>
    <t>VIVIANA  MARTINEZ MAZO</t>
  </si>
  <si>
    <t>3104514383</t>
  </si>
  <si>
    <t>admonlamayoria@gmail.com</t>
  </si>
  <si>
    <t>CL 23 54A 61</t>
  </si>
  <si>
    <t>ELIZABETH  VELEZ CORREA</t>
  </si>
  <si>
    <t>3007160855</t>
  </si>
  <si>
    <t>velezelizabeth558@gmail.com</t>
  </si>
  <si>
    <t>CR 50 99 SUR 147</t>
  </si>
  <si>
    <t>CLAUDIA LORENA ZAPATA VELEZ</t>
  </si>
  <si>
    <t>3218550725</t>
  </si>
  <si>
    <t>dmicampo@hotmial.com</t>
  </si>
  <si>
    <t>AC 78 48 A 14 BRR CAMPO VALDES</t>
  </si>
  <si>
    <t>PIEDAD ARELIS GOMEZ MAZO</t>
  </si>
  <si>
    <t>3207992732</t>
  </si>
  <si>
    <t>p.a291@hotmail.com</t>
  </si>
  <si>
    <t>CL 51 45 80</t>
  </si>
  <si>
    <t>SONIA ELENA ROJO LOPERA</t>
  </si>
  <si>
    <t>sandralucialopera@gmail.com</t>
  </si>
  <si>
    <t>CL 51 50 12</t>
  </si>
  <si>
    <t>LILIANA MARIA BENITEZ VIDALES</t>
  </si>
  <si>
    <t>3207067862</t>
  </si>
  <si>
    <t>lilibe0622@hotmail.com</t>
  </si>
  <si>
    <t>CR 87 47DD 42</t>
  </si>
  <si>
    <t>LEIDY JOHANA GALLEGO PORRAS</t>
  </si>
  <si>
    <t>3116357919</t>
  </si>
  <si>
    <t>leidyjgallejo@hotmail.com</t>
  </si>
  <si>
    <t>CL 32 29 45</t>
  </si>
  <si>
    <t>LUZ MERY VARGAS GUZMAN</t>
  </si>
  <si>
    <t>3137412932</t>
  </si>
  <si>
    <t>pradosdelcampo@yahoo.com</t>
  </si>
  <si>
    <t>CR 84 43 19</t>
  </si>
  <si>
    <t>JULIE ANDREA BEDOYA QUINTERO</t>
  </si>
  <si>
    <t>3006621645</t>
  </si>
  <si>
    <t>juquibe@hotmail.com</t>
  </si>
  <si>
    <t>CR 82 9 A SUR 79 TO 1 AP 307</t>
  </si>
  <si>
    <t>CAROLINA  RAMIREZ MOLINA</t>
  </si>
  <si>
    <t>3146634045</t>
  </si>
  <si>
    <t>carolinaramirezmolina@hotmail.com</t>
  </si>
  <si>
    <t>CL 40 SUR 24 A 04</t>
  </si>
  <si>
    <t>SANDRA MILENA RAMIREZ MOLINA</t>
  </si>
  <si>
    <t>3007914322</t>
  </si>
  <si>
    <t>dannybotero27@hotmail.com</t>
  </si>
  <si>
    <t>CR 51 54 34</t>
  </si>
  <si>
    <t>ALEXANDRA MARIA CASTAÑO MORALES</t>
  </si>
  <si>
    <t>3058640262</t>
  </si>
  <si>
    <t>castanoalexandra53@gmail.com</t>
  </si>
  <si>
    <t>CR 84 32 79</t>
  </si>
  <si>
    <t>LILIA AMPARO ZULUAGA GOMEZ</t>
  </si>
  <si>
    <t>3114148943</t>
  </si>
  <si>
    <t>lzuluagacte@gmail.com</t>
  </si>
  <si>
    <t>BRR LA MARIA CR 30 42 09</t>
  </si>
  <si>
    <t>MARIA MARLENY GALLEGO NARANJO</t>
  </si>
  <si>
    <t>3007942131</t>
  </si>
  <si>
    <t>gualsiro@hotmail.com</t>
  </si>
  <si>
    <t>CR 81 19 44 BRR SAN FERNANDO</t>
  </si>
  <si>
    <t>LUZ DARY MORALES HINCAPIE</t>
  </si>
  <si>
    <t>3246637055</t>
  </si>
  <si>
    <t>carlitostimbo@gmail.com</t>
  </si>
  <si>
    <t>CR 9 48 19 LA BOQUILLA</t>
  </si>
  <si>
    <t>MARGARITA MARIA LOPERA SALAZAR</t>
  </si>
  <si>
    <t>3117325136</t>
  </si>
  <si>
    <t>mlopera@distraves.com</t>
  </si>
  <si>
    <t>CL 9A 73 95 TO 2 AP 605</t>
  </si>
  <si>
    <t xml:space="preserve">MARIA OLIVA MUÑOZ </t>
  </si>
  <si>
    <t>3215024119</t>
  </si>
  <si>
    <t>elrincondelcerdo@gmail.com</t>
  </si>
  <si>
    <t>CL 3 76 B 59</t>
  </si>
  <si>
    <t>NORA LIBIA VELASQUEZ PALACIO</t>
  </si>
  <si>
    <t>3003007530</t>
  </si>
  <si>
    <t>patriciacardona1999@hotmail.es</t>
  </si>
  <si>
    <t>CL 46 SUR 46 B 11</t>
  </si>
  <si>
    <t>CLAUDIA MYRIAM CARDENAS FREIDELL</t>
  </si>
  <si>
    <t>3217081138</t>
  </si>
  <si>
    <t>tamalvarez.09@gmail.com</t>
  </si>
  <si>
    <t>CRA 40 ESTE   10 18</t>
  </si>
  <si>
    <t>OLGA  SUAREZ SOLANO</t>
  </si>
  <si>
    <t>6076573433</t>
  </si>
  <si>
    <t>suarezsolanoolgac@gmail.com</t>
  </si>
  <si>
    <t>CL 68 14 25</t>
  </si>
  <si>
    <t>AMALIA ISABEL TONCEL CERVANTES</t>
  </si>
  <si>
    <t>3052028965</t>
  </si>
  <si>
    <t>amaliatervantas@gmail.com</t>
  </si>
  <si>
    <t>CALLE 69  18   40</t>
  </si>
  <si>
    <t>BUENAVENTURA  MANTILLA OÑORO</t>
  </si>
  <si>
    <t>3054764091</t>
  </si>
  <si>
    <t>maiadilson_3107@hotmail.com</t>
  </si>
  <si>
    <t>CL 7 58 126</t>
  </si>
  <si>
    <t>CONSTANCIA LEONOR SERRANO OJEDA</t>
  </si>
  <si>
    <t>3016150830</t>
  </si>
  <si>
    <t>serranoco516@gmail.com</t>
  </si>
  <si>
    <t>CL 48 51 43 AP 2 BRR ABAJO</t>
  </si>
  <si>
    <t>HORTENCIA  CARDENAS MONTAÑEZ</t>
  </si>
  <si>
    <t>CR 43 B CL 9 Y 10 LC 724 A 725</t>
  </si>
  <si>
    <t>MARLENE  MERCADO ALTAMAR</t>
  </si>
  <si>
    <t>3155743130</t>
  </si>
  <si>
    <t>mercadomarlene706@gmail.com</t>
  </si>
  <si>
    <t>CR 12 F 104 40</t>
  </si>
  <si>
    <t>EVELIA  QUINTANILLA GRANADOS</t>
  </si>
  <si>
    <t>3205446594</t>
  </si>
  <si>
    <t>eveliaquintanillagranados@gmail.com</t>
  </si>
  <si>
    <t>CR 20 10 08</t>
  </si>
  <si>
    <t>MEREDITH DE JESUS ALVAREZ CAMPO</t>
  </si>
  <si>
    <t>3007334820</t>
  </si>
  <si>
    <t>meredith.ocampo.2016@gmail.com</t>
  </si>
  <si>
    <t>CL 81 1E 03</t>
  </si>
  <si>
    <t>YOLANDA  RUEDA MACIAS</t>
  </si>
  <si>
    <t>6053606516</t>
  </si>
  <si>
    <t>yoli_rueda@hotmail.com</t>
  </si>
  <si>
    <t>CR 20 11 27</t>
  </si>
  <si>
    <t>ELIANA MARIA TOBON PINO</t>
  </si>
  <si>
    <t>3242444607</t>
  </si>
  <si>
    <t>elianatobon93@gmail.com</t>
  </si>
  <si>
    <t>DG 4 A 14 760</t>
  </si>
  <si>
    <t>CAROLINA ISABEL CALVO FAJARDO</t>
  </si>
  <si>
    <t>3017851917</t>
  </si>
  <si>
    <t>caroca1219@hotmail.com</t>
  </si>
  <si>
    <t>CR 14 DG 4 A 37</t>
  </si>
  <si>
    <t>LILIANA JUDITH OROZCO FLORIAN</t>
  </si>
  <si>
    <t>3148348960</t>
  </si>
  <si>
    <t>lilior30@hotmail.com</t>
  </si>
  <si>
    <t>CL 90 3 B 22  BRR SANTO DOMING</t>
  </si>
  <si>
    <t>YISELA DEL CARMEN AVILA ROCHA</t>
  </si>
  <si>
    <t>3015603449</t>
  </si>
  <si>
    <t>avila_yisel@hotmail.com</t>
  </si>
  <si>
    <t>CL 83B 12 16</t>
  </si>
  <si>
    <t>ERIKA PATRICIA ZUBIRIA DIAZ</t>
  </si>
  <si>
    <t>3124357887</t>
  </si>
  <si>
    <t>leonelnovar.22@gmail.com</t>
  </si>
  <si>
    <t>CL 19 9 08</t>
  </si>
  <si>
    <t>DAMARIS  QUINTANA JIMENEZ</t>
  </si>
  <si>
    <t>6053853785</t>
  </si>
  <si>
    <t>administrativo@kikoswilly.net|</t>
  </si>
  <si>
    <t>CL 93 49 C 121</t>
  </si>
  <si>
    <t>SANDRA MILENA BERDEJO MORA</t>
  </si>
  <si>
    <t>3008006483</t>
  </si>
  <si>
    <t>smberdejo@distraves.com</t>
  </si>
  <si>
    <t>MZ 66 LT 20 5 ET CALAMARES</t>
  </si>
  <si>
    <t>INELDA ESTHER SALCEDO AREVALO</t>
  </si>
  <si>
    <t>3023718333</t>
  </si>
  <si>
    <t>inelda100224@gmail.com</t>
  </si>
  <si>
    <t>CR 47 URB TAIRONA MZ 22 CA 23</t>
  </si>
  <si>
    <t>MARIELA ESTHER SILVA VELASQUEZ</t>
  </si>
  <si>
    <t>3152652787</t>
  </si>
  <si>
    <t>CR 1 D 7 62</t>
  </si>
  <si>
    <t>JASMIN  CALDERON CORZO</t>
  </si>
  <si>
    <t>3104459063</t>
  </si>
  <si>
    <t>carnesyverdurasamartin@gmail.com</t>
  </si>
  <si>
    <t>CR 45 28 05</t>
  </si>
  <si>
    <t>PIEDAD DEL ROSARIO CUESTA RAMIREZ</t>
  </si>
  <si>
    <t>3245294977</t>
  </si>
  <si>
    <t>yosmanjosemartinez@gmail.com</t>
  </si>
  <si>
    <t>CR 14 A 45 B 23</t>
  </si>
  <si>
    <t>MARYOLI YULEIMA DELGADO LOPEZ</t>
  </si>
  <si>
    <t>3136010798</t>
  </si>
  <si>
    <t>delgadoyuleyma@gmail.com</t>
  </si>
  <si>
    <t>CL 5 5 76</t>
  </si>
  <si>
    <t>ERLINDA MARIA HERNANDEZ GARCIA</t>
  </si>
  <si>
    <t>3009981144</t>
  </si>
  <si>
    <t>tiendapuertodeoro0216@gmail.com</t>
  </si>
  <si>
    <t>CL 11 16 04</t>
  </si>
  <si>
    <t>ENILSA ESTHER BARRAZA MENDOZA</t>
  </si>
  <si>
    <t>3006435320</t>
  </si>
  <si>
    <t>enilsabarraza@hotmail.com</t>
  </si>
  <si>
    <t>CR 14 B 50 05</t>
  </si>
  <si>
    <t>ANA GRICELDA MASCO LLERENA</t>
  </si>
  <si>
    <t>3046020129</t>
  </si>
  <si>
    <t>joseluisrodriguez19867@gmail.com</t>
  </si>
  <si>
    <t>CL 25 A 26 19</t>
  </si>
  <si>
    <t>INES AMINTA MANGA GOMEZ</t>
  </si>
  <si>
    <t>3023979914</t>
  </si>
  <si>
    <t>argemirogalva-6@gmail.com</t>
  </si>
  <si>
    <t>CR 13 72 04</t>
  </si>
  <si>
    <t>MARCELENDA  MANUEL GIRON</t>
  </si>
  <si>
    <t>3146827749</t>
  </si>
  <si>
    <t>marcemg71@hotmail.com</t>
  </si>
  <si>
    <t>CR 31 120 43</t>
  </si>
  <si>
    <t>MERCEDES ISABEL OMANA PELUFFO</t>
  </si>
  <si>
    <t>6053927234</t>
  </si>
  <si>
    <t>miomana@distraves.com</t>
  </si>
  <si>
    <t>CR 35A 27C 92 URB EL RIO</t>
  </si>
  <si>
    <t>MARLEIBIS BEATRIZ OROZCO ACUÑA</t>
  </si>
  <si>
    <t>6053262779</t>
  </si>
  <si>
    <t>sergiomiranda27@gmail.com</t>
  </si>
  <si>
    <t>CL 26 19 17</t>
  </si>
  <si>
    <t>MABEL BEATRIZ LEA CABARCAS</t>
  </si>
  <si>
    <t>3045362290</t>
  </si>
  <si>
    <t>leam3268@gmailcom</t>
  </si>
  <si>
    <t>CR 3 SUR 2 2 62</t>
  </si>
  <si>
    <t>EMERITA  BENAVIDES QUINTERO</t>
  </si>
  <si>
    <t>3115852275</t>
  </si>
  <si>
    <t>emeritabenavidesquintero@gmail.com</t>
  </si>
  <si>
    <t>CL 8 16 58</t>
  </si>
  <si>
    <t>LINEY MARGOTH GUERRA VAQUERO</t>
  </si>
  <si>
    <t>3163606070</t>
  </si>
  <si>
    <t>jhogarcia.c@hotmail.com</t>
  </si>
  <si>
    <t>CR 40 204A 19 BRR LOS ANDES</t>
  </si>
  <si>
    <t>GLORIANA  OSORIO VERGARA</t>
  </si>
  <si>
    <t>6083805475</t>
  </si>
  <si>
    <t>gosorio@distraves.com</t>
  </si>
  <si>
    <t>CL 77D 21A 57</t>
  </si>
  <si>
    <t>MARIA DE LAS MERCEDES NAZARENO RANGEL</t>
  </si>
  <si>
    <t>3012299709</t>
  </si>
  <si>
    <t>reytobar@hotmail.com</t>
  </si>
  <si>
    <t>CL 37 71 73 BRR OLAYA HERRERA</t>
  </si>
  <si>
    <t>MAYURIS  VALDES MATTOS</t>
  </si>
  <si>
    <t>3105362768</t>
  </si>
  <si>
    <t>mayuris2021@gmail.com</t>
  </si>
  <si>
    <t>BRR OLAYA SEC CENTRAL CR 61 35</t>
  </si>
  <si>
    <t>ANA ESTHER MENDEZ BALDOVINO</t>
  </si>
  <si>
    <t>anamendezbaldovino@gmail.com</t>
  </si>
  <si>
    <t>PLAN PAREJO BRR MIRADA</t>
  </si>
  <si>
    <t>MILENA MARIA BANDA DORIA</t>
  </si>
  <si>
    <t>3145955244</t>
  </si>
  <si>
    <t>milenaobando033@hotmail.com</t>
  </si>
  <si>
    <t>SEC SIMON BOLIVAR 4C 90</t>
  </si>
  <si>
    <t>ELBA ROSA FLOREZ ATENCIA</t>
  </si>
  <si>
    <t>3016519221</t>
  </si>
  <si>
    <t>manu-arve17@outlook.com</t>
  </si>
  <si>
    <t>CR 91 B 78 A 4</t>
  </si>
  <si>
    <t>EUGENIA DEL PILAR URUETA PALACIOS</t>
  </si>
  <si>
    <t>6063337533</t>
  </si>
  <si>
    <t>perejilrestaurante@hotmail.com</t>
  </si>
  <si>
    <t>CR 14 11 37 LC 1 BRR LOS ALPES</t>
  </si>
  <si>
    <t>ALICIA  PIÑERES DE RINCON</t>
  </si>
  <si>
    <t>3017256145</t>
  </si>
  <si>
    <t>erinconl@hotmail.com</t>
  </si>
  <si>
    <t>CR 64 91 134 P 2C ED CITTA NOV</t>
  </si>
  <si>
    <t>ILSE ISABEL PEREZ OSORIO</t>
  </si>
  <si>
    <t>6087705139</t>
  </si>
  <si>
    <t>chachosexpress2023@gmail.com</t>
  </si>
  <si>
    <t>CR 11 19 01</t>
  </si>
  <si>
    <t>DIANA  HOYOS SOLORZANO</t>
  </si>
  <si>
    <t>3215796040</t>
  </si>
  <si>
    <t>dh5223503@gmail.com</t>
  </si>
  <si>
    <t>CR 21 A 24 02</t>
  </si>
  <si>
    <t>ARLIZ  ATENCIA ATENCIA</t>
  </si>
  <si>
    <t>3116594987</t>
  </si>
  <si>
    <t>jorgemercado04@hotmail.com</t>
  </si>
  <si>
    <t>CL 12A 13B 16</t>
  </si>
  <si>
    <t>LEYDY KARINA SAGANOME LOPEZ</t>
  </si>
  <si>
    <t>3214837860</t>
  </si>
  <si>
    <t>antoniosaganome@gmail.com</t>
  </si>
  <si>
    <t>CR 6 20 60 BRR SAN IGNACIO</t>
  </si>
  <si>
    <t>JENNY ANGELICA MORENO CALDAS</t>
  </si>
  <si>
    <t>3223647431</t>
  </si>
  <si>
    <t>angelicamoreno83@hotmail.com</t>
  </si>
  <si>
    <t>CL 6 SUR 7 09 BRR SAN CARLOS</t>
  </si>
  <si>
    <t>LUISA LUZDARY HUERFANO ALONSO</t>
  </si>
  <si>
    <t>3227844937</t>
  </si>
  <si>
    <t>luzdaryhuerfano83@gmail.com</t>
  </si>
  <si>
    <t>BOGOTA A35</t>
  </si>
  <si>
    <t>LEONOR  SALGADO RAMIREZ</t>
  </si>
  <si>
    <t>3178234545</t>
  </si>
  <si>
    <t>leonor13-01-80@hotmail.com</t>
  </si>
  <si>
    <t>CL 17 A 1 60</t>
  </si>
  <si>
    <t>MARIA AURORA TAPIAS ALARCON</t>
  </si>
  <si>
    <t>3214190929</t>
  </si>
  <si>
    <t>tapiasalarconm@gmail.com</t>
  </si>
  <si>
    <t>CL 17 A 1 31</t>
  </si>
  <si>
    <t>ANGELA PATRICIA RAMOS OREJARENA</t>
  </si>
  <si>
    <t>3115339510</t>
  </si>
  <si>
    <t>stevens_124@hotmail.com</t>
  </si>
  <si>
    <t>CL 22 12A 05</t>
  </si>
  <si>
    <t xml:space="preserve">NIDIA  CHAPARRO </t>
  </si>
  <si>
    <t>3115740597</t>
  </si>
  <si>
    <t>chaparronidia08@gmail.com</t>
  </si>
  <si>
    <t>CL 9 21 11 BRR SEVILLA</t>
  </si>
  <si>
    <t>DELBA YARITH CIFUENTES GAUCHA</t>
  </si>
  <si>
    <t>3115441394</t>
  </si>
  <si>
    <t>deyaciga@hotmail.com</t>
  </si>
  <si>
    <t>DG 22 19 54</t>
  </si>
  <si>
    <t>MARY LUZ MARTINEZ CONTRERAS</t>
  </si>
  <si>
    <t>3222537856</t>
  </si>
  <si>
    <t>marymartinez198410@gmail.com</t>
  </si>
  <si>
    <t>CR 7 11 63 BRR PALMERAS ET 2</t>
  </si>
  <si>
    <t>SANDRA MILENA CASTILLO ROJAS</t>
  </si>
  <si>
    <t>3243749005</t>
  </si>
  <si>
    <t>zanndra@hotmail.es</t>
  </si>
  <si>
    <t>CENTRO DE ACOPIO Y MERCADEO CA</t>
  </si>
  <si>
    <t xml:space="preserve">MARTHA LIDA GIRALDO </t>
  </si>
  <si>
    <t>3153040411</t>
  </si>
  <si>
    <t>lidagiraldo37@gmail.com</t>
  </si>
  <si>
    <t>CL 57 C 31 93 BRR SUCRE BOSTON</t>
  </si>
  <si>
    <t>LUZ AMERICA OSORIO MONTOYA</t>
  </si>
  <si>
    <t>3106852859</t>
  </si>
  <si>
    <t>luzosorio1020@gmail.com</t>
  </si>
  <si>
    <t>CR 70 94 81</t>
  </si>
  <si>
    <t>LEIDY CAMILA ESPITIA RUIZ</t>
  </si>
  <si>
    <t>3415 65813</t>
  </si>
  <si>
    <t>kmilaespitia@live.com</t>
  </si>
  <si>
    <t>CL 6 3 40</t>
  </si>
  <si>
    <t>NORMA CONSUELO COTACIO LIS</t>
  </si>
  <si>
    <t>3226685985</t>
  </si>
  <si>
    <t>norma.majo@gmail.com</t>
  </si>
  <si>
    <t>MZ 24 2A 03</t>
  </si>
  <si>
    <t>MARIA ELISA CHANTRE CERON</t>
  </si>
  <si>
    <t>3022969145</t>
  </si>
  <si>
    <t>jflorezceron@gmail.com</t>
  </si>
  <si>
    <t>CALLE 34 N  270</t>
  </si>
  <si>
    <t>ALCIRA JIMENA MUÑOZ CASTILLO</t>
  </si>
  <si>
    <t>3122951482</t>
  </si>
  <si>
    <t>alcirajimenamunozcastillo@gmail.com</t>
  </si>
  <si>
    <t>CL 22 31 60</t>
  </si>
  <si>
    <t>MARIA FERNANDA ROSAS MONCADA</t>
  </si>
  <si>
    <t>3137575432</t>
  </si>
  <si>
    <t>mariafernandarosas244@gmail.com</t>
  </si>
  <si>
    <t>CRR 9N 67 222</t>
  </si>
  <si>
    <t>LELIA  RENGIFO CHILITO</t>
  </si>
  <si>
    <t>3233327889</t>
  </si>
  <si>
    <t>marlynmgt@gmail.com</t>
  </si>
  <si>
    <t>KM 5 VIA MORALES</t>
  </si>
  <si>
    <t>DEYANIRA  FORY VALENCIA</t>
  </si>
  <si>
    <t>3184457226</t>
  </si>
  <si>
    <t>defo27780@gmail.com</t>
  </si>
  <si>
    <t>CL 17 16 75</t>
  </si>
  <si>
    <t xml:space="preserve">FANY  MARTINEZ </t>
  </si>
  <si>
    <t>3216197816</t>
  </si>
  <si>
    <t>cabrerakelly60@gmail.com</t>
  </si>
  <si>
    <t>LUZ AYDA MEDINA ZAPATA</t>
  </si>
  <si>
    <t>3157120206</t>
  </si>
  <si>
    <t>medinazapata@gmailcom</t>
  </si>
  <si>
    <t>MARYSOLANDI  SUAREZ MINA</t>
  </si>
  <si>
    <t>3142589978</t>
  </si>
  <si>
    <t>masumi02@gmail.com</t>
  </si>
  <si>
    <t>CR 16A 8 20</t>
  </si>
  <si>
    <t>JACKELINE  SHEK MINA</t>
  </si>
  <si>
    <t>3168434353</t>
  </si>
  <si>
    <t>jackelinesofiajohan@gmail.com</t>
  </si>
  <si>
    <t>NANCY  HOLGUIN COMETA</t>
  </si>
  <si>
    <t>3177886996</t>
  </si>
  <si>
    <t>restrepodiego463@gmail.com</t>
  </si>
  <si>
    <t>CR 11 10 86</t>
  </si>
  <si>
    <t>IDALIA  BONILLA MOLINA</t>
  </si>
  <si>
    <t>3155829651</t>
  </si>
  <si>
    <t>carlosarielb525@gmail.com</t>
  </si>
  <si>
    <t>CL 14 18 33</t>
  </si>
  <si>
    <t>NATALIA  DIAZ VERGARA</t>
  </si>
  <si>
    <t>3233825902</t>
  </si>
  <si>
    <t>brytope@gmail.com</t>
  </si>
  <si>
    <t>CLARA  MUÑOZ ORTIZ</t>
  </si>
  <si>
    <t>3155858838</t>
  </si>
  <si>
    <t>claramunoz03@gmail.com</t>
  </si>
  <si>
    <t>GALERIA INTERIOR PUERTO TEJADA</t>
  </si>
  <si>
    <t xml:space="preserve">MARIA ESTER UZURIAGA </t>
  </si>
  <si>
    <t>3116228574</t>
  </si>
  <si>
    <t>liyeu1068@gmail.com</t>
  </si>
  <si>
    <t>SAMIRA  LASSO LEIDA</t>
  </si>
  <si>
    <t>3176965072</t>
  </si>
  <si>
    <t>adr.montes@hotmail.com</t>
  </si>
  <si>
    <t>CR 21 23 27</t>
  </si>
  <si>
    <t>MARIA EDITH GARCIA MEZU</t>
  </si>
  <si>
    <t>3113236047</t>
  </si>
  <si>
    <t>mariaedithgarciameza@gmail.com</t>
  </si>
  <si>
    <t>LAURENCI  REYES POSSU</t>
  </si>
  <si>
    <t>3179725940</t>
  </si>
  <si>
    <t>laurespo@gmail.com</t>
  </si>
  <si>
    <t>LIRBE  MUÑOZ CARDENAS</t>
  </si>
  <si>
    <t>3244785553</t>
  </si>
  <si>
    <t>da.lmc@galponsas.com</t>
  </si>
  <si>
    <t>CRA 27A  33E 113</t>
  </si>
  <si>
    <t>RUBI DEL CARMEN ROSERO CASTRO</t>
  </si>
  <si>
    <t>3017244462</t>
  </si>
  <si>
    <t>frijolverderubi@gmail.com</t>
  </si>
  <si>
    <t>CL 9N   8N   21</t>
  </si>
  <si>
    <t>RUBY CARMEN VIVAS RAMOS</t>
  </si>
  <si>
    <t>3164781909</t>
  </si>
  <si>
    <t>rubyvivassalesianas@gmail.com</t>
  </si>
  <si>
    <t>KILOMETRO  10 VIA CALI JAMUNDI</t>
  </si>
  <si>
    <t>GLORIA CECILIA MACA MENESES</t>
  </si>
  <si>
    <t>3207771246</t>
  </si>
  <si>
    <t>gloriamaca86@gmail.com</t>
  </si>
  <si>
    <t>CR 8 16 39</t>
  </si>
  <si>
    <t>ALBA LILA TRUJILLO ASTAIZA</t>
  </si>
  <si>
    <t>3142609723</t>
  </si>
  <si>
    <t>joseemigdiossolisrengif@gmail.com</t>
  </si>
  <si>
    <t>CL 5A 27A 98</t>
  </si>
  <si>
    <t>MARIANITA DE JESUS BENAVIDES SOLARTE</t>
  </si>
  <si>
    <t>3103953256</t>
  </si>
  <si>
    <t>marianitabenasola@gmail.com</t>
  </si>
  <si>
    <t>CRA 9  2 06</t>
  </si>
  <si>
    <t xml:space="preserve">MIREYA  GARCIA </t>
  </si>
  <si>
    <t>3126393412</t>
  </si>
  <si>
    <t>diegopollos14@gmail.com</t>
  </si>
  <si>
    <t>CL 69 G N 8 D 03 BRR SAN EDUAR</t>
  </si>
  <si>
    <t>GABI CARMENZA ARANGO MARTINEZ</t>
  </si>
  <si>
    <t>8211773</t>
  </si>
  <si>
    <t>queseraysalsamentariajuliana@gmail.com</t>
  </si>
  <si>
    <t>LUZ MARY ACHINTE SOLARTE</t>
  </si>
  <si>
    <t>3104931395</t>
  </si>
  <si>
    <t>luzmaryvillavo@gmail.com</t>
  </si>
  <si>
    <t>CL 13 GALERIA ALFONSO LOPEZ</t>
  </si>
  <si>
    <t>ASTRID NATALIA MENESES CESPEDES</t>
  </si>
  <si>
    <t>3166966217</t>
  </si>
  <si>
    <t>nataliameneses922@hotmail.com</t>
  </si>
  <si>
    <t>BRR CAMPAMENTO DE CIVILES BAHI</t>
  </si>
  <si>
    <t>BLANCA NELCY ISAQUITA CABRERA</t>
  </si>
  <si>
    <t>3008539373</t>
  </si>
  <si>
    <t>pezdoradobni25@gmail.com</t>
  </si>
  <si>
    <t>GALERIA LA 13 LOCAL 29 Y 30</t>
  </si>
  <si>
    <t>LUCERO MARIA BARNEY GUTIERREZ</t>
  </si>
  <si>
    <t>3173533072</t>
  </si>
  <si>
    <t>luceroby@yahoo.com</t>
  </si>
  <si>
    <t>CL 75 51 18</t>
  </si>
  <si>
    <t>ISMAELINA  POLINDARA OTERO</t>
  </si>
  <si>
    <t>3108393475</t>
  </si>
  <si>
    <t>ismaelinapoli@gmail.com</t>
  </si>
  <si>
    <t>CR4 2A 37 BARRIO ROSARIO</t>
  </si>
  <si>
    <t>YOLANDA  PONCE ORTIZ</t>
  </si>
  <si>
    <t>3147404170</t>
  </si>
  <si>
    <t>yolandaponce089@gmail.com</t>
  </si>
  <si>
    <t>CR 14 12 67 BRR LIMONAR</t>
  </si>
  <si>
    <t xml:space="preserve">MARIA CLARA ROSA FERNANDEZ </t>
  </si>
  <si>
    <t>suleimafernandez45@gmail.com</t>
  </si>
  <si>
    <t>ENTREGAR PUNTO DE VENTA SANTAN</t>
  </si>
  <si>
    <t>MARIA AMPARO MUÑOZ GUEVARA</t>
  </si>
  <si>
    <t>3118778768</t>
  </si>
  <si>
    <t>maspollocontable@gmail.com</t>
  </si>
  <si>
    <t>CL 48 BIS 86 60 LOCAL 103</t>
  </si>
  <si>
    <t>AURA  APONZA MANCILLA</t>
  </si>
  <si>
    <t>3202778517</t>
  </si>
  <si>
    <t>wilmori.123@gmail.com</t>
  </si>
  <si>
    <t>CALLE 2S NUMERO 15 17</t>
  </si>
  <si>
    <t>ROSMIRA  LUCUMI QUINTERO</t>
  </si>
  <si>
    <t>3188135256</t>
  </si>
  <si>
    <t>rosmira.0152@gmail.com</t>
  </si>
  <si>
    <t>CL 4 12 44</t>
  </si>
  <si>
    <t>MAGNOLIA  SALAZAR VIDAL</t>
  </si>
  <si>
    <t>3206930316</t>
  </si>
  <si>
    <t>magnolia.salvi@hotmail.com</t>
  </si>
  <si>
    <t>CR 12 3 30 GALERIA</t>
  </si>
  <si>
    <t>MERCEDES  ESCUE PAVI</t>
  </si>
  <si>
    <t>rosauraparreno733@gmail.com</t>
  </si>
  <si>
    <t>CL 9 OESTE 42 06</t>
  </si>
  <si>
    <t>ELIANA MARIA PALACIOS CARBONERO</t>
  </si>
  <si>
    <t>3225113148</t>
  </si>
  <si>
    <t>elianapalacioscarbonero@gmail.com</t>
  </si>
  <si>
    <t>VDA DOMINGUILLO</t>
  </si>
  <si>
    <t>CLAUDIA PATRICIA GONZALEZ BALANTA</t>
  </si>
  <si>
    <t>3135682122</t>
  </si>
  <si>
    <t>claudiagonzalez288@gmail.com</t>
  </si>
  <si>
    <t>CR 2 CL 9 LOCAL 230</t>
  </si>
  <si>
    <t>SANDRA LILIANA MORAN CHICO</t>
  </si>
  <si>
    <t>3026692877</t>
  </si>
  <si>
    <t>minimarketgrace77@gmail.com</t>
  </si>
  <si>
    <t>CLL 18 43 37 BRR SAN JUDAS</t>
  </si>
  <si>
    <t>FLORALBA  DIAS CARABALI</t>
  </si>
  <si>
    <t>3138453455</t>
  </si>
  <si>
    <t>diascarabali@gmail.com</t>
  </si>
  <si>
    <t>CL 4 6 42 BRR LOS ALMENDROS</t>
  </si>
  <si>
    <t>MARIA ESCILDA URREA JARAMILLO</t>
  </si>
  <si>
    <t>3128957437</t>
  </si>
  <si>
    <t>mayurrea1975@gmail.com</t>
  </si>
  <si>
    <t>CL 53 AV NORTE 1B 58 BRR ALTO</t>
  </si>
  <si>
    <t>EULIBIA  ERAZO CORDOBA</t>
  </si>
  <si>
    <t>6023377301</t>
  </si>
  <si>
    <t>eulibia2019@gmail.com</t>
  </si>
  <si>
    <t>CL 42 41H 17 BRR UNION DE VIVI</t>
  </si>
  <si>
    <t>JUDY ESTELLA URRUTIA DIAZ</t>
  </si>
  <si>
    <t>3124497170</t>
  </si>
  <si>
    <t>yudyurrutia03@gmail.com</t>
  </si>
  <si>
    <t>CRA 3  71 30  NORTE</t>
  </si>
  <si>
    <t>MAYERLI  GONZALEZ ABONIA</t>
  </si>
  <si>
    <t>3164956574</t>
  </si>
  <si>
    <t>maopena12@hotmail.com</t>
  </si>
  <si>
    <t>ARACELI  SALABARRIETA ZAMORA</t>
  </si>
  <si>
    <t>3124115758</t>
  </si>
  <si>
    <t>salabarrietazamoraaraceli05@gmail.com</t>
  </si>
  <si>
    <t>BRR LA UNION MZ 76 CL 4 A  14</t>
  </si>
  <si>
    <t>ADRIANA PATRICIA CASTILLO ALVAREZ</t>
  </si>
  <si>
    <t>CL 21 13 23</t>
  </si>
  <si>
    <t>MARIA SUSANA REYES DE VEGA</t>
  </si>
  <si>
    <t>3227648891</t>
  </si>
  <si>
    <t>linabothia.24@gmail.com</t>
  </si>
  <si>
    <t>CR 7 7 20</t>
  </si>
  <si>
    <t>LUZ AMPARO GARCIA NIETO</t>
  </si>
  <si>
    <t>3235138155</t>
  </si>
  <si>
    <t>cardinalrestaurante@gmail.com</t>
  </si>
  <si>
    <t>CR 13 12 28 LC 3 Y 4 P 4.</t>
  </si>
  <si>
    <t>BLANCA MERY PARRA BELTRAN</t>
  </si>
  <si>
    <t>3115076722</t>
  </si>
  <si>
    <t>jhonatangarayparra9@gmail.com</t>
  </si>
  <si>
    <t>CR 72 H BIS 42 F SUR 12 TO 1 A</t>
  </si>
  <si>
    <t>MARIA ELCY MORALES GIRALDO</t>
  </si>
  <si>
    <t>3004871141</t>
  </si>
  <si>
    <t>moraleselcymaria@gmail.com</t>
  </si>
  <si>
    <t>CL 42 SUR CR 81 4</t>
  </si>
  <si>
    <t>MARIA MARTINA MOSQUERA LOZANO</t>
  </si>
  <si>
    <t>3012077658</t>
  </si>
  <si>
    <t>marlozano1111@gmail.com</t>
  </si>
  <si>
    <t>CR 33 A A 40 A 25</t>
  </si>
  <si>
    <t>DENNYS MILENA OTERO LIZCANO</t>
  </si>
  <si>
    <t>3014307827</t>
  </si>
  <si>
    <t>juanpollofresco@hotmail.com</t>
  </si>
  <si>
    <t>CL 19 9 12</t>
  </si>
  <si>
    <t>BLANCA FLOR PABON NARE</t>
  </si>
  <si>
    <t>3151575722</t>
  </si>
  <si>
    <t>blancaflorpabonnare@gmail.com</t>
  </si>
  <si>
    <t>CR 46 CL 56 KIOSKO MORICHAL</t>
  </si>
  <si>
    <t>LUZ MERY PIAMBA TIMANA</t>
  </si>
  <si>
    <t>3125407844</t>
  </si>
  <si>
    <t>luzmerypiamba@gmail.com</t>
  </si>
  <si>
    <t>VDA EL TREBOL</t>
  </si>
  <si>
    <t>OLGA CECILIA VILLALBA DEVIA</t>
  </si>
  <si>
    <t>3046273193</t>
  </si>
  <si>
    <t>mairapalmo1994@gmail.com</t>
  </si>
  <si>
    <t>CR 11 8 55 BRR LLERAS</t>
  </si>
  <si>
    <t>MARITZA  ROJAS BOLAÑOS</t>
  </si>
  <si>
    <t>6088353568</t>
  </si>
  <si>
    <t>maritzarojas1084@gmail.com</t>
  </si>
  <si>
    <t>CR 14 9 29</t>
  </si>
  <si>
    <t>ANGELA MILENA CORDOBA TRUJILLO</t>
  </si>
  <si>
    <t>3185803273</t>
  </si>
  <si>
    <t>angelamilenacordoba@gmail.com</t>
  </si>
  <si>
    <t>CR 94 4 57</t>
  </si>
  <si>
    <t>MERY ROCIO MAJE ORDOÑEZ</t>
  </si>
  <si>
    <t>3125816321</t>
  </si>
  <si>
    <t>losperegollos@gmail.com</t>
  </si>
  <si>
    <t>CL 9 SUR 4 55</t>
  </si>
  <si>
    <t>OLGA IRENE DAZA CAICEDO</t>
  </si>
  <si>
    <t>3229712791</t>
  </si>
  <si>
    <t>DORA LUZ PEREZ CANO</t>
  </si>
  <si>
    <t>3153133125</t>
  </si>
  <si>
    <t>dolupecas6@hotmail.com</t>
  </si>
  <si>
    <t>CL 40 5W 49 BRR SANTA INES</t>
  </si>
  <si>
    <t>JENNY BIBIANA CARDENAS REBOLLEDO</t>
  </si>
  <si>
    <t>3144649955</t>
  </si>
  <si>
    <t>jenbibi0329@gmail.com</t>
  </si>
  <si>
    <t>CL 54 2W 04 BRR CARLOS PIZARRO</t>
  </si>
  <si>
    <t>EVANGELINA  ARISTIZABAL SILVA</t>
  </si>
  <si>
    <t>3178559200</t>
  </si>
  <si>
    <t>svbuitragoa@ufpso.edu.co</t>
  </si>
  <si>
    <t>CL 11 3 25</t>
  </si>
  <si>
    <t>XIOMARA  SOLANO DE BORRERO</t>
  </si>
  <si>
    <t>6053888857</t>
  </si>
  <si>
    <t>salsamentaria645501@gmail.com</t>
  </si>
  <si>
    <t>CL 19 19 95</t>
  </si>
  <si>
    <t>LUZ MARINA LEON ORTEGA</t>
  </si>
  <si>
    <t>3105136935</t>
  </si>
  <si>
    <t>luzleon36@hotmail.com</t>
  </si>
  <si>
    <t>CL 7 5 80</t>
  </si>
  <si>
    <t>MILDRETH PATRICIA NAVARRO ARCHILA</t>
  </si>
  <si>
    <t>3136009055</t>
  </si>
  <si>
    <t>mildrethnavarro@gmail.com</t>
  </si>
  <si>
    <t>CL SAN RAFAEL 2 01</t>
  </si>
  <si>
    <t>MARLENE  RUEDA CHINCHILLA</t>
  </si>
  <si>
    <t>3158989225</t>
  </si>
  <si>
    <t>marleneruedach@gmail.com</t>
  </si>
  <si>
    <t>CR 15 20 A 53</t>
  </si>
  <si>
    <t>MARIA LUDIVIA DAZA GUTIERREZ</t>
  </si>
  <si>
    <t>3107461489</t>
  </si>
  <si>
    <t>dazagutierrezmarialudis@gmail.com</t>
  </si>
  <si>
    <t>CR 100 39E 28 BRR SAN JOSE DE</t>
  </si>
  <si>
    <t>CECILIA  RAMIREZ CARDENAS</t>
  </si>
  <si>
    <t>3104897744</t>
  </si>
  <si>
    <t>enrique12039@hotmail.com</t>
  </si>
  <si>
    <t>CL 18 34 40</t>
  </si>
  <si>
    <t>RUTH MARIA ROMERO AVILA</t>
  </si>
  <si>
    <t>3013961192</t>
  </si>
  <si>
    <t>dadiyas@hotmail.com</t>
  </si>
  <si>
    <t>CL 105 22 15</t>
  </si>
  <si>
    <t>LUZ MARINA VELASQUEZ SANGUINO</t>
  </si>
  <si>
    <t>3115027513</t>
  </si>
  <si>
    <t>luzmarina.velasquez2018@hotmail.com</t>
  </si>
  <si>
    <t>CL 0 A 12 A 20 BRR CARORA</t>
  </si>
  <si>
    <t>DIANA LUCIA CALDERON CHARRIS</t>
  </si>
  <si>
    <t>3146108199</t>
  </si>
  <si>
    <t>dlcalderon@distraves.com</t>
  </si>
  <si>
    <t>MANZANA V1 CASA 25</t>
  </si>
  <si>
    <t>GENNY MILENA ALMAIDA NARVAEZ</t>
  </si>
  <si>
    <t>3173995201</t>
  </si>
  <si>
    <t>jennyalmaida58@gmail.com</t>
  </si>
  <si>
    <t>CRR 24 29 119 BRR CALVARIO</t>
  </si>
  <si>
    <t>EDITH MERCEDES ALAVA PANTOJA</t>
  </si>
  <si>
    <t>3113746162</t>
  </si>
  <si>
    <t>comprasinsucauca@gmail.com</t>
  </si>
  <si>
    <t>CL 5 18 34</t>
  </si>
  <si>
    <t>PAOLA ANDREA TACAN PINCHAO</t>
  </si>
  <si>
    <t>3113679931</t>
  </si>
  <si>
    <t>paolatacan81@gmail.com</t>
  </si>
  <si>
    <t>CL 3 22 27</t>
  </si>
  <si>
    <t>MARANYELY  VEGA MENDOZA</t>
  </si>
  <si>
    <t>3124655886</t>
  </si>
  <si>
    <t>mara_2379@hotmail.com</t>
  </si>
  <si>
    <t>CR 4 4 A 87 BRR CENTRO</t>
  </si>
  <si>
    <t>ADELAIDA  VELOZA BOTELLO</t>
  </si>
  <si>
    <t>6075785369</t>
  </si>
  <si>
    <t>charcuteria.elizabeth@gmail.com</t>
  </si>
  <si>
    <t>MZ I LT 15</t>
  </si>
  <si>
    <t>INGRIS YOJANA OLIVEROS VILLALOBOS</t>
  </si>
  <si>
    <t>3142388046</t>
  </si>
  <si>
    <t>ingoliverosvillalobos@hotmail.com</t>
  </si>
  <si>
    <t>CR 16 3 86 BRR SANTISIMA TRINI</t>
  </si>
  <si>
    <t>MARIELA  ROJAS ROJAS</t>
  </si>
  <si>
    <t>3186358777</t>
  </si>
  <si>
    <t>marovacoro@gmail.com</t>
  </si>
  <si>
    <t>CL 3C 60A 126</t>
  </si>
  <si>
    <t>MARLENE  BOTELLO MENDOZA</t>
  </si>
  <si>
    <t>3222456026</t>
  </si>
  <si>
    <t>marlene.facturacion@outlook.com</t>
  </si>
  <si>
    <t>AV 1 5 60 LA ESPERANZA</t>
  </si>
  <si>
    <t>MARIA ANTONIA PARRA COBOS</t>
  </si>
  <si>
    <t>3177779160</t>
  </si>
  <si>
    <t>parra1428@hotmail.com</t>
  </si>
  <si>
    <t>CL 13 2 24 COMUNEROS</t>
  </si>
  <si>
    <t>GLORIA STELLA CALIXTO DE MORA</t>
  </si>
  <si>
    <t>6075714754</t>
  </si>
  <si>
    <t>charcuterialacuarta@gmail.com</t>
  </si>
  <si>
    <t>AV 5 6 60 BRR CENTRO</t>
  </si>
  <si>
    <t xml:space="preserve">ISMENIA  RINCON </t>
  </si>
  <si>
    <t>3185337312</t>
  </si>
  <si>
    <t>ismeniarincon475@gmail.com</t>
  </si>
  <si>
    <t>CL 2 11 61 BRR MONTEBELLO</t>
  </si>
  <si>
    <t>FANNY ELENA VILLAN DE CALIXTO</t>
  </si>
  <si>
    <t>3217845674</t>
  </si>
  <si>
    <t>fannyevilla@gmail.com</t>
  </si>
  <si>
    <t>CL 12 18 52</t>
  </si>
  <si>
    <t>FLAMINIA  RODRIGUEZ DE HERNANDEZ</t>
  </si>
  <si>
    <t>6075705242</t>
  </si>
  <si>
    <t>flaminiarodriguez@gmail.com</t>
  </si>
  <si>
    <t>CR 8 6 52</t>
  </si>
  <si>
    <t>BLANCA STELLA PABON MIRANDA</t>
  </si>
  <si>
    <t>3156872450</t>
  </si>
  <si>
    <t>safaripizzagourmet@hotmail.com</t>
  </si>
  <si>
    <t>AV 3 14 55</t>
  </si>
  <si>
    <t>CLAUDIA  ABRIL BASTOS</t>
  </si>
  <si>
    <t>3106990719</t>
  </si>
  <si>
    <t>clau18091@hotmail.com</t>
  </si>
  <si>
    <t>AV 26 28 25</t>
  </si>
  <si>
    <t>DIANA MILENA GOMEZ RENDON</t>
  </si>
  <si>
    <t>3158774864</t>
  </si>
  <si>
    <t>josecardenasperez198@gmail.com</t>
  </si>
  <si>
    <t>GALPON CARNICO LC 189 BRR NUEV</t>
  </si>
  <si>
    <t>LUZ KARIME PEREZ PAYARES</t>
  </si>
  <si>
    <t>3195646377</t>
  </si>
  <si>
    <t>yongoyongo0606@gmail.com</t>
  </si>
  <si>
    <t>CL 8 4 10</t>
  </si>
  <si>
    <t>AMBAR YOURLEY MUÑOZ FERNANDEZ</t>
  </si>
  <si>
    <t>6076348305</t>
  </si>
  <si>
    <t>almacenplazasanfrancisco@hotmail.com</t>
  </si>
  <si>
    <t>CL 13 22 68 BRR MUTUALIDAD</t>
  </si>
  <si>
    <t>ANA ESTELLA MORA ALVAREZ</t>
  </si>
  <si>
    <t>3102491715</t>
  </si>
  <si>
    <t>silfredosolano@gmail.com</t>
  </si>
  <si>
    <t>CR 12 2 A 43</t>
  </si>
  <si>
    <t>ROCIO  DALLOS PORRAS</t>
  </si>
  <si>
    <t>3118085339</t>
  </si>
  <si>
    <t>rocioygineth@gmail.com</t>
  </si>
  <si>
    <t>CL 7 3 19 BRR MOTILONES</t>
  </si>
  <si>
    <t>YULEIMA YESID OVALLES GOMEZ</t>
  </si>
  <si>
    <t>3123804987</t>
  </si>
  <si>
    <t>yulyovagom@gmail.com</t>
  </si>
  <si>
    <t>ANILLO VIAL BOCONO EDS SABANA</t>
  </si>
  <si>
    <t>MARIA ISABEL ANGARITA CASTAÑEDA</t>
  </si>
  <si>
    <t>3213690087</t>
  </si>
  <si>
    <t>isaangarita5@gmail.com</t>
  </si>
  <si>
    <t>CR 9 5 05 BRR GRAMALOTE</t>
  </si>
  <si>
    <t>ANA MILENA FONSECA ARAQUE</t>
  </si>
  <si>
    <t>3173554973</t>
  </si>
  <si>
    <t>milenafonseca684@gmail.com</t>
  </si>
  <si>
    <t>AV 1 MZ 7 CA J 20 BRR LOS ALME</t>
  </si>
  <si>
    <t>ZULEY MARINA MENDOZA GOMEZ</t>
  </si>
  <si>
    <t>3124845488</t>
  </si>
  <si>
    <t>yuliethmendoza25@gmail.com</t>
  </si>
  <si>
    <t>CL 27 23A 60</t>
  </si>
  <si>
    <t>CAROL DAYANA PRADA CASTRO</t>
  </si>
  <si>
    <t>3054729158</t>
  </si>
  <si>
    <t>carolpradaherbalife@gmail.com</t>
  </si>
  <si>
    <t>CL 13 N 11E 17</t>
  </si>
  <si>
    <t>MARIELENA  RINCON SUAREZ</t>
  </si>
  <si>
    <t>6075709395</t>
  </si>
  <si>
    <t>marilex0184@gmail.com</t>
  </si>
  <si>
    <t>CR 8 15 53 BRR LA PALMITA</t>
  </si>
  <si>
    <t>GISELA  DELGADO PEÑARANDA</t>
  </si>
  <si>
    <t>3107874949</t>
  </si>
  <si>
    <t>giceladelgado83@gmail.com</t>
  </si>
  <si>
    <t>AV 17 4 11</t>
  </si>
  <si>
    <t>TORCOROMA  TORRES RUEDA</t>
  </si>
  <si>
    <t>3143940314</t>
  </si>
  <si>
    <t>crocanticobroaster@gmail.com</t>
  </si>
  <si>
    <t>CR 30 17 48 LC 1 BRR SAN ALONS</t>
  </si>
  <si>
    <t xml:space="preserve">TORCOROMA  REYES </t>
  </si>
  <si>
    <t>3105573108</t>
  </si>
  <si>
    <t>torcoromareyes023@gmail.com</t>
  </si>
  <si>
    <t>CL 30 3 18</t>
  </si>
  <si>
    <t>NUBIA  SOTO ASCANIO</t>
  </si>
  <si>
    <t>3126738060</t>
  </si>
  <si>
    <t>geobanyandres202112@gmail.com</t>
  </si>
  <si>
    <t>CR 5 9 04</t>
  </si>
  <si>
    <t>NANCY  PEREZ PEREZ</t>
  </si>
  <si>
    <t>3152072480</t>
  </si>
  <si>
    <t>carnesvivereselchungo@hotmail.com</t>
  </si>
  <si>
    <t>CL 16 49 85</t>
  </si>
  <si>
    <t>SANDRA PATRICIA ZAMBRANO BECERRA</t>
  </si>
  <si>
    <t>6073818359</t>
  </si>
  <si>
    <t>pollosandy@gmail.com</t>
  </si>
  <si>
    <t>CR 10E 30A 27</t>
  </si>
  <si>
    <t>DARIA ELENA QUINTERO OJEDA</t>
  </si>
  <si>
    <t>3164698838</t>
  </si>
  <si>
    <t>estebanromerob3@gamil.co</t>
  </si>
  <si>
    <t>CL 10 11 03 BRR MIRAFLOREZ</t>
  </si>
  <si>
    <t>DIGNORA  MADARIAGA TORO</t>
  </si>
  <si>
    <t>6055652887</t>
  </si>
  <si>
    <t>dignoramadarriaga82@gmail.com</t>
  </si>
  <si>
    <t>CL 5 22 45</t>
  </si>
  <si>
    <t>MARGOTH MIREYA QUINTERO OJEDA</t>
  </si>
  <si>
    <t>6075610058</t>
  </si>
  <si>
    <t>mireyaquinteroojeda@gmial.com</t>
  </si>
  <si>
    <t>MARIA ELENA HERNANDEZ CONTRERAS</t>
  </si>
  <si>
    <t>3227251429</t>
  </si>
  <si>
    <t>dayana_marley10@hotmail.com</t>
  </si>
  <si>
    <t>AV 7 14 09 BRR AEROPUERTO</t>
  </si>
  <si>
    <t>DELMIRA  HURTADO NUÑEZ</t>
  </si>
  <si>
    <t>3234330053</t>
  </si>
  <si>
    <t>delmirahurtado753@gmailcom</t>
  </si>
  <si>
    <t>CL 42 37 19</t>
  </si>
  <si>
    <t>NOHEMI  TELLEZ OVALLOS</t>
  </si>
  <si>
    <t>3117799055</t>
  </si>
  <si>
    <t>nohemitellez.16@gmail.com</t>
  </si>
  <si>
    <t>CL 26 A 9 83 BRR GRAN COLOMBIA</t>
  </si>
  <si>
    <t>ARIDAY  GARCIA ASCANIO</t>
  </si>
  <si>
    <t>3212342026</t>
  </si>
  <si>
    <t>aridaygarcia027@gmail.com</t>
  </si>
  <si>
    <t>CL 0 AN 7 AE 08 BRR QUINTA ORI</t>
  </si>
  <si>
    <t>CAROLINA  ANAYA QUICENO</t>
  </si>
  <si>
    <t>3214624489</t>
  </si>
  <si>
    <t>caronaya.lapradera@gmail.com</t>
  </si>
  <si>
    <t>AV 26 29 14 BRR BELEN</t>
  </si>
  <si>
    <t>LINA MARCELA VILLAMIZAR PEREZ</t>
  </si>
  <si>
    <t>3219566231</t>
  </si>
  <si>
    <t>linacharcuteriasanturban2024@gmail.com</t>
  </si>
  <si>
    <t>CL 6 4 105 BRR EL CALLEJON</t>
  </si>
  <si>
    <t>SHIRLEY VANESSA CARDENAS HERNANDEZ</t>
  </si>
  <si>
    <t>3506997223</t>
  </si>
  <si>
    <t>vanesitacardenas@hotmail.com</t>
  </si>
  <si>
    <t>P1 LC 109 GALPON AZUL BRR CENA</t>
  </si>
  <si>
    <t>GLENDA CAROLINA MENDOZA CASTELLANOS</t>
  </si>
  <si>
    <t>3504170284</t>
  </si>
  <si>
    <t>argle5@hotmail.com</t>
  </si>
  <si>
    <t>BR SAN MATEO AV 4 CLL 22 41</t>
  </si>
  <si>
    <t>MARTHA ROCIO LOPEZ LEON</t>
  </si>
  <si>
    <t>3203856667</t>
  </si>
  <si>
    <t>marthaportico@gmail.com</t>
  </si>
  <si>
    <t>CL 14 K D X 2 1 VRD EL PORTICO</t>
  </si>
  <si>
    <t>NUBIA STELLA PEÑALOZA GELVEZ</t>
  </si>
  <si>
    <t>3209246510</t>
  </si>
  <si>
    <t>nubiapenaloza242@gmail.com</t>
  </si>
  <si>
    <t>AV 1 17 09 BRR OSPINA PEREZ</t>
  </si>
  <si>
    <t>LEIDY MARITZA RAMIREZ QUIROZ</t>
  </si>
  <si>
    <t>3208869335</t>
  </si>
  <si>
    <t>leidyramirez19840730@gmail.com</t>
  </si>
  <si>
    <t>CL 17 12 36 BRR LA LIBERTAD</t>
  </si>
  <si>
    <t>MONICA  GOMEZ ZUÑIGA</t>
  </si>
  <si>
    <t>3183380964</t>
  </si>
  <si>
    <t>monicagomez121084@gmail.com</t>
  </si>
  <si>
    <t>AV 5 11 20</t>
  </si>
  <si>
    <t>SANDRA MILENA PORTILLO SILVA</t>
  </si>
  <si>
    <t>6074824503</t>
  </si>
  <si>
    <t>portillosandra@hotmail.com</t>
  </si>
  <si>
    <t>AV 20 22A 76</t>
  </si>
  <si>
    <t>ZAIDA LISBETH DURAN CAÑAS</t>
  </si>
  <si>
    <t>3115622905</t>
  </si>
  <si>
    <t>zaidalisbeth2@hotmail.com</t>
  </si>
  <si>
    <t>CL 18 6 B 20 BRR EL PORVENIR</t>
  </si>
  <si>
    <t>MABEL  ZAMBRANO MENESES</t>
  </si>
  <si>
    <t>3222832180</t>
  </si>
  <si>
    <t>mabelzambrano3030@gmail.com</t>
  </si>
  <si>
    <t>MZ 14 LT 16 PALMERAS PARTE ALT</t>
  </si>
  <si>
    <t>ESILDA  JAIME ROJAS</t>
  </si>
  <si>
    <t>CR 56 E MZ 1 54 P</t>
  </si>
  <si>
    <t>YESENIA ELVIRA BOADA ROZO</t>
  </si>
  <si>
    <t>3143908205</t>
  </si>
  <si>
    <t>yeseniaboada83@hotmail.com</t>
  </si>
  <si>
    <t>AV 4 3 08 BRR LA CORDIALIDAD</t>
  </si>
  <si>
    <t>JAQUELINE  LOZANO ACERO</t>
  </si>
  <si>
    <t>3002167620</t>
  </si>
  <si>
    <t>martin_007_4@hotmail.com</t>
  </si>
  <si>
    <t>CL 2 7 18 LC 2</t>
  </si>
  <si>
    <t>NERY CECILIA PRADA ZABALA</t>
  </si>
  <si>
    <t>3213585912</t>
  </si>
  <si>
    <t>nerypradazabala@gmail.com</t>
  </si>
  <si>
    <t>CR 6 1 N 26</t>
  </si>
  <si>
    <t>MARIA VICTORIA REATIGA ESPARZA</t>
  </si>
  <si>
    <t>3162238265</t>
  </si>
  <si>
    <t>mvreatiga@distraves.com</t>
  </si>
  <si>
    <t>CR 23 55  46 APTO 103 NUEVO SO</t>
  </si>
  <si>
    <t>SANDRA MILENA LEON NUÑEZ</t>
  </si>
  <si>
    <t>6053590662</t>
  </si>
  <si>
    <t>distribuidorarodriguezr@hotmail.com</t>
  </si>
  <si>
    <t>CL 110 13C 126 BRR LOS OLIVOS</t>
  </si>
  <si>
    <t>MILADYS  LOPEZ PARRA</t>
  </si>
  <si>
    <t>3185242394</t>
  </si>
  <si>
    <t>lopezmiladis450@gmail.com</t>
  </si>
  <si>
    <t>C LOS CANELOS</t>
  </si>
  <si>
    <t>ROSA MARIA MARTINEZ GALLO</t>
  </si>
  <si>
    <t>3175557048</t>
  </si>
  <si>
    <t>AV 60 140 23</t>
  </si>
  <si>
    <t>ADRIANA PATRICIA VESGA LOPEZ</t>
  </si>
  <si>
    <t>6077267226</t>
  </si>
  <si>
    <t>granjasanmateobarichara@gmail.com</t>
  </si>
  <si>
    <t>FCA SAN MATEO VRD LLANO KM3</t>
  </si>
  <si>
    <t>SONIA  MEJIA HERNANDEZ</t>
  </si>
  <si>
    <t>3212333304</t>
  </si>
  <si>
    <t>smejia01m@gmail.com</t>
  </si>
  <si>
    <t>CR 3 SUR 9 25</t>
  </si>
  <si>
    <t>DIANA CHIQUINQUIRA JIMENEZ RONDON</t>
  </si>
  <si>
    <t>3133528664</t>
  </si>
  <si>
    <t>dianajrondon@gmail.com</t>
  </si>
  <si>
    <t>CL 5 3 09 BRR HOSPITAL</t>
  </si>
  <si>
    <t>MARTHA  RIVERA TORRES</t>
  </si>
  <si>
    <t>3143151914</t>
  </si>
  <si>
    <t>marthariverato@gmail.com</t>
  </si>
  <si>
    <t>CR 2 2 04 BRR HOSPITAL</t>
  </si>
  <si>
    <t>JENNY JOHANNA REYES ANGARITA</t>
  </si>
  <si>
    <t>3222134801</t>
  </si>
  <si>
    <t>jenny.reyesangarita@gmail.com</t>
  </si>
  <si>
    <t>CL 30 50 15</t>
  </si>
  <si>
    <t>SANDRA LILIANA PRADA MANTILLA</t>
  </si>
  <si>
    <t>3123618455</t>
  </si>
  <si>
    <t>sandra00prada@gmail.com</t>
  </si>
  <si>
    <t>CR 17 11A 69 BARRIO MOLINOS DE</t>
  </si>
  <si>
    <t>NORAYDA  CARDENAS TORRES</t>
  </si>
  <si>
    <t>315373503</t>
  </si>
  <si>
    <t>DIAGONAL 30  29 15 LAGOS 1 KAKAREO</t>
  </si>
  <si>
    <t>CLAUDIA JANNETH PRADA MANTILLA</t>
  </si>
  <si>
    <t>3213722235</t>
  </si>
  <si>
    <t>claudiaprada1905@hotmail.com</t>
  </si>
  <si>
    <t>VRD PALOGORDO FCA SAN PEDRO</t>
  </si>
  <si>
    <t>LENID  SUAREZ RINCON</t>
  </si>
  <si>
    <t>3112219737</t>
  </si>
  <si>
    <t>kevinduarte99@hotmail.com</t>
  </si>
  <si>
    <t>CR 2 MZ L CA 3</t>
  </si>
  <si>
    <t>YADY ZULEY MALDONADO MARTINEZ</t>
  </si>
  <si>
    <t>3166122806</t>
  </si>
  <si>
    <t>ya.maldonado@hotmail.com</t>
  </si>
  <si>
    <t>CL 34 14 51 AP 201</t>
  </si>
  <si>
    <t>LUZ EVILMA GARCIA OJEDA</t>
  </si>
  <si>
    <t>6076582618</t>
  </si>
  <si>
    <t>luzevilmagarcia@hotmail.com</t>
  </si>
  <si>
    <t>CR 9E 29A 73 BRR LA CUMBRE</t>
  </si>
  <si>
    <t>MONICA  DIAZ RODRIGUEZ</t>
  </si>
  <si>
    <t>3153931220</t>
  </si>
  <si>
    <t>monadiaz02708@hotmail.com</t>
  </si>
  <si>
    <t>VILLA CARMELO BL A CA 135</t>
  </si>
  <si>
    <t>SANDRA  RUEDA PICON</t>
  </si>
  <si>
    <t>3133767412</t>
  </si>
  <si>
    <t>estrella3706@gmail.com</t>
  </si>
  <si>
    <t>TV 54 22 B 12 BRR ALTOS DE AL</t>
  </si>
  <si>
    <t>CARMEN CECILIA ADARME GALVAN</t>
  </si>
  <si>
    <t>3208685363</t>
  </si>
  <si>
    <t>skycrmn@hotmail.com</t>
  </si>
  <si>
    <t>CL 103 13 31 TO A AP 1201</t>
  </si>
  <si>
    <t>DARCY YOLIMA CAMACHO VARGAS</t>
  </si>
  <si>
    <t>3212274760</t>
  </si>
  <si>
    <t>johregrin199@gmail.com</t>
  </si>
  <si>
    <t>CL 26 1 05 BRR LA FERIA</t>
  </si>
  <si>
    <t>GLORIA ESPERANZA RAMIREZ CARVAJAL</t>
  </si>
  <si>
    <t>3167454161</t>
  </si>
  <si>
    <t>javierlunar61@gmail.com</t>
  </si>
  <si>
    <t>CR 30 13 02 BRR UNIVERSIDAD</t>
  </si>
  <si>
    <t>BEATRIZ  VEGA GALVIS</t>
  </si>
  <si>
    <t>3138663550</t>
  </si>
  <si>
    <t>bvega@distraves.com</t>
  </si>
  <si>
    <t>CR 17A 15A 48 BRR BUENOS AIRES</t>
  </si>
  <si>
    <t>LILIANA DEL CARMEN PEÑARREDONDA ALEAN</t>
  </si>
  <si>
    <t>3167535498</t>
  </si>
  <si>
    <t>liliana.alean2012@hotmail.com</t>
  </si>
  <si>
    <t>BRR EL PRADO CENTRO DE ECOPETR</t>
  </si>
  <si>
    <t>ANA BIBIANA CARPIO TARAZONA</t>
  </si>
  <si>
    <t>3214951713</t>
  </si>
  <si>
    <t>abicata@hotmail.com</t>
  </si>
  <si>
    <t>CL 52 35 A 140 BRR CAMPO ALEGR</t>
  </si>
  <si>
    <t>PAULA LILIANA GARCIA ARAGON</t>
  </si>
  <si>
    <t>3134584371</t>
  </si>
  <si>
    <t>fermanito2730@gmail.com</t>
  </si>
  <si>
    <t>CR 6 13 60</t>
  </si>
  <si>
    <t xml:space="preserve">JASMIN  CACERES </t>
  </si>
  <si>
    <t>3138245487</t>
  </si>
  <si>
    <t>jascaseres742@gmail.com</t>
  </si>
  <si>
    <t>CL 27 37A 25</t>
  </si>
  <si>
    <t>MONICA  OTERO CASTRO</t>
  </si>
  <si>
    <t>3203112221</t>
  </si>
  <si>
    <t>oteromonika1@gmail.com</t>
  </si>
  <si>
    <t>CL 21 A 1 37 BRR LOS CISNES</t>
  </si>
  <si>
    <t>LINA MARIA VALDERRAMA SERRANO</t>
  </si>
  <si>
    <t>3115086524</t>
  </si>
  <si>
    <t>linamariavalderramaserrano247@gmail.com</t>
  </si>
  <si>
    <t>CL 47 27 32</t>
  </si>
  <si>
    <t>ANA MILENA MACIAS QUINTERO</t>
  </si>
  <si>
    <t>3224499414</t>
  </si>
  <si>
    <t>helkin419@gmail.com</t>
  </si>
  <si>
    <t>CR 6 13 42</t>
  </si>
  <si>
    <t>YADIRA  JAIMES ANAYA</t>
  </si>
  <si>
    <t>3133838108</t>
  </si>
  <si>
    <t>laeconomiasalsamentaria@gmail.com</t>
  </si>
  <si>
    <t>CR 5 9 17 BRR CENTRO</t>
  </si>
  <si>
    <t xml:space="preserve">KARINA YORLEY ALBARRACIN </t>
  </si>
  <si>
    <t>3144021138</t>
  </si>
  <si>
    <t>yorley37@gmail.com</t>
  </si>
  <si>
    <t>AV 5 6 65</t>
  </si>
  <si>
    <t>BERTHA CECILIA LUENGAS GRANADOS</t>
  </si>
  <si>
    <t>3219841776</t>
  </si>
  <si>
    <t>juanasalito1987@gmail.com</t>
  </si>
  <si>
    <t>CL 49 87 K 16</t>
  </si>
  <si>
    <t>LUZ MILENA CASTRO MUÑOZ</t>
  </si>
  <si>
    <t>3138202570</t>
  </si>
  <si>
    <t>luzmilenacastromunoz@gmail.com</t>
  </si>
  <si>
    <t>CL 15 12 12 BR JUAN XXIII</t>
  </si>
  <si>
    <t>SMITH  SANCHEZ RODRIGUEZ</t>
  </si>
  <si>
    <t>3183815177</t>
  </si>
  <si>
    <t>smithsanchez1163@gmail.com</t>
  </si>
  <si>
    <t>VRD SANTO DOMINGO LT 2</t>
  </si>
  <si>
    <t>MARGEN  ATUESTA QUINTERO</t>
  </si>
  <si>
    <t>3152865346</t>
  </si>
  <si>
    <t>marthariosg@hotmail.com</t>
  </si>
  <si>
    <t>VRD EL PELTRECHO FCA SAN JUAN</t>
  </si>
  <si>
    <t>MARTHA LEONOR BARBOSA AGUILAR</t>
  </si>
  <si>
    <t>3155830742</t>
  </si>
  <si>
    <t>soniavega37@hotmail.com</t>
  </si>
  <si>
    <t>CR 21A 15 02 BRR ORQUIDEA REAL</t>
  </si>
  <si>
    <t>ROSALBA  CARREÑO NAVARRO</t>
  </si>
  <si>
    <t>3228181200</t>
  </si>
  <si>
    <t>rous.car.nav@gmail.com</t>
  </si>
  <si>
    <t>MZ D 1 LT 26 UR TORCOROMA III</t>
  </si>
  <si>
    <t>BLANCA  LIZARAZO CRISTANCHO</t>
  </si>
  <si>
    <t>3152440877</t>
  </si>
  <si>
    <t>malizarazo_11@hotmail.com</t>
  </si>
  <si>
    <t>CL 9 6 45 BRR LA POLA</t>
  </si>
  <si>
    <t>ROSAURA  CANTILLO FLOREZ</t>
  </si>
  <si>
    <t>3170957900</t>
  </si>
  <si>
    <t>joan_sebastian_zarate@hotmail.com</t>
  </si>
  <si>
    <t>CL 10 6 45</t>
  </si>
  <si>
    <t>MILSAN  BARON MANRIQUE</t>
  </si>
  <si>
    <t>3124353384</t>
  </si>
  <si>
    <t>angiemelisa1710@gmail.com</t>
  </si>
  <si>
    <t>CR 21 15 68 BRR LA ORQUIDEA</t>
  </si>
  <si>
    <t>MARLENE  SARMIENTO MORALES</t>
  </si>
  <si>
    <t>6076254472</t>
  </si>
  <si>
    <t>marlenesarmineto2006@yahoo.es</t>
  </si>
  <si>
    <t>CL 8 3 B 26 BRR EL LLANITO</t>
  </si>
  <si>
    <t>AURORA  CENTENO TORRES</t>
  </si>
  <si>
    <t>3183846977</t>
  </si>
  <si>
    <t>auroracentenotorres@hotmail.com</t>
  </si>
  <si>
    <t>VRD NUEVO MUNDO SECTOR LA CURV</t>
  </si>
  <si>
    <t>ROSA ELENA OCHOA CHAPARRO</t>
  </si>
  <si>
    <t>3227619626</t>
  </si>
  <si>
    <t>tipicoxd@gmail.com</t>
  </si>
  <si>
    <t>CR 35 59 59</t>
  </si>
  <si>
    <t>MARIBEL  BAYONA CASTELLANOS</t>
  </si>
  <si>
    <t>3008076412</t>
  </si>
  <si>
    <t>martinezbayonaalvarojesus@gmail.com</t>
  </si>
  <si>
    <t>CR 11 11 12 BRR EL CENTRO</t>
  </si>
  <si>
    <t>LINA MARIA GARCIA LOPEZ</t>
  </si>
  <si>
    <t>3045455887</t>
  </si>
  <si>
    <t>c.piedad@hotmail.com</t>
  </si>
  <si>
    <t>VRD SANTA INES FCA VILLA GIULI</t>
  </si>
  <si>
    <t>AMERICA  RODRIGUEZ CALDERON</t>
  </si>
  <si>
    <t>3156070751</t>
  </si>
  <si>
    <t>rodriguezamerica012@gmaiul.com</t>
  </si>
  <si>
    <t>CL 15 21 16</t>
  </si>
  <si>
    <t>DILIA CECILIA LOPEZ PRADA</t>
  </si>
  <si>
    <t>3183852968</t>
  </si>
  <si>
    <t>superqueso20200@gmail.com</t>
  </si>
  <si>
    <t>PLAZA SAN FRANCISCO PT 380</t>
  </si>
  <si>
    <t>LIGIA  CALDERON POVEDA</t>
  </si>
  <si>
    <t>3166902459</t>
  </si>
  <si>
    <t>jdjd_s23@hotmail.com</t>
  </si>
  <si>
    <t>CR 19 58 68</t>
  </si>
  <si>
    <t>EFIGENIA  PICO CHACON</t>
  </si>
  <si>
    <t>3144471647</t>
  </si>
  <si>
    <t>yulyenetvergara@gmail.com</t>
  </si>
  <si>
    <t>CL 5 2 32</t>
  </si>
  <si>
    <t>FLORANGELA  OLARTE JAIMES</t>
  </si>
  <si>
    <t>3160728172</t>
  </si>
  <si>
    <t>olartejaimesangela@gmail.com</t>
  </si>
  <si>
    <t>CL 13 11 52 BRR GAITAN</t>
  </si>
  <si>
    <t>ALIX  FLOREZ ARCINIEGAS</t>
  </si>
  <si>
    <t>3132938892</t>
  </si>
  <si>
    <t>alfloar10033@gmail.com</t>
  </si>
  <si>
    <t>CL 12 21 33 BRR SEVILLA</t>
  </si>
  <si>
    <t>LUDY  TELLEZ GOMEZ</t>
  </si>
  <si>
    <t>3504569651</t>
  </si>
  <si>
    <t>ludyt1179@gmail.com</t>
  </si>
  <si>
    <t>CR 16 33 44 P 3 LC F 23</t>
  </si>
  <si>
    <t>ALBA ROCIO BLANCO GOMEZ</t>
  </si>
  <si>
    <t>3160707171</t>
  </si>
  <si>
    <t>zumosrestaurante@gmail.com</t>
  </si>
  <si>
    <t>CL 35 16 20 LC 11</t>
  </si>
  <si>
    <t>SONIA VIVIANA GAMARRA SERRANO</t>
  </si>
  <si>
    <t>3105763697</t>
  </si>
  <si>
    <t>gamarravivi@hotmail.com</t>
  </si>
  <si>
    <t>CR 26A 50 66</t>
  </si>
  <si>
    <t>DUPERLY  ORTIZ PICON</t>
  </si>
  <si>
    <t>3169887419</t>
  </si>
  <si>
    <t>yureidy1815@gmail.com</t>
  </si>
  <si>
    <t>CR 18C 1N 06</t>
  </si>
  <si>
    <t>FANNY  MARTINEZ PEÑA</t>
  </si>
  <si>
    <t>3007987743</t>
  </si>
  <si>
    <t>fannymartinez112225@gmail.com</t>
  </si>
  <si>
    <t>CR 12 32B 14</t>
  </si>
  <si>
    <t>YERLI CAROLINA HERNANDEZ DIAZ</t>
  </si>
  <si>
    <t>3132255972</t>
  </si>
  <si>
    <t>marina5004@hotmail.com</t>
  </si>
  <si>
    <t>CL 26 0 58 BRR LA FERIA</t>
  </si>
  <si>
    <t>AMPARO  ALBINO FLOREZ</t>
  </si>
  <si>
    <t>3182099815</t>
  </si>
  <si>
    <t>contablemasao@gmail.com</t>
  </si>
  <si>
    <t>CL 61 16 17</t>
  </si>
  <si>
    <t>LUCY ENITH SAAVEDRA GALVAN</t>
  </si>
  <si>
    <t>3118831976</t>
  </si>
  <si>
    <t>lucysaavedragalvan@gmail.com</t>
  </si>
  <si>
    <t>CR 9 A 31 AN 47</t>
  </si>
  <si>
    <t>NAYDU  NOVA BARBOSA</t>
  </si>
  <si>
    <t>3155786710</t>
  </si>
  <si>
    <t>julietanova1924@gmail.com</t>
  </si>
  <si>
    <t>CL 45 8 OCC 15 BRR CAMPOHERMOS</t>
  </si>
  <si>
    <t>AURA ROSA CELIS SANCHEZ</t>
  </si>
  <si>
    <t>3012490489</t>
  </si>
  <si>
    <t>celisaura758@hotmail.com</t>
  </si>
  <si>
    <t>CL 80 A 18 B 47</t>
  </si>
  <si>
    <t>NINI JOHANNA RAMIREZ RAMIREZ</t>
  </si>
  <si>
    <t>3165829833</t>
  </si>
  <si>
    <t>cristinita2276@gmail.com</t>
  </si>
  <si>
    <t>CL 29 4 76</t>
  </si>
  <si>
    <t>MARGARITA  VILLAMIZAR MEAURI</t>
  </si>
  <si>
    <t>6040763</t>
  </si>
  <si>
    <t>TRANSVERSAL 93  43 180 TORRES DE MO</t>
  </si>
  <si>
    <t>MARINA  DIAZ MARTINEZ</t>
  </si>
  <si>
    <t>6362845</t>
  </si>
  <si>
    <t>LAGOS DEL CACIQUE CACIQUE 1 CASA 13</t>
  </si>
  <si>
    <t>MARIA ALIX ESTEBAN DE MARIN</t>
  </si>
  <si>
    <t>3164148127</t>
  </si>
  <si>
    <t>tamalesycaponesalix@hotmail.com</t>
  </si>
  <si>
    <t>CR 8 22 22 BRR GIRARDOT</t>
  </si>
  <si>
    <t xml:space="preserve">NELLY  ANAYA </t>
  </si>
  <si>
    <t>3163917924</t>
  </si>
  <si>
    <t>nellyanaya1805@gmail.com</t>
  </si>
  <si>
    <t>CR 1 B MZ F CA 26</t>
  </si>
  <si>
    <t>GLADYS HELENA GARCIA GUARIN</t>
  </si>
  <si>
    <t>6076293279</t>
  </si>
  <si>
    <t>antoniocorzopinilla1951@hotmail.com</t>
  </si>
  <si>
    <t>CR 11 15 64</t>
  </si>
  <si>
    <t>LILIA MARIA ROSALES OREJUELA</t>
  </si>
  <si>
    <t>6076780782</t>
  </si>
  <si>
    <t>esperosa56@hotmail.com</t>
  </si>
  <si>
    <t>CR 3 E 7 N 30 BRR DIVINO NIÑO</t>
  </si>
  <si>
    <t>CECILIA  VELANDIA PICO</t>
  </si>
  <si>
    <t>6319707</t>
  </si>
  <si>
    <t>VEREDA SANTA BARBARA CASA 62</t>
  </si>
  <si>
    <t>YUDY  CARRIZOSA HURTADO</t>
  </si>
  <si>
    <t>3003775146</t>
  </si>
  <si>
    <t>yudycarrizosa48@gmail.com</t>
  </si>
  <si>
    <t>CR 2 A 65 52</t>
  </si>
  <si>
    <t xml:space="preserve">ROSA   ANA DAZA </t>
  </si>
  <si>
    <t>3177796788</t>
  </si>
  <si>
    <t>CALLE 6 7 10 CENTRO DE FLORIDA</t>
  </si>
  <si>
    <t>OLGA CECILIA GONZALEZ NORIEGA</t>
  </si>
  <si>
    <t>3168337132</t>
  </si>
  <si>
    <t>CR 38 44 08 AP 501 CABECERA</t>
  </si>
  <si>
    <t>LUZ MARINA PEÑUELA CORDERO</t>
  </si>
  <si>
    <t>3184838013</t>
  </si>
  <si>
    <t>CALLE 89 19 20 APAT 402 TORRE 5 DIA</t>
  </si>
  <si>
    <t>VIRGINIA  VARGAS GARCIA</t>
  </si>
  <si>
    <t>3168689762</t>
  </si>
  <si>
    <t>cafeteriacomfenalco@hotmail.com</t>
  </si>
  <si>
    <t>CR 32 38 67 BRR MEJORAS PUBLIC</t>
  </si>
  <si>
    <t>NANCY ESPERANZA CESPEDES PEDRAZA</t>
  </si>
  <si>
    <t>6076701190</t>
  </si>
  <si>
    <t>nancyesperanza9@gmail.com</t>
  </si>
  <si>
    <t>CR 19 41 18</t>
  </si>
  <si>
    <t>MARIA INES MEDINA MURILLO</t>
  </si>
  <si>
    <t>3222918899</t>
  </si>
  <si>
    <t>enfermera1801@gmail.com</t>
  </si>
  <si>
    <t>CL 6A 93A 83 SUR</t>
  </si>
  <si>
    <t>LUZ  MARINA RIVERA CORTES</t>
  </si>
  <si>
    <t>6943501</t>
  </si>
  <si>
    <t>LUZ MARINA RIVERA CEDULA 37839203 TELEF</t>
  </si>
  <si>
    <t>JOHANNA  DUARTE BUENO</t>
  </si>
  <si>
    <t>3178250971</t>
  </si>
  <si>
    <t>jduarte@distraves.com</t>
  </si>
  <si>
    <t>CR 18 7A 06 AP 101 BRR CABECER</t>
  </si>
  <si>
    <t>GILMA ALEJANDRA SARMIENTO ZAMBRANO</t>
  </si>
  <si>
    <t>6190307</t>
  </si>
  <si>
    <t>TR 6 APTO 501 PIEMONTY</t>
  </si>
  <si>
    <t xml:space="preserve">BERSA ANGELICA PEREZ </t>
  </si>
  <si>
    <t>3215855198</t>
  </si>
  <si>
    <t>ferchoalvarez1976@hotmail.com</t>
  </si>
  <si>
    <t>MZ J TO 2 AP 102</t>
  </si>
  <si>
    <t>OLGA MARINA JAIMES ORTIZ</t>
  </si>
  <si>
    <t>CRA 14  14A58 B CHORRERAS PLAZA NOC</t>
  </si>
  <si>
    <t>CLAUDIA ROCIO SERRANO ALMEIDA</t>
  </si>
  <si>
    <t>6076567193</t>
  </si>
  <si>
    <t>misuper1983@gmail.com</t>
  </si>
  <si>
    <t>CR 9 10  24</t>
  </si>
  <si>
    <t>MARISTELLA  SANCHEZ FUENTES</t>
  </si>
  <si>
    <t>3042589364</t>
  </si>
  <si>
    <t>maris.1@hotmail.com</t>
  </si>
  <si>
    <t>CL 4 15 E 27</t>
  </si>
  <si>
    <t>MARIA IRENE BARRERA CARRILLO</t>
  </si>
  <si>
    <t>3102295768</t>
  </si>
  <si>
    <t>irenebarrera1211@gmail.com</t>
  </si>
  <si>
    <t>CL 16 21 13</t>
  </si>
  <si>
    <t>FLOR MARIA MARTINEZ CORDERO</t>
  </si>
  <si>
    <t>3124515189</t>
  </si>
  <si>
    <t>CRA 10 49 04 BARRIO JOSE A MORALES</t>
  </si>
  <si>
    <t>HELDA  RUEDA MARTINEZ</t>
  </si>
  <si>
    <t>6076322522</t>
  </si>
  <si>
    <t>elfestinbga@gmail.com</t>
  </si>
  <si>
    <t>CL 41 36 14 BRR CABECERA LC 1</t>
  </si>
  <si>
    <t>MIREYA  CHAPARRO AFANADOR</t>
  </si>
  <si>
    <t>3023479652</t>
  </si>
  <si>
    <t>melilozano92@gmail.com</t>
  </si>
  <si>
    <t>KM 02 VIA SAN GIL</t>
  </si>
  <si>
    <t>MERY  VARGAS CADENA</t>
  </si>
  <si>
    <t>3204911107</t>
  </si>
  <si>
    <t>merycade2019@gmail.com</t>
  </si>
  <si>
    <t>CL 51 20 22 BRR COLOMBIA</t>
  </si>
  <si>
    <t>NORA  CARRASQUILLA NUÑEZ</t>
  </si>
  <si>
    <t>3168411798</t>
  </si>
  <si>
    <t>katherinballen@gmail.com</t>
  </si>
  <si>
    <t>CR 24 36 63 CENTRO BUCARAMANGA</t>
  </si>
  <si>
    <t>SPERANZA  HERRERA MORENO</t>
  </si>
  <si>
    <t>3208116704</t>
  </si>
  <si>
    <t>speranzaherrera1@gmail.com</t>
  </si>
  <si>
    <t>CL 49 56 39</t>
  </si>
  <si>
    <t>LEXY MARIA DIAZ DAZA</t>
  </si>
  <si>
    <t>6076027601</t>
  </si>
  <si>
    <t>lexymaria3793@hotmail.com</t>
  </si>
  <si>
    <t>CL 26 CR 59</t>
  </si>
  <si>
    <t>ELDA ROSA LEGUIZAMO PABON</t>
  </si>
  <si>
    <t>3222849722</t>
  </si>
  <si>
    <t>eldarosa3722@gmail.com</t>
  </si>
  <si>
    <t>CL 47 35 29 BRR NARIÑO</t>
  </si>
  <si>
    <t>MARTA CECILIA ARAGON BARRIOS</t>
  </si>
  <si>
    <t>3155482142</t>
  </si>
  <si>
    <t>comercializadoralatorre.19@gmail.com</t>
  </si>
  <si>
    <t>CR 57 25 56 BRR BUENA VISTA</t>
  </si>
  <si>
    <t>RUTH  MOGOLLON SANABRIA</t>
  </si>
  <si>
    <t>3137059921</t>
  </si>
  <si>
    <t>rutmogollon50@gmail.com</t>
  </si>
  <si>
    <t>MZ 17 LT 4</t>
  </si>
  <si>
    <t>MARTA ELISA PARRA MORALES</t>
  </si>
  <si>
    <t>3016106410</t>
  </si>
  <si>
    <t>melisa.68@hotmail.com</t>
  </si>
  <si>
    <t>AV 11 E B N 09 BRR GUAIMARAL</t>
  </si>
  <si>
    <t>FLOREMIA  AVILES SANCHEZ</t>
  </si>
  <si>
    <t>3133446794</t>
  </si>
  <si>
    <t>avilezadriana1010@gmail.com</t>
  </si>
  <si>
    <t>CR5 3C 35</t>
  </si>
  <si>
    <t>MARLENY  ANGULO GUZMAN</t>
  </si>
  <si>
    <t>3227455647</t>
  </si>
  <si>
    <t>marlenyanguloguzman@gmail.com</t>
  </si>
  <si>
    <t>CL 2SUR 1 14</t>
  </si>
  <si>
    <t>AMPARO DE LAS MERCEDES REINA REINA</t>
  </si>
  <si>
    <t>3133607846</t>
  </si>
  <si>
    <t>amparodelasmercedesreina@gmail.com</t>
  </si>
  <si>
    <t>CL 6 4 64</t>
  </si>
  <si>
    <t>CLAUDIA ANDREA GALINDO VALENCIA</t>
  </si>
  <si>
    <t>314699835</t>
  </si>
  <si>
    <t>monagalindo1@hotmail.com</t>
  </si>
  <si>
    <t>CR 2 3 05 BRR PORTAL DEL JORDA</t>
  </si>
  <si>
    <t>IRIAM  ANGULO ORTIZ</t>
  </si>
  <si>
    <t>3012459674</t>
  </si>
  <si>
    <t>contabilidaddeliciasdewillssas@gamil.com</t>
  </si>
  <si>
    <t>CALLE 9 3 28</t>
  </si>
  <si>
    <t>CLAUDIA LORENA SANCHEZ MEJIA</t>
  </si>
  <si>
    <t>6056756081</t>
  </si>
  <si>
    <t>factura@lhcarnes.com</t>
  </si>
  <si>
    <t>SEC 11 DE NOV CL 31D 56 100 LC</t>
  </si>
  <si>
    <t>MARIA ESMERALDA ARANGO CARVAJAL</t>
  </si>
  <si>
    <t>3124966164</t>
  </si>
  <si>
    <t>jonhatansh@gmail.com</t>
  </si>
  <si>
    <t>CL 29  31 A 33 BRR LA FORTALEZ</t>
  </si>
  <si>
    <t>YEIMY JOHANA SOLARTE MUÑOZ</t>
  </si>
  <si>
    <t>3175463298</t>
  </si>
  <si>
    <t>yeimi17solarte@hotmail.com</t>
  </si>
  <si>
    <t>CL 76 28E6 79 BRR MOJICA</t>
  </si>
  <si>
    <t>CLAUDIA PATRICIA VELASCO DIAZ</t>
  </si>
  <si>
    <t>3154511827</t>
  </si>
  <si>
    <t>claudiavelascodiaz34@gmail.com</t>
  </si>
  <si>
    <t>CL 72J 27B 31</t>
  </si>
  <si>
    <t>CLAUDIA MARCELA DELGADO DELGADO</t>
  </si>
  <si>
    <t>3165896770</t>
  </si>
  <si>
    <t>walterpulgarincorteza@gmail.com</t>
  </si>
  <si>
    <t>MZ 12 CASA 76 BRR ARBOLEDA</t>
  </si>
  <si>
    <t>SOLANYI  PORRAS CALERO</t>
  </si>
  <si>
    <t>3023823747</t>
  </si>
  <si>
    <t>sandreycardona@hotmail.com</t>
  </si>
  <si>
    <t>CR 29C 43A 64</t>
  </si>
  <si>
    <t>DARLY JOHANA LOPEZ PALENCIA</t>
  </si>
  <si>
    <t>3157631439</t>
  </si>
  <si>
    <t>dalopa84@hotmail.com</t>
  </si>
  <si>
    <t>CR 10 17 124</t>
  </si>
  <si>
    <t>PAULA ANDREA GALLEGO PEREIRA</t>
  </si>
  <si>
    <t>3184808496</t>
  </si>
  <si>
    <t>arrocitosenbajofac@gmail.com</t>
  </si>
  <si>
    <t>TV 17 10 28 BRR SACHAMATE</t>
  </si>
  <si>
    <t>LEYDY LILIANA ORTIZ MONTOYA</t>
  </si>
  <si>
    <t>3183416355</t>
  </si>
  <si>
    <t>distrito34provenza@gmail.com</t>
  </si>
  <si>
    <t>CR 63 A 3 C 76 BRR REFUGIO</t>
  </si>
  <si>
    <t>ANGELA LORENA GUZMAN MALDONADO</t>
  </si>
  <si>
    <t>38670453</t>
  </si>
  <si>
    <t>rodriguezgdaniel.cia@gmail.com</t>
  </si>
  <si>
    <t>CL 16 47 03</t>
  </si>
  <si>
    <t>LINA MARIEL MINA PAREDES</t>
  </si>
  <si>
    <t>3173626965</t>
  </si>
  <si>
    <t>amccappa@hotmail.com</t>
  </si>
  <si>
    <t>CL 10 11  47</t>
  </si>
  <si>
    <t>VIVIANA  VIDAL GONZALEZ</t>
  </si>
  <si>
    <t>3225292095</t>
  </si>
  <si>
    <t>valeriasalazarvidal11@gmail.com</t>
  </si>
  <si>
    <t>CR 26P 72T 04</t>
  </si>
  <si>
    <t>GILMA JOHANNA REYES TAPASCO</t>
  </si>
  <si>
    <t>6045773727</t>
  </si>
  <si>
    <t>johanareyes550@gmail.com</t>
  </si>
  <si>
    <t>CL 18 21 85 ESQUINA</t>
  </si>
  <si>
    <t>MARCIA LORENA TORRES ARIAS</t>
  </si>
  <si>
    <t>316829985</t>
  </si>
  <si>
    <t>lorenatulua24@gmail.com</t>
  </si>
  <si>
    <t>CL 9A 23 92 BRR SANTA INES</t>
  </si>
  <si>
    <t>LINA MERCEDES BETANCOURTH SANCHEZ</t>
  </si>
  <si>
    <t>3156203274</t>
  </si>
  <si>
    <t>linabetancourth323@gmail.com</t>
  </si>
  <si>
    <t>TRV 8A 21 28 BRR BELLO HORIZON</t>
  </si>
  <si>
    <t>MARIA ELENA GUZMAN ANGEL</t>
  </si>
  <si>
    <t>3202750270</t>
  </si>
  <si>
    <t>maria_elena0618@hotmail.com</t>
  </si>
  <si>
    <t>CL 1C SUR 15A 12</t>
  </si>
  <si>
    <t>ARACELY  LEON ULLOA</t>
  </si>
  <si>
    <t>3125834020</t>
  </si>
  <si>
    <t>alv.angie@hotmail.com</t>
  </si>
  <si>
    <t>CL 9 5 33</t>
  </si>
  <si>
    <t>YOLANDA  MUÑOZ PEREZ</t>
  </si>
  <si>
    <t>3147462177</t>
  </si>
  <si>
    <t>britohobeimer@gmail.com</t>
  </si>
  <si>
    <t>CR 14 26 06 BRR JORGE ELICER</t>
  </si>
  <si>
    <t>LUCY ADRIANA MENDIETA MARTINEZ</t>
  </si>
  <si>
    <t>3157818390</t>
  </si>
  <si>
    <t>valerydavid.shoes@gmail.com</t>
  </si>
  <si>
    <t>CL 10B   42 OESTE 04 BRR MANZA</t>
  </si>
  <si>
    <t>LEIDY YULIETH PRADO LEDESMA</t>
  </si>
  <si>
    <t>3186195117</t>
  </si>
  <si>
    <t>leidypl1979@hotmail.com</t>
  </si>
  <si>
    <t>CR 12 40 04</t>
  </si>
  <si>
    <t>HERMELINDA  MUÑOZ FAJARDO</t>
  </si>
  <si>
    <t>3102215777</t>
  </si>
  <si>
    <t>deisyfajardo858@gmail.com</t>
  </si>
  <si>
    <t>CL 5 18 74</t>
  </si>
  <si>
    <t>MARIA ISABEL BOLAÑO CUADRADO</t>
  </si>
  <si>
    <t>3012274024</t>
  </si>
  <si>
    <t>mibc1005@gmail.com</t>
  </si>
  <si>
    <t>CL 18 KR 29 ESQ BRR FLORESTA</t>
  </si>
  <si>
    <t>YOLIMA  BANDERA ALVARADO</t>
  </si>
  <si>
    <t>6054292898</t>
  </si>
  <si>
    <t>yoliban2010@hotmail.com</t>
  </si>
  <si>
    <t>CL 8 4 23</t>
  </si>
  <si>
    <t>MIREYA  RANGEL TORRES</t>
  </si>
  <si>
    <t>3226790926</t>
  </si>
  <si>
    <t>mireyarangel1234@gmail.com</t>
  </si>
  <si>
    <t>CR 19 B 9 D 23 BR PUEBLO NUEVO</t>
  </si>
  <si>
    <t>GLENYS  PUERTA CAAMAÑO</t>
  </si>
  <si>
    <t>3136138648</t>
  </si>
  <si>
    <t>glenyspuerta75@yahoo.com</t>
  </si>
  <si>
    <t>CL 9 ESQ LAS DELICIAS</t>
  </si>
  <si>
    <t>MILADYS  LAGUNA CANTILLO</t>
  </si>
  <si>
    <t>3234408351</t>
  </si>
  <si>
    <t>lagranjademila@gmail.com</t>
  </si>
  <si>
    <t>CR 22 2 B 10 BRR MANZANARES</t>
  </si>
  <si>
    <t>MARELVIS  ARROYO CORDERO</t>
  </si>
  <si>
    <t>6054281797</t>
  </si>
  <si>
    <t>marcoludana1996@hotmail.com</t>
  </si>
  <si>
    <t>CL 11 20 106 BRR PUEBLO NUEVO</t>
  </si>
  <si>
    <t>MARGARITA INES ROJAS FLOREZ</t>
  </si>
  <si>
    <t>3017610034</t>
  </si>
  <si>
    <t>margaritainesrojasflores7@gmail.com</t>
  </si>
  <si>
    <t>CL 14 21 20 BRR PUEBLO NUEVO</t>
  </si>
  <si>
    <t>YINA PAOLA JIMENEZ MARTINEZ</t>
  </si>
  <si>
    <t>3145726796</t>
  </si>
  <si>
    <t>distribuidorayj1@gmail.com</t>
  </si>
  <si>
    <t>MZ O H 10</t>
  </si>
  <si>
    <t>MAYERLIS  PUELLO DIAZ</t>
  </si>
  <si>
    <t>3107035187</t>
  </si>
  <si>
    <t>mayerlispuellodiaz@gmail.com</t>
  </si>
  <si>
    <t>CR 20 B 7 115 BRR 24 DE DICIEM</t>
  </si>
  <si>
    <t>SARA  TORRES LEON</t>
  </si>
  <si>
    <t>3226660066</t>
  </si>
  <si>
    <t>saratole81@gmail.com</t>
  </si>
  <si>
    <t>CL 8 9 119 BRR EL CANAL</t>
  </si>
  <si>
    <t>ANTONIA JOSEFA ALVAREZ ZAMBRANO</t>
  </si>
  <si>
    <t>3126153630</t>
  </si>
  <si>
    <t>shalom-02@hotmail.com</t>
  </si>
  <si>
    <t>CL 7 4 20</t>
  </si>
  <si>
    <t>BUENAVENTURA  LEON QUINTANA</t>
  </si>
  <si>
    <t>3107378667</t>
  </si>
  <si>
    <t>venturaleon996@gmail.com</t>
  </si>
  <si>
    <t>CR 19 11 20 BRR CENTRO</t>
  </si>
  <si>
    <t>CARMEN  HERRERA ESPAÑA</t>
  </si>
  <si>
    <t>3042448636</t>
  </si>
  <si>
    <t>carmenh1293@gmail.com</t>
  </si>
  <si>
    <t>LC E 11 BRR INT MERCADO NUEVO</t>
  </si>
  <si>
    <t>JACKELINE  CASTAÑO RANGEL</t>
  </si>
  <si>
    <t>3172334749</t>
  </si>
  <si>
    <t>maeval13@hotmail.com</t>
  </si>
  <si>
    <t>CL 27 35 52</t>
  </si>
  <si>
    <t>DEBBIE CLAUDIA SUAREZ MOSQUERA</t>
  </si>
  <si>
    <t>3005783569</t>
  </si>
  <si>
    <t>debbiesuarez5@gmail.com</t>
  </si>
  <si>
    <t>CR CL 12 LC 3</t>
  </si>
  <si>
    <t>MARTA ISABEL FRANCO ALTAMAR</t>
  </si>
  <si>
    <t>3043685070</t>
  </si>
  <si>
    <t>martaisabelfrancoaltamar@gmail.com</t>
  </si>
  <si>
    <t>CR 1 5 5</t>
  </si>
  <si>
    <t xml:space="preserve">DILIA PATRICIA NUÑEZ </t>
  </si>
  <si>
    <t>3146913492</t>
  </si>
  <si>
    <t>diliapatricianunez2@gmail.com</t>
  </si>
  <si>
    <t>CL 13 CR 24 13 31</t>
  </si>
  <si>
    <t>GISELA IBET PAREJO OROZCO</t>
  </si>
  <si>
    <t>3028038634</t>
  </si>
  <si>
    <t>giselagage@gmail.com</t>
  </si>
  <si>
    <t>CR 18C 82A 90 BRR VILLA VALERY</t>
  </si>
  <si>
    <t>LUZ DARY AVENDAÑO SAMUDIO</t>
  </si>
  <si>
    <t>3233273723</t>
  </si>
  <si>
    <t>luzdaryavendano9@gmail.com</t>
  </si>
  <si>
    <t>CR 7A 63 03</t>
  </si>
  <si>
    <t>IRMA ESTELA RIVERA CASTRILLON</t>
  </si>
  <si>
    <t>3203994240</t>
  </si>
  <si>
    <t>estelarivera391@gmail.com</t>
  </si>
  <si>
    <t>CL 79 N 50 C 50</t>
  </si>
  <si>
    <t>JANNETH CRISTINA GARCIA ZAPATA</t>
  </si>
  <si>
    <t>3117700862</t>
  </si>
  <si>
    <t>jgarciazapata@hotmail.com</t>
  </si>
  <si>
    <t>CL 83 A 53 B 31</t>
  </si>
  <si>
    <t>LUZ MERY CASTRO CASTRO</t>
  </si>
  <si>
    <t>3127607861</t>
  </si>
  <si>
    <t>erikacanola@hotmail.com</t>
  </si>
  <si>
    <t>VRD PONTEZUELA</t>
  </si>
  <si>
    <t>MARIA DELIA SERNA ACEVEDO</t>
  </si>
  <si>
    <t>3023541927</t>
  </si>
  <si>
    <t>deliaserna708@gmail.com</t>
  </si>
  <si>
    <t>CL 47 13 06 BRR POBLADO</t>
  </si>
  <si>
    <t>MARIA GLADIS MUÑOZ MUÑOZ</t>
  </si>
  <si>
    <t>3105081121</t>
  </si>
  <si>
    <t>doreem5020@gmail.com</t>
  </si>
  <si>
    <t>CR 17 7 E 95</t>
  </si>
  <si>
    <t>ISBELIA  VALENCIA CARMONA</t>
  </si>
  <si>
    <t>3104750960</t>
  </si>
  <si>
    <t>aide0324@hotmail.com</t>
  </si>
  <si>
    <t>CL 18 20 62</t>
  </si>
  <si>
    <t>MONICA YAZMIN ROJAS PAVAS</t>
  </si>
  <si>
    <t>3113207957</t>
  </si>
  <si>
    <t>monijaz@hotmail.com</t>
  </si>
  <si>
    <t>CL 7 16 35 BRR LA ALDEA</t>
  </si>
  <si>
    <t>ANA CRISTINA MOLINA LOPEZ</t>
  </si>
  <si>
    <t>3127953734</t>
  </si>
  <si>
    <t>cristinamolina3734@gmail.com</t>
  </si>
  <si>
    <t>CR 49 52 SUR 300</t>
  </si>
  <si>
    <t>NIDIA MARCELA CORREA QUINTERO</t>
  </si>
  <si>
    <t>3218182689</t>
  </si>
  <si>
    <t>megalitas.comnorte@gmail.com</t>
  </si>
  <si>
    <t>CR 52 36 28</t>
  </si>
  <si>
    <t>DOLLY MERCEDES MEDINA RODRIGUEZ</t>
  </si>
  <si>
    <t>3135981531</t>
  </si>
  <si>
    <t>mas_x_menos@hotmail.com</t>
  </si>
  <si>
    <t>GRAN ABASTOS BGA 4A LC 14</t>
  </si>
  <si>
    <t>EUCARIS NEIRA MORENO ALVIS</t>
  </si>
  <si>
    <t>3014161046</t>
  </si>
  <si>
    <t>morenoeucaris264@gmail.com</t>
  </si>
  <si>
    <t>CL 10 15 41</t>
  </si>
  <si>
    <t>GLORIA YANETH GUERRA OQUENDO</t>
  </si>
  <si>
    <t>3128805526</t>
  </si>
  <si>
    <t>distribuidoracompreriko@gmail.com</t>
  </si>
  <si>
    <t>CR 50 100 SUR 51</t>
  </si>
  <si>
    <t>GLADYS DE JESUS RESTREPO CUERVO</t>
  </si>
  <si>
    <t>6043714786</t>
  </si>
  <si>
    <t>tatanramire.r@gmail.com</t>
  </si>
  <si>
    <t>CR 44 42 14</t>
  </si>
  <si>
    <t>ANGELA MARIA AGUDELO MONTOYA</t>
  </si>
  <si>
    <t>3216210385</t>
  </si>
  <si>
    <t>hagudelo282@gmail.com</t>
  </si>
  <si>
    <t>CL 39C 72 22</t>
  </si>
  <si>
    <t>CLARIBEL  JARAMILLO RUA</t>
  </si>
  <si>
    <t>3122202283</t>
  </si>
  <si>
    <t>distribuidoralareina1869@gmail.com</t>
  </si>
  <si>
    <t>CR 20 18 69</t>
  </si>
  <si>
    <t>CLAUDIA NORELY GARCIA SANCHEZ</t>
  </si>
  <si>
    <t>3332656786</t>
  </si>
  <si>
    <t>jp7563621@gmail.com</t>
  </si>
  <si>
    <t>VRD ABREITO</t>
  </si>
  <si>
    <t>MARISOL  ALVAREZ ALZATE</t>
  </si>
  <si>
    <t>3117411542</t>
  </si>
  <si>
    <t>marisolalvarezalzate@gmail.com</t>
  </si>
  <si>
    <t>CR 31 15 35</t>
  </si>
  <si>
    <t>ADRIANA MARCELA ARIAS ARBELAEZ</t>
  </si>
  <si>
    <t>3204924175</t>
  </si>
  <si>
    <t>carlosmartinezm0809@gmail.com</t>
  </si>
  <si>
    <t>CR 51 48 23</t>
  </si>
  <si>
    <t xml:space="preserve">DORA ELSY LOAIZA </t>
  </si>
  <si>
    <t>3145308537</t>
  </si>
  <si>
    <t>estefaniaromeo@gmail.com</t>
  </si>
  <si>
    <t>CL 43 70 66</t>
  </si>
  <si>
    <t>ARACELLY  ALVAREZ MARIN</t>
  </si>
  <si>
    <t>3116154509</t>
  </si>
  <si>
    <t>araalvarez004@gmail.com</t>
  </si>
  <si>
    <t>CR 48 41 04 LC 102</t>
  </si>
  <si>
    <t>MARIA DEL CARMEN REYES BAUTISTA</t>
  </si>
  <si>
    <t>3152173485</t>
  </si>
  <si>
    <t>macarmenrb@hotmail.com</t>
  </si>
  <si>
    <t>CR 114 A 67 05</t>
  </si>
  <si>
    <t>ROSALBA  ESPITIA IGUA</t>
  </si>
  <si>
    <t>3136221076</t>
  </si>
  <si>
    <t>rosalbaspitia2020@gmail.com</t>
  </si>
  <si>
    <t>CL 51 39 80</t>
  </si>
  <si>
    <t>ELIZABETH  CABALLERO DIAZ</t>
  </si>
  <si>
    <t>3125829036</t>
  </si>
  <si>
    <t>elizabeth1968@gmail.com</t>
  </si>
  <si>
    <t>CR 2 5 44</t>
  </si>
  <si>
    <t>MARIA ADELINA NIÑO SAENZ</t>
  </si>
  <si>
    <t>3174696883</t>
  </si>
  <si>
    <t>adelitha21@gmail.com</t>
  </si>
  <si>
    <t>VRD LA VEGA SEC LA BATEA CA 18</t>
  </si>
  <si>
    <t>NELLY  CHAPARRO LEON</t>
  </si>
  <si>
    <t>6012898915</t>
  </si>
  <si>
    <t>nelly.chaparro.leon@gmail.com</t>
  </si>
  <si>
    <t>CR 18 C 4 A 08</t>
  </si>
  <si>
    <t>MIRIAM  CASTAÑO DELGADO</t>
  </si>
  <si>
    <t>3023382230</t>
  </si>
  <si>
    <t>ginammmarcelavilladacastano@gmail.com</t>
  </si>
  <si>
    <t>VRD CASICAZGO</t>
  </si>
  <si>
    <t>MAGDA RUTH LIMAS ESPITIA</t>
  </si>
  <si>
    <t>3136096708</t>
  </si>
  <si>
    <t>magdalimas@gmail.com</t>
  </si>
  <si>
    <t>BOULEVARD ROUSE</t>
  </si>
  <si>
    <t>ROSA MARIA RODRIGUEZ RODRIGUEZ</t>
  </si>
  <si>
    <t>3102007609</t>
  </si>
  <si>
    <t>verorodriguezfuya@gmail.com</t>
  </si>
  <si>
    <t>CR 16 1 N 35 A 19</t>
  </si>
  <si>
    <t>MARIA DEIFILA GARCIA GARCIA</t>
  </si>
  <si>
    <t>3104557826</t>
  </si>
  <si>
    <t>enitgarcia265@hotmail.com</t>
  </si>
  <si>
    <t>VRD LAS MERCEDES</t>
  </si>
  <si>
    <t xml:space="preserve">MARIA ESTELA CASTELBLANCO </t>
  </si>
  <si>
    <t>3138293864</t>
  </si>
  <si>
    <t>estelacastel@gmail.com</t>
  </si>
  <si>
    <t>VRD LA HOYA</t>
  </si>
  <si>
    <t>MIRIAM  RUIZ ZAMBRANO</t>
  </si>
  <si>
    <t>3213569862</t>
  </si>
  <si>
    <t>miryamruizzambrano@gmail.com</t>
  </si>
  <si>
    <t>CR 12 29 98</t>
  </si>
  <si>
    <t>MARIA GLORIA MOLINA RODRIGUEZ</t>
  </si>
  <si>
    <t>3147895730</t>
  </si>
  <si>
    <t>claudia0101molina@gmail.com</t>
  </si>
  <si>
    <t>CL 13 10 93</t>
  </si>
  <si>
    <t>BLANCA LILIA PARRA LEON</t>
  </si>
  <si>
    <t>3115505492</t>
  </si>
  <si>
    <t>blancapaleon@gmail.com</t>
  </si>
  <si>
    <t>CR 6 B 61 37</t>
  </si>
  <si>
    <t>ESTHER  BILBAO VILMA</t>
  </si>
  <si>
    <t>3125025541</t>
  </si>
  <si>
    <t>vilmis.bilbao@gmail.com</t>
  </si>
  <si>
    <t>DG 17 16 98 BRR RICAURTE</t>
  </si>
  <si>
    <t>DORIS STELLA BENAVIDES PEÑA</t>
  </si>
  <si>
    <t>6087457384</t>
  </si>
  <si>
    <t>yesiquita.rojas@gmail.com</t>
  </si>
  <si>
    <t>CL 20 17 21</t>
  </si>
  <si>
    <t>CARMEN ELISA BOHORQUEZ LOZANO</t>
  </si>
  <si>
    <t>3123557347</t>
  </si>
  <si>
    <t>carmbor12@gmail.com</t>
  </si>
  <si>
    <t>CL 47 B 7 59</t>
  </si>
  <si>
    <t>ROSA HILDA TENZA GRANADOS</t>
  </si>
  <si>
    <t>3108500314</t>
  </si>
  <si>
    <t>rohiteg-6769@hotmail.com</t>
  </si>
  <si>
    <t>CR 8 62 15</t>
  </si>
  <si>
    <t>TERESA  FONSECA MEDINA</t>
  </si>
  <si>
    <t>3102472622</t>
  </si>
  <si>
    <t>terefon30@gmail.com</t>
  </si>
  <si>
    <t>CR 14 15 20</t>
  </si>
  <si>
    <t>JUDY JANNETTE VALERO LOPEZ</t>
  </si>
  <si>
    <t>3103662369</t>
  </si>
  <si>
    <t>judyjannette@hotmail.com</t>
  </si>
  <si>
    <t>TV 1 ESTE 65 C 11</t>
  </si>
  <si>
    <t>MONICA ASTRID SANCHEZ GARCIA</t>
  </si>
  <si>
    <t>3214665090</t>
  </si>
  <si>
    <t>msmonish4@gmail.com</t>
  </si>
  <si>
    <t>CL 5 4F 11 BRR DOÑA EVA</t>
  </si>
  <si>
    <t>MAGDA JANNETH SEPULVEDA ABRIL</t>
  </si>
  <si>
    <t>3115051437</t>
  </si>
  <si>
    <t>wilfredochaparropaz@gmail.com</t>
  </si>
  <si>
    <t>CL 5 9 39 BRR LAS VILLAS</t>
  </si>
  <si>
    <t>MARTHA LUCIA NAJAR DAZA</t>
  </si>
  <si>
    <t>3122972526</t>
  </si>
  <si>
    <t>marthalucianajar7@gmail.com</t>
  </si>
  <si>
    <t>CL 28 11 A 20</t>
  </si>
  <si>
    <t>SANDRA MILENA ARCOS GONZALEZ</t>
  </si>
  <si>
    <t>3182424004</t>
  </si>
  <si>
    <t>arcossandra511@gmail.com</t>
  </si>
  <si>
    <t>CL 11A 12A 25 BRR LAS AMERICAS</t>
  </si>
  <si>
    <t>CARMENZA  OVALLE MEDINA</t>
  </si>
  <si>
    <t>3132928626</t>
  </si>
  <si>
    <t>anyisita_9@hotmail.com</t>
  </si>
  <si>
    <t>CR 10 5 31 BRR ACAPULCO</t>
  </si>
  <si>
    <t>ANUNCIACION  PINILLA GARAVITO</t>
  </si>
  <si>
    <t>3132210631</t>
  </si>
  <si>
    <t>pinillaanun@gmail.com</t>
  </si>
  <si>
    <t>CL 6 10 25</t>
  </si>
  <si>
    <t>NIEVES  GUZMAN ACEVEDO</t>
  </si>
  <si>
    <t>3133831521</t>
  </si>
  <si>
    <t>nievesguzman25@gmail.com</t>
  </si>
  <si>
    <t>MZ 6 LT 87 BRR VILLA ERIKA</t>
  </si>
  <si>
    <t>LUZ MILA VERA BARRETO</t>
  </si>
  <si>
    <t>3133338038</t>
  </si>
  <si>
    <t>freskohogar0926@gmail.com</t>
  </si>
  <si>
    <t>CR 15 2D 15 BRR OBRERO</t>
  </si>
  <si>
    <t>HEIDY JANETH PARRADO MONROY</t>
  </si>
  <si>
    <t>3142386913</t>
  </si>
  <si>
    <t>lizgranjero@hotmail.com</t>
  </si>
  <si>
    <t>CL 4H 10 05</t>
  </si>
  <si>
    <t>LUZ MIRA SEGURA CHAVITA</t>
  </si>
  <si>
    <t>3112694839</t>
  </si>
  <si>
    <t>lucesita052009@gmail.com</t>
  </si>
  <si>
    <t>CR 70 73 13</t>
  </si>
  <si>
    <t>ENEIDA ESTER ALVAREZ TIRADO</t>
  </si>
  <si>
    <t>3227772656</t>
  </si>
  <si>
    <t>solmariaferia@gmail.com</t>
  </si>
  <si>
    <t>CR 20 19 61</t>
  </si>
  <si>
    <t>SHEYLLA  ELAICA AVILA</t>
  </si>
  <si>
    <t>3202322388</t>
  </si>
  <si>
    <t>matsukasas@gmail.com</t>
  </si>
  <si>
    <t>CL 4 N 15 C 33</t>
  </si>
  <si>
    <t>INGRID ASTRID COBALEDA PEREZ</t>
  </si>
  <si>
    <t>3114557975</t>
  </si>
  <si>
    <t>ingridcobaleda25@gmail.com</t>
  </si>
  <si>
    <t>CL 5 8 29 BRR CENTRO</t>
  </si>
  <si>
    <t>DEISY  RONDON ADAN</t>
  </si>
  <si>
    <t>3115318593</t>
  </si>
  <si>
    <t>deisyrondon36@hotmail.com</t>
  </si>
  <si>
    <t>CR 2 16 113</t>
  </si>
  <si>
    <t>ANA LIBIA DE JOSE ROMERO</t>
  </si>
  <si>
    <t>3115392217</t>
  </si>
  <si>
    <t>libiaromero2368@gmail.com</t>
  </si>
  <si>
    <t>VRD EL CONVENTO</t>
  </si>
  <si>
    <t>ANA LUCIA ROJAS GUEVARA</t>
  </si>
  <si>
    <t>6086322113</t>
  </si>
  <si>
    <t>uncontador@gmail.com</t>
  </si>
  <si>
    <t>CL 41 A 12 A 03 BRR FICAL</t>
  </si>
  <si>
    <t>LUZ DARY HERNANDEZ NIAMPIRA</t>
  </si>
  <si>
    <t>3105228622</t>
  </si>
  <si>
    <t>luzdaryhn@gmail.com</t>
  </si>
  <si>
    <t>CL 3 13 65</t>
  </si>
  <si>
    <t>SANDRA MILENA OSPINO ECHEVERRIA</t>
  </si>
  <si>
    <t>3205910252</t>
  </si>
  <si>
    <t>comercializadoraandes@gmail.com</t>
  </si>
  <si>
    <t>MD 1 BG 7 LA NUEVA SEXTA</t>
  </si>
  <si>
    <t>MARYOLI  OSORIO GONZALEZ</t>
  </si>
  <si>
    <t>3115810200</t>
  </si>
  <si>
    <t>osoriogonzalesmaryoli@gmail.com</t>
  </si>
  <si>
    <t>CR 11 10 OCCIDENTE</t>
  </si>
  <si>
    <t>JENNY JOHANNA CLAROS OSPINA</t>
  </si>
  <si>
    <t>3011287180</t>
  </si>
  <si>
    <t>perdomorosmary01@gmail.com</t>
  </si>
  <si>
    <t>CL 4 10 07 BRR CENTRO</t>
  </si>
  <si>
    <t>YAMILE YASMIN SUAREZ ZAMBRANO</t>
  </si>
  <si>
    <t>3209226411</t>
  </si>
  <si>
    <t>yamilezamsu@gmail.com</t>
  </si>
  <si>
    <t>CL 5 10 27</t>
  </si>
  <si>
    <t>CARINA  GIRALDO OLAYA</t>
  </si>
  <si>
    <t>3124873286</t>
  </si>
  <si>
    <t>carina2016flo@gmail.com</t>
  </si>
  <si>
    <t>CR 13 6 24 BRR JUAN XXIII</t>
  </si>
  <si>
    <t>DORALBA  GUZMAN ARIAS</t>
  </si>
  <si>
    <t>3212776239</t>
  </si>
  <si>
    <t>doraguzmanarias@gmail.com</t>
  </si>
  <si>
    <t>CL 17 14 08</t>
  </si>
  <si>
    <t>LILIANA  BARON GUTIERREZ</t>
  </si>
  <si>
    <t>3102017471</t>
  </si>
  <si>
    <t>bgliliana12@gmail.com</t>
  </si>
  <si>
    <t>CR 22 SUR 17 14 BRR TIMANCO</t>
  </si>
  <si>
    <t>AMPARO  CORONADO COLLAZOS</t>
  </si>
  <si>
    <t>3206908370</t>
  </si>
  <si>
    <t>amparocorco@gmail.com</t>
  </si>
  <si>
    <t>CL 54 34A 41 P2</t>
  </si>
  <si>
    <t>GLORIA PATRICIA SALAZAR ORJUELA</t>
  </si>
  <si>
    <t>3108827337</t>
  </si>
  <si>
    <t>carfinsur@gmail.com</t>
  </si>
  <si>
    <t>CLL 18 12 48 CENTRO</t>
  </si>
  <si>
    <t>NANCY  CAMACHO NARVAEZ</t>
  </si>
  <si>
    <t>3138623236</t>
  </si>
  <si>
    <t>nancypaez7327@hotmail.com</t>
  </si>
  <si>
    <t>CR 2 8A 123</t>
  </si>
  <si>
    <t>MERY  ZAMBRANO ARTUNDUAGA</t>
  </si>
  <si>
    <t>6084351535</t>
  </si>
  <si>
    <t>zambranoartunduaga34@gmail.com</t>
  </si>
  <si>
    <t>CL 5 10 27 BRR JORGE ELIECER G</t>
  </si>
  <si>
    <t>LEZVY  AVILA RAMOS</t>
  </si>
  <si>
    <t>3117806963</t>
  </si>
  <si>
    <t>avilaramoslesvy@gmail.com</t>
  </si>
  <si>
    <t>CL 34 32A 33 BRR CIUDADELA</t>
  </si>
  <si>
    <t>JOSEFINA  FRANCO ORDOÑEZ</t>
  </si>
  <si>
    <t>3136230519</t>
  </si>
  <si>
    <t>chepavf@hotmail.com</t>
  </si>
  <si>
    <t>CL 23 32 A 20</t>
  </si>
  <si>
    <t>BEATRIZ  TAPIERO GARCIA</t>
  </si>
  <si>
    <t>carnipol_autoservicio@hotmail.com</t>
  </si>
  <si>
    <t>TV 6 14A 46 BRR EL PORVENIR</t>
  </si>
  <si>
    <t>MARINA  ARTUNDUAGA ARTUNDUAGA</t>
  </si>
  <si>
    <t>luzmarinita26@gmail.com</t>
  </si>
  <si>
    <t>CR 14 IN GALERIA LA CONCORDIA</t>
  </si>
  <si>
    <t>MARY LUZ ARIAS CASTRO</t>
  </si>
  <si>
    <t>3185191254</t>
  </si>
  <si>
    <t>adonisdidier1@hotmail.com</t>
  </si>
  <si>
    <t>CR 26 G1 76 77 BRR LOS NARANJO</t>
  </si>
  <si>
    <t>MARTHA MARIA PEREZDE AVILA</t>
  </si>
  <si>
    <t>3178196594</t>
  </si>
  <si>
    <t>jardinlospinguinos@hotmailcom</t>
  </si>
  <si>
    <t>TEJARES DE LA LOMA MZ 26 CA 37</t>
  </si>
  <si>
    <t>LUZ MARINA JULIO CABALLERO</t>
  </si>
  <si>
    <t>6053815528</t>
  </si>
  <si>
    <t>receptourluz@hotmail.com</t>
  </si>
  <si>
    <t>CR 41 15 28 BRR LA FE SOLEDAD</t>
  </si>
  <si>
    <t>CLAUDIA ISNEY ALVAREZ TELLEZ</t>
  </si>
  <si>
    <t>3118058623</t>
  </si>
  <si>
    <t>elian501@hotmail.com</t>
  </si>
  <si>
    <t>CL 5 7 76 BRR CENTRO</t>
  </si>
  <si>
    <t>MARIA DEL TRANSITO CARDOZO RIVEROS</t>
  </si>
  <si>
    <t>3185798133</t>
  </si>
  <si>
    <t>romerojosefeliz30@gmail.com</t>
  </si>
  <si>
    <t>CL 9 14 91</t>
  </si>
  <si>
    <t xml:space="preserve">MARIA NELLY CUBILLOS </t>
  </si>
  <si>
    <t>3124095742</t>
  </si>
  <si>
    <t>asaderosuperpollo03@gmail.com</t>
  </si>
  <si>
    <t>CL 20 5 95 BRR BUENOS AIRES</t>
  </si>
  <si>
    <t>TERESITA  BRAVO SAENZ</t>
  </si>
  <si>
    <t>3105607465</t>
  </si>
  <si>
    <t>zamirmxp@yahoo.es</t>
  </si>
  <si>
    <t>CL 3A 6 5</t>
  </si>
  <si>
    <t>ENCARNACION  VARGAS AVELLANEDA</t>
  </si>
  <si>
    <t>3142212600</t>
  </si>
  <si>
    <t>masuva05@hotmail.com</t>
  </si>
  <si>
    <t>CR 2 5 20</t>
  </si>
  <si>
    <t>AMPARO  RINCON ROJAS</t>
  </si>
  <si>
    <t>3158541701</t>
  </si>
  <si>
    <t>amparins@hotmail.com</t>
  </si>
  <si>
    <t>AV 9 117A 83</t>
  </si>
  <si>
    <t>MARIA ALFA LEGUIZAMON DE VARON</t>
  </si>
  <si>
    <t>3148081406</t>
  </si>
  <si>
    <t>mariaalfaleguizamon@gmail.com</t>
  </si>
  <si>
    <t>CL 21 24 45 LC 2</t>
  </si>
  <si>
    <t>LUZ STELLA PALACIO AGUILAR</t>
  </si>
  <si>
    <t>3132230442</t>
  </si>
  <si>
    <t>lasbrasasflorencia@hotmail.com</t>
  </si>
  <si>
    <t>CL 16 12 10</t>
  </si>
  <si>
    <t>ADRIANA LUCIA VARON RAMIREZ</t>
  </si>
  <si>
    <t>3146212369</t>
  </si>
  <si>
    <t>luadrivara@hotmail.com</t>
  </si>
  <si>
    <t>CL 91 A 67 A 122</t>
  </si>
  <si>
    <t xml:space="preserve">CLAUDIA MILENA BOTERO </t>
  </si>
  <si>
    <t>3156333132</t>
  </si>
  <si>
    <t>carnesmodelo2025@gmail.com</t>
  </si>
  <si>
    <t>YAMILE STELLA INFANTE SERRANO</t>
  </si>
  <si>
    <t>6022370799</t>
  </si>
  <si>
    <t>pezomardug@hotmail.com</t>
  </si>
  <si>
    <t>CL 1 SUR 17 40 AP103 BL 3</t>
  </si>
  <si>
    <t>BEATRIZ ELIANA SANCHEZ ARBELAEZ</t>
  </si>
  <si>
    <t>3203276558</t>
  </si>
  <si>
    <t>beatrizsanchezarbelaez@gmail.com</t>
  </si>
  <si>
    <t>AV 37 C 44 82 CA 301</t>
  </si>
  <si>
    <t>KAROLINA  TORRES VARGAS</t>
  </si>
  <si>
    <t>3148422733</t>
  </si>
  <si>
    <t>katova27@gmail.com</t>
  </si>
  <si>
    <t>CL 19 5 24 </t>
  </si>
  <si>
    <t>ADRIANA  PULIDO ESCOBAR</t>
  </si>
  <si>
    <t>CL 53 20 03 BRR VERSALLES</t>
  </si>
  <si>
    <t>MARIA ISABEL JIMENEZ ZAPATA</t>
  </si>
  <si>
    <t>3006172651</t>
  </si>
  <si>
    <t>issajimenezz@gmail.com</t>
  </si>
  <si>
    <t>KM 15 VIA CERRITOS LA VIRGINIA</t>
  </si>
  <si>
    <t>CLAUDIA ANDREA CARDONA LOAIZA</t>
  </si>
  <si>
    <t>3053229799</t>
  </si>
  <si>
    <t>claudiacardonaloaiza@gmail.com</t>
  </si>
  <si>
    <t>MZ 2 CA 1 BRR EL DORADO2 CUBA</t>
  </si>
  <si>
    <t>MARIA LUCILA MARIN ZAPATA</t>
  </si>
  <si>
    <t>3166958276</t>
  </si>
  <si>
    <t>lucilanicomarin@gmail.com</t>
  </si>
  <si>
    <t>MZ 13 CS 301 BRR SAN MARCOS</t>
  </si>
  <si>
    <t>LILIANA  GOMEZ PABON</t>
  </si>
  <si>
    <t>3127878419</t>
  </si>
  <si>
    <t>ligopa67@hotmail.com</t>
  </si>
  <si>
    <t>BLOQUE 7 APTO 403</t>
  </si>
  <si>
    <t>ALBA LILIA CASADIEGO GARCIA</t>
  </si>
  <si>
    <t>3227183727</t>
  </si>
  <si>
    <t>albaliliacasadiego@gmail.com</t>
  </si>
  <si>
    <t>HACIENDA CUBA MZ 9 CS 11</t>
  </si>
  <si>
    <t>CATHERINE  ORTIZ VILLA</t>
  </si>
  <si>
    <t>3148255694</t>
  </si>
  <si>
    <t>multiasesores2018@gmail.com</t>
  </si>
  <si>
    <t>ALAMOS CRA 28BIS   12  28</t>
  </si>
  <si>
    <t>FRANCIA INES GONZALEZ ALZATE</t>
  </si>
  <si>
    <t>3104109746</t>
  </si>
  <si>
    <t>kellydahianaarbelaez@gmail.com</t>
  </si>
  <si>
    <t>MZ 4 CA 9 BRR BELLO HORIZONTE</t>
  </si>
  <si>
    <t>LINA MARIA TANGARIFE ARIAS</t>
  </si>
  <si>
    <t>3017937453</t>
  </si>
  <si>
    <t>linatanga1981@gmail.com</t>
  </si>
  <si>
    <t>CR 15 29 83 BRR SAN NICOLAS</t>
  </si>
  <si>
    <t>LUZ ADRIANA CASTILLO RAMIREZ</t>
  </si>
  <si>
    <t>3127749015</t>
  </si>
  <si>
    <t>danynana2084@hotmail.com</t>
  </si>
  <si>
    <t>MZ 11 CA 5</t>
  </si>
  <si>
    <t>YORLADIS  FRANCO AREVALO</t>
  </si>
  <si>
    <t>316839535</t>
  </si>
  <si>
    <t>yorladisg838@gmail.com</t>
  </si>
  <si>
    <t>CR 5 5 15 BRR CENTENARIO</t>
  </si>
  <si>
    <t>ADIELA  VERA ARCE</t>
  </si>
  <si>
    <t>3136237755</t>
  </si>
  <si>
    <t>miltoncalimax401@gmail.com</t>
  </si>
  <si>
    <t>KR 42 C   37 06.</t>
  </si>
  <si>
    <t>CATALINA  MONTOYA CORRALES</t>
  </si>
  <si>
    <t>3225342518</t>
  </si>
  <si>
    <t>montoyacorralescatalina@gmail.com</t>
  </si>
  <si>
    <t>CL 80 14 34</t>
  </si>
  <si>
    <t>CLAUDIA MARCELA ALZATE TAMAYO</t>
  </si>
  <si>
    <t>3208713973</t>
  </si>
  <si>
    <t>pezamarpereira@gmail.com</t>
  </si>
  <si>
    <t>CL 19BIS 10 40</t>
  </si>
  <si>
    <t>GLORIA NANCY OLARTE CORTES</t>
  </si>
  <si>
    <t>3015717318</t>
  </si>
  <si>
    <t>gloriaolarte0309@gmail.com</t>
  </si>
  <si>
    <t>MZ 7 CA 14</t>
  </si>
  <si>
    <t>DIANA CAROLINA GOMEZ MARIN</t>
  </si>
  <si>
    <t>3208853069</t>
  </si>
  <si>
    <t>caro198328g@outlook.com</t>
  </si>
  <si>
    <t>CL 32BIS 3B 09</t>
  </si>
  <si>
    <t>FANNY MERCEDES CASTRILLON AREVALO</t>
  </si>
  <si>
    <t>3116754053</t>
  </si>
  <si>
    <t>fanycastrillon2@gmail.com</t>
  </si>
  <si>
    <t>CR 23 7 B 41 BRR ESPERANZA</t>
  </si>
  <si>
    <t>AMINTA  FERREIRA CHAUSTRE</t>
  </si>
  <si>
    <t>3148895143</t>
  </si>
  <si>
    <t>ferreiraaminta00@gmail.com</t>
  </si>
  <si>
    <t>CR 3 17 31</t>
  </si>
  <si>
    <t>CARMEN MILENA GAMBA GONZALEZ</t>
  </si>
  <si>
    <t>312479588</t>
  </si>
  <si>
    <t>carmenmilenag2@gmail.com</t>
  </si>
  <si>
    <t>CENTRO EL MORRO</t>
  </si>
  <si>
    <t>SOL BEATRIZ ZAPATA JIMENEZ</t>
  </si>
  <si>
    <t>3207506320</t>
  </si>
  <si>
    <t>marce516@gmail.com</t>
  </si>
  <si>
    <t>CL 51 47 19 AP 235</t>
  </si>
  <si>
    <t>EULALIA DEL SOCORRO IDARRAGA VELEZ</t>
  </si>
  <si>
    <t>3225231961</t>
  </si>
  <si>
    <t>daliaidarriaga1@gmail.com</t>
  </si>
  <si>
    <t>CR 31 15 87</t>
  </si>
  <si>
    <t>GLADYS DEL SOCORRO LOPERA PULGARIN</t>
  </si>
  <si>
    <t>3016011810</t>
  </si>
  <si>
    <t>isabelitarxn84@hotmail.com</t>
  </si>
  <si>
    <t>CL 37 A 61 08</t>
  </si>
  <si>
    <t xml:space="preserve">HERLINDA DEL SOCORRO JARAMILLO </t>
  </si>
  <si>
    <t>3016305310</t>
  </si>
  <si>
    <t>reservamegatienda@gmail.com</t>
  </si>
  <si>
    <t>DG 47 31 79 BRR SAN PIO</t>
  </si>
  <si>
    <t>BEATRIZ EDILMA ESTRADA ORTIZ</t>
  </si>
  <si>
    <t>6042708626</t>
  </si>
  <si>
    <t>beatrizestradaortiz@gmail.com</t>
  </si>
  <si>
    <t>CR 46 37 A SUR 35</t>
  </si>
  <si>
    <t>CARMEN ELENA GRANADA TABORDA</t>
  </si>
  <si>
    <t>3235248010</t>
  </si>
  <si>
    <t>carmegranada1963@gmail.com</t>
  </si>
  <si>
    <t>CL 105 D 70 06 BRR PEDREGAL</t>
  </si>
  <si>
    <t>LUZ ALBA QUINTERO GOMEZ</t>
  </si>
  <si>
    <t>3002303621</t>
  </si>
  <si>
    <t>ruizquinteromariaisabel@gmail.com</t>
  </si>
  <si>
    <t>CL 34B 50 A 45 APT 1303 ED VIL</t>
  </si>
  <si>
    <t>BEATRIZ ELENA BAENA FERNANDEZ</t>
  </si>
  <si>
    <t>3103830843</t>
  </si>
  <si>
    <t>beatrizbaenaf1@gmail.com</t>
  </si>
  <si>
    <t>CR 49 CL 64 37</t>
  </si>
  <si>
    <t xml:space="preserve">SANDRA PATRICIA VELEZ </t>
  </si>
  <si>
    <t>6042709854</t>
  </si>
  <si>
    <t>gatalia2769@hotmail.com</t>
  </si>
  <si>
    <t>TV 34 D SUR 32 C 16</t>
  </si>
  <si>
    <t>NORA ESTER CARRILLO GIRALDO</t>
  </si>
  <si>
    <t>3008363601</t>
  </si>
  <si>
    <t>brasasdemitierrasabaneta@gmail.com</t>
  </si>
  <si>
    <t>CL 71 SUR 43 B 46</t>
  </si>
  <si>
    <t>LUZ GLADIS PEREZ FONNEGRA</t>
  </si>
  <si>
    <t>6042815745</t>
  </si>
  <si>
    <t>dianisrestrepo2709@gmail.com</t>
  </si>
  <si>
    <t>CR 50 130 SUR 24</t>
  </si>
  <si>
    <t>ESTER ENSUEÑO DUQUE CADAVID</t>
  </si>
  <si>
    <t>6042639758</t>
  </si>
  <si>
    <t>carnesprimaveral@gmail.com</t>
  </si>
  <si>
    <t>CR 32 81 29</t>
  </si>
  <si>
    <t>CAROLINA MARIA JIMENEZ BETANCUR</t>
  </si>
  <si>
    <t>3183366077</t>
  </si>
  <si>
    <t>cmjimenez@solla.com</t>
  </si>
  <si>
    <t>CL 5 25 115</t>
  </si>
  <si>
    <t>MEIBY LEANDRA VARGAS SEPULVEDA</t>
  </si>
  <si>
    <t>elreydelahorro2010@gmail.com</t>
  </si>
  <si>
    <t>CR 15 30 31</t>
  </si>
  <si>
    <t>SONIA DEL SOCORRO SUAREZ MUÑOZ</t>
  </si>
  <si>
    <t>3192193738</t>
  </si>
  <si>
    <t>l.cardona4647@pascualbravo.edu.co</t>
  </si>
  <si>
    <t>CL 97 A 49 139</t>
  </si>
  <si>
    <t>ADRIANA EUGENIA RAVE MUÑOZ</t>
  </si>
  <si>
    <t>3146388010</t>
  </si>
  <si>
    <t>kmiloclick4@gmail.com</t>
  </si>
  <si>
    <t>CL 46 120 94</t>
  </si>
  <si>
    <t>LUZ AMPARO RESTREPO BARRERA</t>
  </si>
  <si>
    <t>3217910086</t>
  </si>
  <si>
    <t>amparorpo0@gmail.com</t>
  </si>
  <si>
    <t>CR 57 C 38 A 15</t>
  </si>
  <si>
    <t>LUCIA ELENA OROZCO MIRKER</t>
  </si>
  <si>
    <t>3113416193</t>
  </si>
  <si>
    <t>orozco.lucia@hotmail.com</t>
  </si>
  <si>
    <t>CR 9 52 70</t>
  </si>
  <si>
    <t>GLADYS MARIA SANCHEZ TORRES</t>
  </si>
  <si>
    <t>3137143880</t>
  </si>
  <si>
    <t>restaurantechinokoidorado@gmail.com</t>
  </si>
  <si>
    <t>CR 50B 121 23</t>
  </si>
  <si>
    <t>ORLANDA DEL CARMEN MONSALVE ESTRADA</t>
  </si>
  <si>
    <t>6048330228</t>
  </si>
  <si>
    <t>restaurantetropicalcook@gmail.com</t>
  </si>
  <si>
    <t>CR 1 CL 50 ESQ BRR CENTRO</t>
  </si>
  <si>
    <t>LUZ EUGENIA MONCADA HERNANDEZ</t>
  </si>
  <si>
    <t>3014442823</t>
  </si>
  <si>
    <t>johnsito0329@gmail.com</t>
  </si>
  <si>
    <t>CR 35 31A 17</t>
  </si>
  <si>
    <t>CARMEN PATRICIA CARDONA OSPINA</t>
  </si>
  <si>
    <t>6046143814</t>
  </si>
  <si>
    <t>CL 36 SUR CR 41 80</t>
  </si>
  <si>
    <t>ANGELA MARIA HERRERA SANCHEZ</t>
  </si>
  <si>
    <t>3148498851</t>
  </si>
  <si>
    <t>CL 19 42 82 AP 603</t>
  </si>
  <si>
    <t>SANDRA PATRICIA PULGARIN MORA</t>
  </si>
  <si>
    <t>6044211550</t>
  </si>
  <si>
    <t>sppulgarin@solla.com</t>
  </si>
  <si>
    <t>CL 51 82 190 AP 425</t>
  </si>
  <si>
    <t xml:space="preserve">TATIANA  PIEDRAHITA </t>
  </si>
  <si>
    <t>3107572233</t>
  </si>
  <si>
    <t>tatianapiedrahita365@gmail.com</t>
  </si>
  <si>
    <t>CL 8 PARQUE PRINCIPAL</t>
  </si>
  <si>
    <t>ELSY PATRICIA ZAMBRANO YEPES</t>
  </si>
  <si>
    <t>3245405483</t>
  </si>
  <si>
    <t>sebastianalzate1310@gmail.com</t>
  </si>
  <si>
    <t>CL 50 49 06</t>
  </si>
  <si>
    <t>MARIA JAZMIN FLOREZ HINCAPIE</t>
  </si>
  <si>
    <t>3183129495</t>
  </si>
  <si>
    <t>jazflorez80@gmail.com</t>
  </si>
  <si>
    <t>CL 103 C 67 26</t>
  </si>
  <si>
    <t>DORIS MIRELLA GARCIA URREA</t>
  </si>
  <si>
    <t>3215235826</t>
  </si>
  <si>
    <t>dorismirellagarcia79@gmail.com</t>
  </si>
  <si>
    <t>CR 31 45 81 BRR POBLADO 1</t>
  </si>
  <si>
    <t>CAROLINA  OSPINA MONTOYA</t>
  </si>
  <si>
    <t>3204774891</t>
  </si>
  <si>
    <t>carospina2236@gmail.com</t>
  </si>
  <si>
    <t>SAN ANTONIO DE PEREIRA</t>
  </si>
  <si>
    <t>YASMID ANDREA OCAMPO VALLEJO</t>
  </si>
  <si>
    <t>3006052819</t>
  </si>
  <si>
    <t>yasocampo80@gmail.com</t>
  </si>
  <si>
    <t>CL 69 51 51</t>
  </si>
  <si>
    <t>LORENA EUGENIA MUNERA HERRERA</t>
  </si>
  <si>
    <t>3044756987</t>
  </si>
  <si>
    <t>aniherreramesa@gmail.com</t>
  </si>
  <si>
    <t>DG 40 34 02</t>
  </si>
  <si>
    <t>NORIS  AGUDELO AGUDELO</t>
  </si>
  <si>
    <t>3242601865</t>
  </si>
  <si>
    <t>norisagudelo1@gmail.com</t>
  </si>
  <si>
    <t>CR 43A 33 25</t>
  </si>
  <si>
    <t>MONICA  GONZALEZ PELAEZ</t>
  </si>
  <si>
    <t>3233158325</t>
  </si>
  <si>
    <t>manu.usuga14@gmail.com</t>
  </si>
  <si>
    <t>CL 54 53 55 BRR SUAREZ</t>
  </si>
  <si>
    <t>MARIA PIEDAD MEJIA ARANGO</t>
  </si>
  <si>
    <t>3008179295</t>
  </si>
  <si>
    <t>mpiedadm_986@hotmail.com</t>
  </si>
  <si>
    <t>CR 57 38 A 36</t>
  </si>
  <si>
    <t>ANA LUCIA MOSQUERA PALACIO</t>
  </si>
  <si>
    <t>3106658244</t>
  </si>
  <si>
    <t>didieralexisepulveda@gmail.com</t>
  </si>
  <si>
    <t>CR 32 22 08</t>
  </si>
  <si>
    <t>DIANA LUCIA RIVERA DIAZ</t>
  </si>
  <si>
    <t>3216909672</t>
  </si>
  <si>
    <t>diluridi13@hotmail.com</t>
  </si>
  <si>
    <t>CR 50 51 66</t>
  </si>
  <si>
    <t>MARCELA  AGUDELO JARAMILLO</t>
  </si>
  <si>
    <t>3244042930</t>
  </si>
  <si>
    <t>paolaandreamontoya38@gmail.com</t>
  </si>
  <si>
    <t>CL 54 06</t>
  </si>
  <si>
    <t>MARIA YOLANDA LOPEZ OCHOA</t>
  </si>
  <si>
    <t>3216034645</t>
  </si>
  <si>
    <t>carrajalfabio30@gmail.com</t>
  </si>
  <si>
    <t>CR 30 23 41</t>
  </si>
  <si>
    <t>LUCENA ANDREA MORALES CUERVO</t>
  </si>
  <si>
    <t>6043762222</t>
  </si>
  <si>
    <t>grisalese53@gmail.com</t>
  </si>
  <si>
    <t>DG 45 A 31 20</t>
  </si>
  <si>
    <t>JAZMIN  RODRIGUEZ GUTIERREZ</t>
  </si>
  <si>
    <t>3157337948</t>
  </si>
  <si>
    <t>jazgutumin@gmail.com</t>
  </si>
  <si>
    <t>CL 76A 10 03</t>
  </si>
  <si>
    <t>BIBIAN ASTRID PEREZ MIRA</t>
  </si>
  <si>
    <t>3011937253</t>
  </si>
  <si>
    <t>bibianp1202@hotmail.com</t>
  </si>
  <si>
    <t>CL 74 SUR 46 E 78 AP 1801</t>
  </si>
  <si>
    <t>SARA MILENA CATAÑO SANCHEZ</t>
  </si>
  <si>
    <t>6045984869</t>
  </si>
  <si>
    <t>scatano@stilotex.com</t>
  </si>
  <si>
    <t>CL 45 A SUR 39 B 101 AP 529</t>
  </si>
  <si>
    <t>ANNEL  URIBE RODRIGUEZ</t>
  </si>
  <si>
    <t>3207590836</t>
  </si>
  <si>
    <t>anneluribe.1978@gmail.com</t>
  </si>
  <si>
    <t>AV 46 B N 65 40</t>
  </si>
  <si>
    <t>ANGELA MARIA GIRALDO PINEDA</t>
  </si>
  <si>
    <t>CR 55 54 55</t>
  </si>
  <si>
    <t>ISABEL CRISTINA PEREZ SANCHEZ</t>
  </si>
  <si>
    <t>casiopea1504@gmail.com</t>
  </si>
  <si>
    <t>CLL 6 SUR 79 150 AP 1602</t>
  </si>
  <si>
    <t>SANDRA MILENA CHAVEZ BOLIVAR</t>
  </si>
  <si>
    <t>6085845413</t>
  </si>
  <si>
    <t>sanmichavez@hotmail.com</t>
  </si>
  <si>
    <t>CR 7 39</t>
  </si>
  <si>
    <t>DEICY ALEJANDRA MARIN BEDOYA</t>
  </si>
  <si>
    <t>6044932623</t>
  </si>
  <si>
    <t>damarin@solla.com</t>
  </si>
  <si>
    <t>CL 47E 100 33</t>
  </si>
  <si>
    <t>LUZ MIRIA CANDELA TIGA</t>
  </si>
  <si>
    <t>3122562228</t>
  </si>
  <si>
    <t>micandelati@gmail.com</t>
  </si>
  <si>
    <t>CL 5B 18 55 </t>
  </si>
  <si>
    <t>LUZ ADRIANA ZAPATA MESA</t>
  </si>
  <si>
    <t>6043876699</t>
  </si>
  <si>
    <t>zapataadri081@gmail.com</t>
  </si>
  <si>
    <t>CR 49 A 100 CC SUR 79</t>
  </si>
  <si>
    <t>CRUZ DELIA CARDONA GARCIA</t>
  </si>
  <si>
    <t>3122875559</t>
  </si>
  <si>
    <t>cruz.cardona.liv@gmail.com</t>
  </si>
  <si>
    <t>CR 43 59 70</t>
  </si>
  <si>
    <t>GLORIA PATRICIA SANCHEZ SEGURO</t>
  </si>
  <si>
    <t>3234174017</t>
  </si>
  <si>
    <t>glopasase@gmail.com</t>
  </si>
  <si>
    <t>CR 109 CL 39 B 84 AP 201</t>
  </si>
  <si>
    <t>MARTA LUCIA ESPINOSA LOPEZ</t>
  </si>
  <si>
    <t>3224988152</t>
  </si>
  <si>
    <t>info.lasazondemartha@gmail.com</t>
  </si>
  <si>
    <t>CL 42 82 05</t>
  </si>
  <si>
    <t>SANDRA ELENA ZAPATA ZAPATA</t>
  </si>
  <si>
    <t>3196726378</t>
  </si>
  <si>
    <t>zapata78sandra@gmail.com</t>
  </si>
  <si>
    <t>CR 70 40 109</t>
  </si>
  <si>
    <t>LUZ TERESITA MARTINEZ RAMIREZ</t>
  </si>
  <si>
    <t>3173118050</t>
  </si>
  <si>
    <t>abarroteslutemar2019@hotmail.com</t>
  </si>
  <si>
    <t>CL 6 25 22</t>
  </si>
  <si>
    <t>ROSA MARY GOMEZ GOMEZ</t>
  </si>
  <si>
    <t>6056625486</t>
  </si>
  <si>
    <t>pasajeacoviva20@gmail.com</t>
  </si>
  <si>
    <t>SEC INT MERCADO SC ACOVIBA LC</t>
  </si>
  <si>
    <t>ANGELA MARIA MARIN PUERTA</t>
  </si>
  <si>
    <t>3215118242</t>
  </si>
  <si>
    <t>alexestradamusica@gmail.com</t>
  </si>
  <si>
    <t>CR 21 C 31 02</t>
  </si>
  <si>
    <t>LINA MARIA MORALES RAMIREZ</t>
  </si>
  <si>
    <t>3015719076</t>
  </si>
  <si>
    <t>jhonymario080668@gmail.com</t>
  </si>
  <si>
    <t>CR 87 47 D D 44</t>
  </si>
  <si>
    <t>GABRIELA ROCIO ARIAS OCAMPO</t>
  </si>
  <si>
    <t>3206756441</t>
  </si>
  <si>
    <t>siesaferecepcion@siesafe.co</t>
  </si>
  <si>
    <t>CL 22A 11 43</t>
  </si>
  <si>
    <t>MARIA TERESA GOMEZ CUARTAS</t>
  </si>
  <si>
    <t>3225194534</t>
  </si>
  <si>
    <t>pipe_ramirez10@live.com</t>
  </si>
  <si>
    <t>CL 20 21 22</t>
  </si>
  <si>
    <t>MARTHA LUZ CARDONA QUINTERO</t>
  </si>
  <si>
    <t>3206897083</t>
  </si>
  <si>
    <t>cardonaquinteromartha@gmail.com</t>
  </si>
  <si>
    <t>CL 49 50 109</t>
  </si>
  <si>
    <t>ESTHER LIBIA LOAIZA OCAMPO</t>
  </si>
  <si>
    <t>3113554110</t>
  </si>
  <si>
    <t>estercitaloaiza7@hotmail.es</t>
  </si>
  <si>
    <t>CL 18 20 42</t>
  </si>
  <si>
    <t>ELVIA ESNEDA CASTRILLON CASTRILLON</t>
  </si>
  <si>
    <t>3105067528</t>
  </si>
  <si>
    <t>catrillon.elvia@gmail.com</t>
  </si>
  <si>
    <t>CR 57 85 B 13</t>
  </si>
  <si>
    <t>MARIA ARACELLY HERNANDEZ CARDONA</t>
  </si>
  <si>
    <t>3116129196</t>
  </si>
  <si>
    <t>aracellyhcar4347@gmail.com</t>
  </si>
  <si>
    <t>CR 50 127 SUR 33</t>
  </si>
  <si>
    <t>GLORIA AMPARO MALDONADO GARCIA</t>
  </si>
  <si>
    <t>3054854132</t>
  </si>
  <si>
    <t>gloriaamparomaldonadogarcia3@gmail.com</t>
  </si>
  <si>
    <t>CL 87 49 41</t>
  </si>
  <si>
    <t>GLADIS ELENA GONZALEZ TOBON</t>
  </si>
  <si>
    <t>3114560138</t>
  </si>
  <si>
    <t>pablomosquera0506@gmail.com</t>
  </si>
  <si>
    <t>CR 68 93 121</t>
  </si>
  <si>
    <t>DIANA MARIA ZAPATA MOLINA</t>
  </si>
  <si>
    <t>3147972784</t>
  </si>
  <si>
    <t>angellycastellanos@hotmail.com</t>
  </si>
  <si>
    <t>CR 36 A 56 21 IN 200</t>
  </si>
  <si>
    <t>GILMA  MARIN HENAO</t>
  </si>
  <si>
    <t>6045080632</t>
  </si>
  <si>
    <t>angiemarin0203@gmail.com</t>
  </si>
  <si>
    <t>CL 112 76C 60</t>
  </si>
  <si>
    <t xml:space="preserve">DORA CECILIA CARDENAS </t>
  </si>
  <si>
    <t>3206043175</t>
  </si>
  <si>
    <t>agudelom474@gmail.com</t>
  </si>
  <si>
    <t>CL 36 46 32 P 2</t>
  </si>
  <si>
    <t>LILIANA DEL SOCORRO BALLESTEROS VARGAS</t>
  </si>
  <si>
    <t>6042819830</t>
  </si>
  <si>
    <t>facturacionlacasita2022@gmail.com</t>
  </si>
  <si>
    <t>CL 63 58E 102</t>
  </si>
  <si>
    <t>MONICA PATRICIA CADAVID GOMEZ</t>
  </si>
  <si>
    <t>3207604839</t>
  </si>
  <si>
    <t>cadavidgomezm@gmail.com</t>
  </si>
  <si>
    <t>CR 65 1 SUR 22</t>
  </si>
  <si>
    <t>CLAUDIA ELENA RESTREPO VALENCIA</t>
  </si>
  <si>
    <t>6045228186</t>
  </si>
  <si>
    <t>rpoclaudia@hotmail.com</t>
  </si>
  <si>
    <t>CL 9 SUR 79 C 115</t>
  </si>
  <si>
    <t>MARY LUZ HINCAPIE MARIN</t>
  </si>
  <si>
    <t>3148786394</t>
  </si>
  <si>
    <t>mluz.19@gmail.com</t>
  </si>
  <si>
    <t>CR 49 CL 49 53</t>
  </si>
  <si>
    <t>ELIANA  GIL QUIGUA</t>
  </si>
  <si>
    <t>3178547029</t>
  </si>
  <si>
    <t>edierg109@gmail.com</t>
  </si>
  <si>
    <t>CR 57 D 38 A 39</t>
  </si>
  <si>
    <t>MARTA NELLY ZULETA HERNANDEZ</t>
  </si>
  <si>
    <t>3103834446</t>
  </si>
  <si>
    <t>manezuhe@hotmail.com</t>
  </si>
  <si>
    <t>CR 66 A 50 E A SUR 94</t>
  </si>
  <si>
    <t>ALICIA ALEJANDRA AYALA VELEZ</t>
  </si>
  <si>
    <t>6045075841</t>
  </si>
  <si>
    <t>aliciaayalavelez98@gmail.com</t>
  </si>
  <si>
    <t>CL 98 73 B 38</t>
  </si>
  <si>
    <t xml:space="preserve">ELSY GUDIELA AGUDELO </t>
  </si>
  <si>
    <t>3207043662</t>
  </si>
  <si>
    <t>agudeloelsy8@gmail.com</t>
  </si>
  <si>
    <t>CL 62 D 94 B 15</t>
  </si>
  <si>
    <t>JAQUELINE DEL ROSARIO VALENCIA DE LA TORRE</t>
  </si>
  <si>
    <t>3137807535</t>
  </si>
  <si>
    <t>contalezu@gmail.com</t>
  </si>
  <si>
    <t>CR 80 101 CC 35</t>
  </si>
  <si>
    <t>ELIZABETH  MUNERA RESTREPO</t>
  </si>
  <si>
    <t>3167379481</t>
  </si>
  <si>
    <t>elizabethmunera33@gmail.com</t>
  </si>
  <si>
    <t>KM 5 VIA GIGANTE HOBO</t>
  </si>
  <si>
    <t>MARIA ISABEL VALENCIA MUÑETON</t>
  </si>
  <si>
    <t>3156724447</t>
  </si>
  <si>
    <t>mariaisabelvalencia9@gmail.com</t>
  </si>
  <si>
    <t>CR 50 64 86</t>
  </si>
  <si>
    <t>ERIKA JANETH LONDOÑO SANCHEZ</t>
  </si>
  <si>
    <t>3206124510</t>
  </si>
  <si>
    <t>alpescarniceria@gmail.com</t>
  </si>
  <si>
    <t>DG 47 34 14</t>
  </si>
  <si>
    <t>ALBA MIRYAM GIRALDO SALAZAR</t>
  </si>
  <si>
    <t>3155032396</t>
  </si>
  <si>
    <t>albamyangiraldo@gmail.com</t>
  </si>
  <si>
    <t>TERESA DE JESUS CLAVIJO GUARIN</t>
  </si>
  <si>
    <t>3007301883</t>
  </si>
  <si>
    <t>la76supermercado@gmail.com</t>
  </si>
  <si>
    <t>CR 7R BIS 73 167</t>
  </si>
  <si>
    <t>LUZ MARINA GOMEZ GIRALDO</t>
  </si>
  <si>
    <t>3135421269</t>
  </si>
  <si>
    <t>luzmarygomez436@gmail.com</t>
  </si>
  <si>
    <t>CL 23 13B 04</t>
  </si>
  <si>
    <t>JUANA MARITZA SIERRA VERGARA</t>
  </si>
  <si>
    <t>saraisabelaolivares@gmail.com</t>
  </si>
  <si>
    <t>CL 50 BRR LA MALENA</t>
  </si>
  <si>
    <t>MARIA LUCELY RUIZ ARIAS</t>
  </si>
  <si>
    <t>3108799564</t>
  </si>
  <si>
    <t>marialucellyruiz31@gmail.com</t>
  </si>
  <si>
    <t>CR 8 20 03 BRR PUEBLO NUEVO</t>
  </si>
  <si>
    <t xml:space="preserve">MARIA LOURDES TAPIAS </t>
  </si>
  <si>
    <t>3104672319</t>
  </si>
  <si>
    <t>ltapias951@gmail.com</t>
  </si>
  <si>
    <t>CR 20 14 06</t>
  </si>
  <si>
    <t xml:space="preserve">NIBIA  NEREIDA </t>
  </si>
  <si>
    <t>3176925856</t>
  </si>
  <si>
    <t>nibianereida@gmail.com</t>
  </si>
  <si>
    <t>CL 50 14 32</t>
  </si>
  <si>
    <t>LILIA ROSALBA MEDINA MATEUS</t>
  </si>
  <si>
    <t>3114526827</t>
  </si>
  <si>
    <t>super1elpalaciodelasverduras@gmail.com</t>
  </si>
  <si>
    <t>CR 3 44 21</t>
  </si>
  <si>
    <t>MARIA EUGENIA ARISTIZABAL CUADROS</t>
  </si>
  <si>
    <t>6048331432</t>
  </si>
  <si>
    <t>mearistizabal@distraves.com</t>
  </si>
  <si>
    <t>CR 8 20 64 BRR PUEBLO NUEVO</t>
  </si>
  <si>
    <t>SANDRA PATRICIA GIRALDO SEPULVEDA</t>
  </si>
  <si>
    <t>3162068712</t>
  </si>
  <si>
    <t>sandragiraldose134@gmail.com</t>
  </si>
  <si>
    <t>VEREDA PRIMAVERA</t>
  </si>
  <si>
    <t xml:space="preserve">DORIELA ELENA ZAPATA </t>
  </si>
  <si>
    <t>3104721347</t>
  </si>
  <si>
    <t>zapatadorielaelena@gmail.com</t>
  </si>
  <si>
    <t>CL 2 CR 2DA</t>
  </si>
  <si>
    <t>ZORAIDA  SOSA CASTAÑO</t>
  </si>
  <si>
    <t>3116244888</t>
  </si>
  <si>
    <t>zsosa971@gmail.com</t>
  </si>
  <si>
    <t>CL 43 8 50</t>
  </si>
  <si>
    <t>GLORIA PATRICIA GOMEZ TORRES</t>
  </si>
  <si>
    <t>3108442757</t>
  </si>
  <si>
    <t>gloriapatriciagomez06@gmail.com</t>
  </si>
  <si>
    <t>CR 1 CL 53</t>
  </si>
  <si>
    <t>GLORIA ESTELLA AGUDELO MEJIA</t>
  </si>
  <si>
    <t>3218307150</t>
  </si>
  <si>
    <t>gloria-1717@hotmail.com</t>
  </si>
  <si>
    <t>CORR PUERTO OLAYA</t>
  </si>
  <si>
    <t>YASMIN  CASTRO RUEDA</t>
  </si>
  <si>
    <t>3145556061</t>
  </si>
  <si>
    <t>yazcastrorue2019@gmail.com</t>
  </si>
  <si>
    <t>CORREGIMIENTO OLAYA</t>
  </si>
  <si>
    <t xml:space="preserve">ERICA ISABEL QUINTERO </t>
  </si>
  <si>
    <t>3218344128</t>
  </si>
  <si>
    <t>quinteroerika230@gmail.com</t>
  </si>
  <si>
    <t>VRD PRIMAVERA 14 28</t>
  </si>
  <si>
    <t>LUZ DARIELLY AFANADOR LOPEZ</t>
  </si>
  <si>
    <t>yeyepuertab@gmail.com</t>
  </si>
  <si>
    <t>CR 8 20 64</t>
  </si>
  <si>
    <t>GLORIA ISABEL PEREZ GOMEZ</t>
  </si>
  <si>
    <t>3148783841</t>
  </si>
  <si>
    <t>ckprivera@outlook.es</t>
  </si>
  <si>
    <t>CR 29 28 68</t>
  </si>
  <si>
    <t>LEIDY TATIANA LONDOÑO MONTOYA</t>
  </si>
  <si>
    <t>leidytatianalondono983@gmail.com</t>
  </si>
  <si>
    <t>CL 50 51 20</t>
  </si>
  <si>
    <t>MONICA LILIANA NARANJO MELGUIZO</t>
  </si>
  <si>
    <t>3117662769</t>
  </si>
  <si>
    <t>solivares1711@gmail.com</t>
  </si>
  <si>
    <t>CL 49 10</t>
  </si>
  <si>
    <t>VIVIANA MARYORI MONTOYA HINCAPIE</t>
  </si>
  <si>
    <t>3107181676</t>
  </si>
  <si>
    <t>tiendalagor2020@gmail.com</t>
  </si>
  <si>
    <t>CR 43 42C 03</t>
  </si>
  <si>
    <t>SOR PIEDAD VIDALES GODOY</t>
  </si>
  <si>
    <t>3207195351</t>
  </si>
  <si>
    <t>giraldokaterine232@gmail.com</t>
  </si>
  <si>
    <t>CL 1 A 7 39</t>
  </si>
  <si>
    <t xml:space="preserve">ALBA NUBIA BALLESTEROS </t>
  </si>
  <si>
    <t>3117491487</t>
  </si>
  <si>
    <t>albanubiaballesteros@hotmail.com</t>
  </si>
  <si>
    <t>AV 44 55 14</t>
  </si>
  <si>
    <t>DEISY  IBARRA PULGARIN</t>
  </si>
  <si>
    <t>6043010946</t>
  </si>
  <si>
    <t>deisy1869@hotmail.com</t>
  </si>
  <si>
    <t>CL 80 SUR 47 C 37 IN 7000</t>
  </si>
  <si>
    <t>CRUZ HELENA AGUIRRE RIOS</t>
  </si>
  <si>
    <t>6043724781</t>
  </si>
  <si>
    <t>cruzele-08@hotmail.com</t>
  </si>
  <si>
    <t>CL 41 65 61</t>
  </si>
  <si>
    <t>MARIA ELENA LOAIZA PARRA</t>
  </si>
  <si>
    <t>3128373881</t>
  </si>
  <si>
    <t>maryloaiza1971@gmail.com</t>
  </si>
  <si>
    <t>CL 20 15 44</t>
  </si>
  <si>
    <t>CLAUDIA PATRICIA VELASQUEZ MUNERA</t>
  </si>
  <si>
    <t>3105970453</t>
  </si>
  <si>
    <t>claudiapatriciavelasquezmunera@gmail.com</t>
  </si>
  <si>
    <t>CL 58 101 C 27</t>
  </si>
  <si>
    <t>LUZ AMPARO ROJAS ORTIZ</t>
  </si>
  <si>
    <t>luzamparorojasortiz014@gmail.com</t>
  </si>
  <si>
    <t>AMAGA ANTIOQUIA</t>
  </si>
  <si>
    <t>MARILUZ  HURTADO ALZATE</t>
  </si>
  <si>
    <t>6046152456</t>
  </si>
  <si>
    <t>polyenvases@hotmail.com</t>
  </si>
  <si>
    <t>CL 56 44 112</t>
  </si>
  <si>
    <t xml:space="preserve">LUZ MARINA HENAO </t>
  </si>
  <si>
    <t>marinahenao448@gmail.com</t>
  </si>
  <si>
    <t>CR 28 A 41 52</t>
  </si>
  <si>
    <t>BEATRIZ ELENA HERRERA GUTIERREZ</t>
  </si>
  <si>
    <t>3508692773</t>
  </si>
  <si>
    <t>beatrizherrerag10totes@gmail.com</t>
  </si>
  <si>
    <t>CL 49 35 07</t>
  </si>
  <si>
    <t>LAURA MARIA CARDONA LOPEZ</t>
  </si>
  <si>
    <t>6043128442</t>
  </si>
  <si>
    <t>laurispollos@hotmail.com</t>
  </si>
  <si>
    <t>CR 43 A 10 75</t>
  </si>
  <si>
    <t>GLORIA AMPARO RIVERA CORREA</t>
  </si>
  <si>
    <t>3042463538</t>
  </si>
  <si>
    <t>giraldosin27@gmail.com</t>
  </si>
  <si>
    <t>CR 99 47 E 44</t>
  </si>
  <si>
    <t>CLAUDIA PATRICIA HURTADO MADRID</t>
  </si>
  <si>
    <t>3108981352</t>
  </si>
  <si>
    <t>claudya13@hotmail.com</t>
  </si>
  <si>
    <t>CR 45 A 72 SUR 33</t>
  </si>
  <si>
    <t>BEATRIZ ELENA MARULANDA GRAJALES</t>
  </si>
  <si>
    <t>6044792923</t>
  </si>
  <si>
    <t>arcoiris480@hotmail.com</t>
  </si>
  <si>
    <t>CL 25 D SUR 5 C 15</t>
  </si>
  <si>
    <t>LILIANA ANDREA OCAMPO GIRALDO</t>
  </si>
  <si>
    <t>3135521513</t>
  </si>
  <si>
    <t>liliocampogir@gmail.com</t>
  </si>
  <si>
    <t>DG 51 OESTE 5 45 BRR SILOE</t>
  </si>
  <si>
    <t>GLADYS ELENA RAMIREZ DUQUE</t>
  </si>
  <si>
    <t>3006067899</t>
  </si>
  <si>
    <t>gladysgerd74@gmail.com</t>
  </si>
  <si>
    <t>CL 55 A 57 35 IN 142</t>
  </si>
  <si>
    <t>BIBIA AZUCENA GIRALDO ARISTIZABAL</t>
  </si>
  <si>
    <t>6048790808</t>
  </si>
  <si>
    <t>yenia097@gmail.com</t>
  </si>
  <si>
    <t>CR 13 8 A 24</t>
  </si>
  <si>
    <t>BLANCA NELLY GIRALDO SERNA</t>
  </si>
  <si>
    <t>3104826749</t>
  </si>
  <si>
    <t>walter.lopezduque@hotmail.com</t>
  </si>
  <si>
    <t>CL 8 5 125</t>
  </si>
  <si>
    <t>MARY LUZ ARISTIZABAL DUQUE</t>
  </si>
  <si>
    <t>3052651114</t>
  </si>
  <si>
    <t>mariardu127@gmail.com</t>
  </si>
  <si>
    <t>CL 38 SUR 41 59</t>
  </si>
  <si>
    <t>BELARMINA MARIA SERNA OROZCO</t>
  </si>
  <si>
    <t>3217007538</t>
  </si>
  <si>
    <t>contabilidadestacionberrio2024@gmail.com</t>
  </si>
  <si>
    <t>CR 51 50 67</t>
  </si>
  <si>
    <t>BEATRIZ ELENA GIRALDO MONTOYA</t>
  </si>
  <si>
    <t>3122856355</t>
  </si>
  <si>
    <t>leogiraldo2629@gmail.com</t>
  </si>
  <si>
    <t>CR 26 32 37</t>
  </si>
  <si>
    <t>ANA ADELFA SARRAZOLA GOMEZ</t>
  </si>
  <si>
    <t>3175004241</t>
  </si>
  <si>
    <t>oficinabendecido@gmail.com</t>
  </si>
  <si>
    <t>CL 50 53 38</t>
  </si>
  <si>
    <t>MARILUZ  GIRALDO GARCIA</t>
  </si>
  <si>
    <t>6024027213</t>
  </si>
  <si>
    <t>mariluzgiraldogarcia8@gmail.com</t>
  </si>
  <si>
    <t>CL 79 26D 16</t>
  </si>
  <si>
    <t>BEATRIZ ELENA DELGADO CARDENAS</t>
  </si>
  <si>
    <t>3113721318</t>
  </si>
  <si>
    <t>cgicontadores@hotmail.com</t>
  </si>
  <si>
    <t>CL 57 57 23 SEC 9 LC 47</t>
  </si>
  <si>
    <t>MONICA CECILIA PEREZ MORA</t>
  </si>
  <si>
    <t>3173046781</t>
  </si>
  <si>
    <t>facturas.monicaperez968@gmail.com</t>
  </si>
  <si>
    <t>CL 140 SUR 50 21</t>
  </si>
  <si>
    <t>SAHILINI  VELASQUEZ YEPES</t>
  </si>
  <si>
    <t>3233072462</t>
  </si>
  <si>
    <t>sahilini@hotmail.com</t>
  </si>
  <si>
    <t>CL 45 A 55 A 35 AP 302..</t>
  </si>
  <si>
    <t>ANA MARIA FERNANDEZ JARAMILLO</t>
  </si>
  <si>
    <t>6044747155</t>
  </si>
  <si>
    <t>fernandezanamaria217@gmail.com</t>
  </si>
  <si>
    <t>CR 87 47 DD 58</t>
  </si>
  <si>
    <t>GLORIA PATRICIA GARCIA GIRALDO</t>
  </si>
  <si>
    <t>3225403232</t>
  </si>
  <si>
    <t>brayanga15@hotmail.com</t>
  </si>
  <si>
    <t>CR 109 34 A 140</t>
  </si>
  <si>
    <t>ELIANA MARCELA ESCOBAR RESTREPO</t>
  </si>
  <si>
    <t>3135680883</t>
  </si>
  <si>
    <t>elianamarcela3524@gmail.com</t>
  </si>
  <si>
    <t>CR 57 C 40 02</t>
  </si>
  <si>
    <t>RITA LUCIA SANCHEZ JIMENEZ</t>
  </si>
  <si>
    <t>3128991896</t>
  </si>
  <si>
    <t>ritalucia1025@gmail.com</t>
  </si>
  <si>
    <t>CR 51 56 29 BRR LC LAURELES</t>
  </si>
  <si>
    <t>ROSANDRA  GARCIA AGUDELO</t>
  </si>
  <si>
    <t>3012684890</t>
  </si>
  <si>
    <t>rosandragar@hotmail.com</t>
  </si>
  <si>
    <t>CL 1 O 2 A 30 11</t>
  </si>
  <si>
    <t>EDITH YIRLEY MORALES GOMEZ</t>
  </si>
  <si>
    <t>6046023065</t>
  </si>
  <si>
    <t>cdmarcas@hotmail.com</t>
  </si>
  <si>
    <t>CR 51 57 31 IN 145</t>
  </si>
  <si>
    <t>ANA MARIA ARANGO ARANGO</t>
  </si>
  <si>
    <t>3103865456</t>
  </si>
  <si>
    <t>ansaja2023@gmail.com</t>
  </si>
  <si>
    <t>CR 81 27 A 24 BRR EL BELEN</t>
  </si>
  <si>
    <t>ANGELA MARIA MONTOYA PEREZ</t>
  </si>
  <si>
    <t>6045772767</t>
  </si>
  <si>
    <t>ammontoyap@solla.com</t>
  </si>
  <si>
    <t>CR 45 15 SUR 75</t>
  </si>
  <si>
    <t>CARIDAD DEL SOCORRO CIRO GOMEZ</t>
  </si>
  <si>
    <t>3122429059</t>
  </si>
  <si>
    <t>caridadciro936@gmail.com</t>
  </si>
  <si>
    <t>VRD FONTIBON</t>
  </si>
  <si>
    <t>MARELIS CANDELARIA GOMEZ FERNANDEZ</t>
  </si>
  <si>
    <t>3004994719</t>
  </si>
  <si>
    <t>marelisgomezfernandez@gmail.com</t>
  </si>
  <si>
    <t>CL 64 A 106 151 AP 101 BL 3</t>
  </si>
  <si>
    <t>JOHANA PATRICIA BUILES AGUDELO</t>
  </si>
  <si>
    <t>3043940054</t>
  </si>
  <si>
    <t>evercareth.contador@gmail.com</t>
  </si>
  <si>
    <t>CL 37 CR 86A 07</t>
  </si>
  <si>
    <t>BERTHA YECENIA BEDOYA ORJUELA</t>
  </si>
  <si>
    <t>3208137573</t>
  </si>
  <si>
    <t>yeceniabedoyafer@gmail.com</t>
  </si>
  <si>
    <t>CR 50 63A 107</t>
  </si>
  <si>
    <t>JOHANNA CRISTINA OSPINA VALENCIA</t>
  </si>
  <si>
    <t>3147271932</t>
  </si>
  <si>
    <t>johanna.ospina@auna.org</t>
  </si>
  <si>
    <t>CR 32 50 10 AP 1301</t>
  </si>
  <si>
    <t>SOR MILENA ARIAS QUINTERO</t>
  </si>
  <si>
    <t>3144677468</t>
  </si>
  <si>
    <t>milenita2415@hotmail.com</t>
  </si>
  <si>
    <t>CR 52 105AA 24</t>
  </si>
  <si>
    <t>ELIZABETH  FRANCO FRANCO</t>
  </si>
  <si>
    <t>3115967429</t>
  </si>
  <si>
    <t>francoelizabeth567@gmail.com</t>
  </si>
  <si>
    <t>CL 24 71 A 74 BRR SAN BERNARDO</t>
  </si>
  <si>
    <t>LEIDY ANDREA TOBON VALENCIA</t>
  </si>
  <si>
    <t>3113508648</t>
  </si>
  <si>
    <t>leidyandreatv@gmail.com</t>
  </si>
  <si>
    <t>CL 49 51 69</t>
  </si>
  <si>
    <t>MARIBEL  MAZO HENAO</t>
  </si>
  <si>
    <t>3135535891</t>
  </si>
  <si>
    <t>henao2007@hotmail.com</t>
  </si>
  <si>
    <t>CR 59 D 37 A 31</t>
  </si>
  <si>
    <t>BIBIANA MARIA CARDONA CAÑAVERAL</t>
  </si>
  <si>
    <t>3209648494</t>
  </si>
  <si>
    <t>bibianacardona46@gmail.com</t>
  </si>
  <si>
    <t>CL 46 55 51</t>
  </si>
  <si>
    <t>MARIA MAGDALENA MEJIA CARVAJAL</t>
  </si>
  <si>
    <t>3207752505</t>
  </si>
  <si>
    <t>magdalenamejia2572@gmail.com</t>
  </si>
  <si>
    <t>CL 23J 9 OESTE 04 ESQUINA</t>
  </si>
  <si>
    <t>DIANA CATALINA HOLGUIN QUIROZ</t>
  </si>
  <si>
    <t>3014603740</t>
  </si>
  <si>
    <t>holguincatalina276@gmail.com</t>
  </si>
  <si>
    <t>CR 52 59 624 BRR EL SANGO</t>
  </si>
  <si>
    <t>BEATRIZ ARELLY SALAZAR AGUIRRE</t>
  </si>
  <si>
    <t>3127385021</t>
  </si>
  <si>
    <t>zalasararelly98@gmail.com</t>
  </si>
  <si>
    <t>CL 34 B 94 85</t>
  </si>
  <si>
    <t>LINA MARIA CUARTAS VALLEJO</t>
  </si>
  <si>
    <t>3217515273</t>
  </si>
  <si>
    <t>wggiraldo1@gmail.com</t>
  </si>
  <si>
    <t>CR 20 25 75</t>
  </si>
  <si>
    <t>MONICA MARIA RIOS JARAMILLO</t>
  </si>
  <si>
    <t>3218372113</t>
  </si>
  <si>
    <t>merkemas@yahoo.es</t>
  </si>
  <si>
    <t>CL 18 19 20 AP 301</t>
  </si>
  <si>
    <t>NATALIA ANDREA RIVERA CORTES</t>
  </si>
  <si>
    <t>3166802117</t>
  </si>
  <si>
    <t>natyrcortes@hotmail.com</t>
  </si>
  <si>
    <t>CALLE 64 B  44 C 61</t>
  </si>
  <si>
    <t>CATHERINE ANDREA CHAVERRA VELASQUEZ</t>
  </si>
  <si>
    <t>6044716021</t>
  </si>
  <si>
    <t>jennichaverra@gmail.com</t>
  </si>
  <si>
    <t>CL 93 B 83 A 57</t>
  </si>
  <si>
    <t>LUZ MIRYAM LOPERA BETANCUR</t>
  </si>
  <si>
    <t>3209214088</t>
  </si>
  <si>
    <t>loperamiryam@gmail.com</t>
  </si>
  <si>
    <t>CL 59 50C 40</t>
  </si>
  <si>
    <t>YOMARA PATRICIA DUQUE CASTRILLON</t>
  </si>
  <si>
    <t>3138701347</t>
  </si>
  <si>
    <t>yomaraduque@hotmail.com</t>
  </si>
  <si>
    <t>CR 58 85 14 AP 201</t>
  </si>
  <si>
    <t>CLAUDIA MILENA VILLADA MESA</t>
  </si>
  <si>
    <t>3135280140</t>
  </si>
  <si>
    <t>CL 27 67 22</t>
  </si>
  <si>
    <t>MIRIAM ALEIDA PAMPLONA GARCES</t>
  </si>
  <si>
    <t>3127182618</t>
  </si>
  <si>
    <t>tiendachaco8@gmail.com</t>
  </si>
  <si>
    <t>CR 57A 83B 240</t>
  </si>
  <si>
    <t>INES MARIA MORALES CAUSADO</t>
  </si>
  <si>
    <t>3106343635</t>
  </si>
  <si>
    <t>riveravicente57@gmail.com</t>
  </si>
  <si>
    <t>CL 64 CR 27 ESQ</t>
  </si>
  <si>
    <t>MERCEDES  GOMEZ RODRIGUEZ</t>
  </si>
  <si>
    <t>3502282592</t>
  </si>
  <si>
    <t>mercedes.gomez.1011@gmail.com</t>
  </si>
  <si>
    <t>CR 10 C 45 B 37</t>
  </si>
  <si>
    <t>GISELL PATRICIA BACA SANDOVAL</t>
  </si>
  <si>
    <t>3206411893</t>
  </si>
  <si>
    <t>distribuidoraclavela@gmail.com</t>
  </si>
  <si>
    <t>CR 21 52 52 AP 2 BRR EL CARMEN</t>
  </si>
  <si>
    <t>MARILY  BENAVIDES GOMEZ</t>
  </si>
  <si>
    <t>3011506047</t>
  </si>
  <si>
    <t>marilybenavidezgomez@gmail.com</t>
  </si>
  <si>
    <t>CR 6 37 4</t>
  </si>
  <si>
    <t>DELIA PATRICIA SANTIAGO ORTEGA</t>
  </si>
  <si>
    <t>3235903043</t>
  </si>
  <si>
    <t>olfreymora@gmail.com</t>
  </si>
  <si>
    <t>CL 4 56 08</t>
  </si>
  <si>
    <t>SINDY PAOLA MONTERO CORONADO</t>
  </si>
  <si>
    <t>3205187608</t>
  </si>
  <si>
    <t>ivanchomerc@hotmail.com</t>
  </si>
  <si>
    <t>CL 27B 13 76</t>
  </si>
  <si>
    <t>RUTH MARIA QUINTANA ARIZA</t>
  </si>
  <si>
    <t>3017018912</t>
  </si>
  <si>
    <t>MZ T LT 1 SANTA CLARA</t>
  </si>
  <si>
    <t>ROSARIO DEL CARMEN CASTAÑO MARRUGO</t>
  </si>
  <si>
    <t>3185021276</t>
  </si>
  <si>
    <t>rosario.castano1961@gmail.com</t>
  </si>
  <si>
    <t>CL 4 4 68 CORR PASO CUSIANA</t>
  </si>
  <si>
    <t>AMIRA DEL CARMEN RODRIGUEZ ORTEGA</t>
  </si>
  <si>
    <t>3045254485</t>
  </si>
  <si>
    <t>amirarodriguez3126@hotmail.com</t>
  </si>
  <si>
    <t>CR 44 B CL BERLIN 31 A 38</t>
  </si>
  <si>
    <t>MARY LUZ CONTRERAS DIAZ</t>
  </si>
  <si>
    <t>3016519941</t>
  </si>
  <si>
    <t>maryluzcontreras45@gmail.com</t>
  </si>
  <si>
    <t>BRR CENTRO CL GARDIN AVITACION</t>
  </si>
  <si>
    <t>EMILSE  ZUÑIGA ALVAREZ</t>
  </si>
  <si>
    <t>3015667337</t>
  </si>
  <si>
    <t>danieldavidbarrioszuniga@gmail.com</t>
  </si>
  <si>
    <t>MZ 56 L19 SECTOR CAMPO BELLO</t>
  </si>
  <si>
    <t>BIDALCI ESTER MOLINA DIAZ</t>
  </si>
  <si>
    <t>3012707252</t>
  </si>
  <si>
    <t>bidalcimolina@gmail.com</t>
  </si>
  <si>
    <t>CL LOS NIÑOS CR 38 35D 212</t>
  </si>
  <si>
    <t>MERCY LUZ NARVAEZ CORTINA</t>
  </si>
  <si>
    <t>3025271879</t>
  </si>
  <si>
    <t>distribuidorajymcartagena@gmail.com</t>
  </si>
  <si>
    <t>BRR CHINO C 30 27 6 LC 12 14</t>
  </si>
  <si>
    <t>TILSA  NEGRETTE PEÑA</t>
  </si>
  <si>
    <t>3052306984</t>
  </si>
  <si>
    <t>tilsanegrette590@gmail.com</t>
  </si>
  <si>
    <t>BRR LOS CEREZOS MZ J 2 LT 13</t>
  </si>
  <si>
    <t>MARIA DE LOS ANGELES GARCIA VEGA</t>
  </si>
  <si>
    <t>3106507011</t>
  </si>
  <si>
    <t>mariagaciavega326@gmail.com</t>
  </si>
  <si>
    <t>CL 27 52 60</t>
  </si>
  <si>
    <t>CARMEN HELENA BARRIOS CASTRO</t>
  </si>
  <si>
    <t>3045874420</t>
  </si>
  <si>
    <t>carmenhelenabarrioscastro@gmail.com</t>
  </si>
  <si>
    <t>CR 4 85 04 CLL LAS FLORES</t>
  </si>
  <si>
    <t>MONICA PAOLA MORENO BARBOZA</t>
  </si>
  <si>
    <t>3183971502</t>
  </si>
  <si>
    <t>monicamoreno1246@gmail.com</t>
  </si>
  <si>
    <t>MZ 15 LT 137 BRR TIERRA BAJA</t>
  </si>
  <si>
    <t>LILIBETH  CONTRERAS RAMIREZ</t>
  </si>
  <si>
    <t>3045707854</t>
  </si>
  <si>
    <t>liliramirez2120@hotmail.com</t>
  </si>
  <si>
    <t>URB SEVILLA MZ 9 L 1</t>
  </si>
  <si>
    <t>SANDRA MILENA MEDRANO VANEGAS</t>
  </si>
  <si>
    <t>3234357181</t>
  </si>
  <si>
    <t>sandymile0520@gmail.com</t>
  </si>
  <si>
    <t>CL 39 74 8</t>
  </si>
  <si>
    <t>LEYDI  BOHORQUEZ BELEÑO</t>
  </si>
  <si>
    <t>3023883506</t>
  </si>
  <si>
    <t>leydibohorquez2018@gmail.com</t>
  </si>
  <si>
    <t>MZ 79 LT 30 ET 7 BR EL CAMPEST</t>
  </si>
  <si>
    <t>OLGA SOFIA MEBARAK NARVAEZ</t>
  </si>
  <si>
    <t>3146564247</t>
  </si>
  <si>
    <t>andressalgadomarquez@gmail.com</t>
  </si>
  <si>
    <t>CR 26 B 26 D 4</t>
  </si>
  <si>
    <t>NELLY  SUAREZ HERNANDEZ</t>
  </si>
  <si>
    <t>3178926863</t>
  </si>
  <si>
    <t>nellysuarezhe@hotmail.com</t>
  </si>
  <si>
    <t>BRR OLAYA HERRERA SEC RAFAEL N</t>
  </si>
  <si>
    <t>BERENA DEL CARMEN LOPEZ BARRETO</t>
  </si>
  <si>
    <t>3235672107</t>
  </si>
  <si>
    <t>gomezcaballeromartinenrique@gmail.com</t>
  </si>
  <si>
    <t>MZ Z LT 2 VILLA FANNY</t>
  </si>
  <si>
    <t>AMELIA DEL CARMEN JULIO PEREZ</t>
  </si>
  <si>
    <t>3506918511</t>
  </si>
  <si>
    <t>neylercastro@hotmail.com</t>
  </si>
  <si>
    <t>CL 27A 41</t>
  </si>
  <si>
    <t>YENIS  RAMOS CABEZA</t>
  </si>
  <si>
    <t>6056722752</t>
  </si>
  <si>
    <t>jana.200983@hotmail.com</t>
  </si>
  <si>
    <t>BRR MARTINEZ MARTELO TV 25 20</t>
  </si>
  <si>
    <t>MARTHA CECILIA PATARROYO PINEDA</t>
  </si>
  <si>
    <t>3228114273</t>
  </si>
  <si>
    <t>marthaceciliapatarroyopineda@gmail.com</t>
  </si>
  <si>
    <t>CL 12 13 31 P 2</t>
  </si>
  <si>
    <t>EVERLIDES ISABEL PEREZ HERAZO</t>
  </si>
  <si>
    <t>3008413994</t>
  </si>
  <si>
    <t>everlidesperez20099@hotmail.com</t>
  </si>
  <si>
    <t>BRR POZON SEC SAN NICOLAS MZ 3</t>
  </si>
  <si>
    <t>ARLIN SOFIA HERNANDEZ RHENALS</t>
  </si>
  <si>
    <t>6056813895</t>
  </si>
  <si>
    <t>districaje@hotmail.com</t>
  </si>
  <si>
    <t>BRR LA CONSOLATA MZ H LT 69</t>
  </si>
  <si>
    <t>LUZ ALEYDA TABARES NARANJO</t>
  </si>
  <si>
    <t>3043955313</t>
  </si>
  <si>
    <t>luztabarestax@hotmail.com</t>
  </si>
  <si>
    <t>TV 54 28 14 LC 3 BRR CEBALLOS</t>
  </si>
  <si>
    <t>YAQUELINE  PALLARES GARCIA</t>
  </si>
  <si>
    <t>3058358655</t>
  </si>
  <si>
    <t>atiliolinan@gmail.com</t>
  </si>
  <si>
    <t>VILLA ANDREA MZ B  142</t>
  </si>
  <si>
    <t>IBETH SOFIA RODRIGUEZ BLANCO</t>
  </si>
  <si>
    <t>3217432503</t>
  </si>
  <si>
    <t>ereneyperezrodriguez@hotmail.com</t>
  </si>
  <si>
    <t>DG 37 46 12 LC 2</t>
  </si>
  <si>
    <t>ZULAY MARINA BARRERA APARICIO</t>
  </si>
  <si>
    <t>3114276242</t>
  </si>
  <si>
    <t>zulaybarrera36@gmail.com</t>
  </si>
  <si>
    <t>BRR ESCALLON VILLA CR 53 30 21</t>
  </si>
  <si>
    <t>MAYRA  CHICO MARTINEZ</t>
  </si>
  <si>
    <t>6056421981</t>
  </si>
  <si>
    <t>gabrielamarrugo33@gmail.com</t>
  </si>
  <si>
    <t>DG 21A 55 40</t>
  </si>
  <si>
    <t>ISABEL MARIA MARRUGO OLMOS</t>
  </si>
  <si>
    <t>3107095200</t>
  </si>
  <si>
    <t>leivercausado12@gmail.com</t>
  </si>
  <si>
    <t>CL SAN ANTONIO 49 34</t>
  </si>
  <si>
    <t>EVA MARIA CANABAL POLO</t>
  </si>
  <si>
    <t>3176808814</t>
  </si>
  <si>
    <t>abastoyterrazapisoalto@gmail.com</t>
  </si>
  <si>
    <t>MZ 8 LT 14 ET 1 URB NUEVA GRAN</t>
  </si>
  <si>
    <t>OLGA MARIA BULA MARTINEZ</t>
  </si>
  <si>
    <t>3243342195</t>
  </si>
  <si>
    <t>olgabula95@gmail.com</t>
  </si>
  <si>
    <t>CR 80 B D 2 4 B 39 SAN FERNAND</t>
  </si>
  <si>
    <t>CECILIA  RODRIGUEZ RINCON</t>
  </si>
  <si>
    <t>3228410400</t>
  </si>
  <si>
    <t>pachecobolivarjorgeluis@gmail.com</t>
  </si>
  <si>
    <t>VRD SAN JOSE EL PORVENIR</t>
  </si>
  <si>
    <t>DORIS ISABEL PONGUTA GONZALEZ</t>
  </si>
  <si>
    <t>3133314559</t>
  </si>
  <si>
    <t>geovannysilva@hotmail.com</t>
  </si>
  <si>
    <t>CR 6 19 35 BRR GUADALUPE SALCE</t>
  </si>
  <si>
    <t>MARIA IVONNE BARRERA BARRERA</t>
  </si>
  <si>
    <t>3104766302</t>
  </si>
  <si>
    <t>jeferssondiaz93@gmail.com</t>
  </si>
  <si>
    <t>CL 24 29 26</t>
  </si>
  <si>
    <t>ANA JOSEFA LUNA VARGAS</t>
  </si>
  <si>
    <t>3112266810</t>
  </si>
  <si>
    <t>lunavargasanajosefa65@gmail.com</t>
  </si>
  <si>
    <t>VRD BUITREROS SEC LLANO DE ALA</t>
  </si>
  <si>
    <t>MAGDA ANGELICA PLAZAS CIPAGAUTA</t>
  </si>
  <si>
    <t>3142045776</t>
  </si>
  <si>
    <t>mapla2008@gmail.com</t>
  </si>
  <si>
    <t>CR 17 6 63</t>
  </si>
  <si>
    <t>AURORA  RIOS ESTEPA</t>
  </si>
  <si>
    <t>3214485394</t>
  </si>
  <si>
    <t>auroris69@hotmail.com</t>
  </si>
  <si>
    <t>CR 11 39 08 BRR CHAPINERO</t>
  </si>
  <si>
    <t>ROSALBA  TIBOCHA BAYONA</t>
  </si>
  <si>
    <t>3142907569</t>
  </si>
  <si>
    <t>rtibochabayona@gmail.com</t>
  </si>
  <si>
    <t>CL 3 1 94</t>
  </si>
  <si>
    <t>BREMER  BARRERA NIÑO</t>
  </si>
  <si>
    <t>3185403673</t>
  </si>
  <si>
    <t>alejita1514@gmail.com</t>
  </si>
  <si>
    <t>CL 21 9 A 39</t>
  </si>
  <si>
    <t>MARTHA HELENA SANDOVAL CHAQUEA</t>
  </si>
  <si>
    <t>6086331783</t>
  </si>
  <si>
    <t>mayecom05@hotmail.com</t>
  </si>
  <si>
    <t>CR 2 15 45 49 BRR CENTRO</t>
  </si>
  <si>
    <t>OLGA LIDA CUEVAS AMADO</t>
  </si>
  <si>
    <t>3204946373</t>
  </si>
  <si>
    <t>arquiolgalida@gmail.com</t>
  </si>
  <si>
    <t>CR 29 17 59 MZ I CA 22 CON VAL</t>
  </si>
  <si>
    <t>DELFINA  GRANADOS HERRERA</t>
  </si>
  <si>
    <t>3118083576</t>
  </si>
  <si>
    <t>yuyasilva_1997@hotmail.com</t>
  </si>
  <si>
    <t>VRD CHAMEZA MAYOR</t>
  </si>
  <si>
    <t>ANA DORIS RIOS ROBAYO</t>
  </si>
  <si>
    <t>3143650014</t>
  </si>
  <si>
    <t>dorisrios4637@gmail.com</t>
  </si>
  <si>
    <t>CL 4 3 18</t>
  </si>
  <si>
    <t>EDITH ELECTICIA GUTIERREZ RODRIGUEZ</t>
  </si>
  <si>
    <t>3144838372</t>
  </si>
  <si>
    <t>edithgutierrez871@gmail.com</t>
  </si>
  <si>
    <t>VRD PUNTA LARGA</t>
  </si>
  <si>
    <t>NATALIA OMAIRA PEREZ RODRIGUEZ</t>
  </si>
  <si>
    <t>3227417671</t>
  </si>
  <si>
    <t>nataperez1184@gmail.com</t>
  </si>
  <si>
    <t>VRD HATO VIEJO LOS BERROS</t>
  </si>
  <si>
    <t xml:space="preserve">CLAUDIA MIREYA ACEVEDO </t>
  </si>
  <si>
    <t>3213466419</t>
  </si>
  <si>
    <t>yaremi26@yahoo.es</t>
  </si>
  <si>
    <t>CR 10 10 58</t>
  </si>
  <si>
    <t>ANA CONSUELO ESTUPIÑAN RODRIGUEZ</t>
  </si>
  <si>
    <t>3208482713</t>
  </si>
  <si>
    <t>consuelo792011@hotmail.com</t>
  </si>
  <si>
    <t>CR 13A 1 66</t>
  </si>
  <si>
    <t>CLAUDIA LILIANA LEON CORREA</t>
  </si>
  <si>
    <t>3134696276</t>
  </si>
  <si>
    <t>lilianaleon340@gmail.com</t>
  </si>
  <si>
    <t>CL 18 30 48</t>
  </si>
  <si>
    <t>DORIS YOLANDA CASTRO GALLO</t>
  </si>
  <si>
    <t>3138869920</t>
  </si>
  <si>
    <t>dorisyolandacastrogallo@gmail.com</t>
  </si>
  <si>
    <t>CL 22 38 19</t>
  </si>
  <si>
    <t xml:space="preserve">NANCY PATRICIA BOHADA </t>
  </si>
  <si>
    <t>3204095675</t>
  </si>
  <si>
    <t>patriciabohada15@gmail.com</t>
  </si>
  <si>
    <t>FABIOLA  FLECHAS CESPEDES</t>
  </si>
  <si>
    <t>3107861369</t>
  </si>
  <si>
    <t>fabiolaflechascespedes@hotmail.com</t>
  </si>
  <si>
    <t>CL 45 5 24 BRR LAS QUINTAS</t>
  </si>
  <si>
    <t>ANA OLIVA SUAREZ SUAREZ</t>
  </si>
  <si>
    <t>3208349810</t>
  </si>
  <si>
    <t>anisu929@hotmail.com</t>
  </si>
  <si>
    <t>VRD TOCOGUA</t>
  </si>
  <si>
    <t>MARIA LUISA PITA NIÑO</t>
  </si>
  <si>
    <t>3202323036</t>
  </si>
  <si>
    <t>marialupitan23@gmail.com</t>
  </si>
  <si>
    <t>CL 1B 45 22</t>
  </si>
  <si>
    <t>LIDIA ROCIO GONZALEZ GUTIERREZ</t>
  </si>
  <si>
    <t>315942288</t>
  </si>
  <si>
    <t>jaime.prietog@gmail.com</t>
  </si>
  <si>
    <t>ROBLEADALES 1 LC 201</t>
  </si>
  <si>
    <t>ELSA  HERRERA TENJO</t>
  </si>
  <si>
    <t>3112221435</t>
  </si>
  <si>
    <t>elsa.herrera.tenjo1001@gmail.com</t>
  </si>
  <si>
    <t>CL 42 10 A 26</t>
  </si>
  <si>
    <t>CLAUDIA JEANNET RUIZ PARRA</t>
  </si>
  <si>
    <t>3125061064</t>
  </si>
  <si>
    <t>jeclau@hotmail.es</t>
  </si>
  <si>
    <t>CR 42 20 24</t>
  </si>
  <si>
    <t xml:space="preserve">MARIA MARTHA AMEZQUITA </t>
  </si>
  <si>
    <t>3198466598</t>
  </si>
  <si>
    <t>marmaramezquita05@gmail.com</t>
  </si>
  <si>
    <t>CR 31 B 16 28</t>
  </si>
  <si>
    <t xml:space="preserve">MARTHA LUCIA ALVAREZ </t>
  </si>
  <si>
    <t>3208472350</t>
  </si>
  <si>
    <t>malu3504@hotmail.com</t>
  </si>
  <si>
    <t>CR 17 35A 280</t>
  </si>
  <si>
    <t>MARTHA IBETH APONTE LIZARAZO</t>
  </si>
  <si>
    <t>3144170070</t>
  </si>
  <si>
    <t>marthaaponte1@hotmail.com</t>
  </si>
  <si>
    <t>CR 4 6 59</t>
  </si>
  <si>
    <t>LEONOR  ROBAYO FUENTES</t>
  </si>
  <si>
    <t>3142582783</t>
  </si>
  <si>
    <t>leonorrobayo315@gmail.com</t>
  </si>
  <si>
    <t>CL 17 19 81 BRR CENTRO</t>
  </si>
  <si>
    <t>NANCY YANETH PEREZ MORENO</t>
  </si>
  <si>
    <t>3107854806</t>
  </si>
  <si>
    <t>nayaperez@yahoo.es</t>
  </si>
  <si>
    <t>CR 1E 17 A 02 ESQ</t>
  </si>
  <si>
    <t xml:space="preserve">LIGIA ASTRID MOLANO </t>
  </si>
  <si>
    <t>3102162657</t>
  </si>
  <si>
    <t>merkaviveresparaiso@gmail.com</t>
  </si>
  <si>
    <t>CR 10 18 21</t>
  </si>
  <si>
    <t>YAZMIN  GUERRERO SILVA</t>
  </si>
  <si>
    <t>3138562992</t>
  </si>
  <si>
    <t>monita_07guerrero@hotmail.com</t>
  </si>
  <si>
    <t>CR 4 3 22 BRR GAITAN</t>
  </si>
  <si>
    <t>NUBIA ESPERANZA RODRIGUEZ PEÑA</t>
  </si>
  <si>
    <t>3228543577</t>
  </si>
  <si>
    <t>esperanzarodr1114@gmail.com</t>
  </si>
  <si>
    <t>CR 70 79 A 32</t>
  </si>
  <si>
    <t>CLAUDIA EMILCE MENDIETA SANCHEZ</t>
  </si>
  <si>
    <t>3132582000</t>
  </si>
  <si>
    <t>claudia.mendieta121075@gmail.com</t>
  </si>
  <si>
    <t>CR 9 15 00</t>
  </si>
  <si>
    <t>SANDRA MAGNOLIA BRICEÑO GUERRERO</t>
  </si>
  <si>
    <t>sandrabriceno541@gmail.com</t>
  </si>
  <si>
    <t>PM CA CENTRO DE ACOPIO Y MERCA</t>
  </si>
  <si>
    <t>MAYERLY  PARRA MURILLO</t>
  </si>
  <si>
    <t>3103182376</t>
  </si>
  <si>
    <t>mayerlyp0207@gmail.com</t>
  </si>
  <si>
    <t>CR 4 34 16 BRR LA COLMENA</t>
  </si>
  <si>
    <t>MYRIAM  PEÑA ORTIZ</t>
  </si>
  <si>
    <t>3107811918</t>
  </si>
  <si>
    <t>miryampena0875@gmail.com</t>
  </si>
  <si>
    <t>CL 10 A 9 BIS 15 SUR</t>
  </si>
  <si>
    <t>MARTHA ISABEL TAMAYO CORONADO</t>
  </si>
  <si>
    <t>3134825488</t>
  </si>
  <si>
    <t>puntodelgranjero@gmail.com</t>
  </si>
  <si>
    <t>CL 20 16 12</t>
  </si>
  <si>
    <t>CLAUDIA PATRICIA PLAZAS VARGAS</t>
  </si>
  <si>
    <t>3174015324</t>
  </si>
  <si>
    <t>clapi3105@hotmail.com</t>
  </si>
  <si>
    <t>CL 1 2 12</t>
  </si>
  <si>
    <t>ANA MILENA CORONADO CEPEDA</t>
  </si>
  <si>
    <t>3228500632</t>
  </si>
  <si>
    <t>milenalupe28@gmail.com</t>
  </si>
  <si>
    <t>CR 6 5 40</t>
  </si>
  <si>
    <t>GABY JHOANA RONDON JIMENEZ</t>
  </si>
  <si>
    <t>3176271869</t>
  </si>
  <si>
    <t>charlie039@hotmail.com</t>
  </si>
  <si>
    <t>CL 23 17 A 52</t>
  </si>
  <si>
    <t>ROSA OFELIA ARANGUREN HERNANDEZ</t>
  </si>
  <si>
    <t>3132733005</t>
  </si>
  <si>
    <t>rosaofeliaaranguren@gmail.com</t>
  </si>
  <si>
    <t>AVENIDA VRD LAS CAÑAS</t>
  </si>
  <si>
    <t>YAQUELINE  CRUZ HURTADO</t>
  </si>
  <si>
    <t>3143947455</t>
  </si>
  <si>
    <t>facturacionjovita@gmail.com</t>
  </si>
  <si>
    <t>BRR CENTRO CORR BOCAS DEL PAUT</t>
  </si>
  <si>
    <t>YAMILE  PERDOMO RIAÑO</t>
  </si>
  <si>
    <t>3133983525</t>
  </si>
  <si>
    <t>perdomoyamile0909@gmail.com</t>
  </si>
  <si>
    <t>CL 10 8 23 BRR SAN JORGE</t>
  </si>
  <si>
    <t>YINA CONSTANZA GOYENECHE ESPINOSA</t>
  </si>
  <si>
    <t>3118176548</t>
  </si>
  <si>
    <t>goyenecheyina1@gmail.com</t>
  </si>
  <si>
    <t>CL 4 A 18 67</t>
  </si>
  <si>
    <t xml:space="preserve">EVELIA FLOR GUTIERREZ </t>
  </si>
  <si>
    <t>3012046178</t>
  </si>
  <si>
    <t>eveliaflor2017@gmail.com</t>
  </si>
  <si>
    <t>CL 186A 1 13</t>
  </si>
  <si>
    <t>NELBA PATRICIA CEPEDA MONTAÑEZ</t>
  </si>
  <si>
    <t>3223223077</t>
  </si>
  <si>
    <t>nelbacepeda@gmail.com</t>
  </si>
  <si>
    <t>VRD BARQUEREÑA FCA EL CANEY</t>
  </si>
  <si>
    <t>YANETH  CELY PUERTO</t>
  </si>
  <si>
    <t>3209579314</t>
  </si>
  <si>
    <t>celypuertoyaneth@gmail.com</t>
  </si>
  <si>
    <t>CL 33 A 27 C 49 BRR VILLA NATA</t>
  </si>
  <si>
    <t>SILENIA  GUALDRON GIRON</t>
  </si>
  <si>
    <t>3112848842</t>
  </si>
  <si>
    <t>sileniagirongualdron1981@gmail.com</t>
  </si>
  <si>
    <t>CL 45 9 16 BRR EL PROGRESO III</t>
  </si>
  <si>
    <t>MARISELA  DEDIOS PARDO</t>
  </si>
  <si>
    <t>3148275120</t>
  </si>
  <si>
    <t>dediosmarisela630@gmail.com</t>
  </si>
  <si>
    <t>CL 13 9 24</t>
  </si>
  <si>
    <t>OLGA MARINA URIBE PEÑA</t>
  </si>
  <si>
    <t>3118885035</t>
  </si>
  <si>
    <t>olgamariauribe@gmail.com</t>
  </si>
  <si>
    <t>CR EL MORRO BARRIO SAN AGUSTÍN</t>
  </si>
  <si>
    <t xml:space="preserve">OLGA LILIA FRANCO </t>
  </si>
  <si>
    <t>3126031159</t>
  </si>
  <si>
    <t>francoolgalilia@gmail.com</t>
  </si>
  <si>
    <t>CR 4 14 23 BRR LA  INDEPENDENC</t>
  </si>
  <si>
    <t>LUZ MYRIAN FLOR CHATE</t>
  </si>
  <si>
    <t>3104044128</t>
  </si>
  <si>
    <t>leo.nardoflorz@gmail.com</t>
  </si>
  <si>
    <t>CR 7A 12 58</t>
  </si>
  <si>
    <t>YANET MIREYA VELASCO HURTADO</t>
  </si>
  <si>
    <t>3172605013</t>
  </si>
  <si>
    <t>janethvelasco5013@gmail.com</t>
  </si>
  <si>
    <t>CR 4 9 24 BRR LA INMACULADA</t>
  </si>
  <si>
    <t>OLGA LUCIA MARTINEZ SERNA</t>
  </si>
  <si>
    <t>olgaluciams73@gmail.com</t>
  </si>
  <si>
    <t>CR 10 10 94 BRR GALAN</t>
  </si>
  <si>
    <t>MARIA DE JESUS MUÑOZ FAJARDO</t>
  </si>
  <si>
    <t>derlymunoz1987@gmail.com</t>
  </si>
  <si>
    <t>CL 5 18 75 SIMON BOLIVAR</t>
  </si>
  <si>
    <t>RODOLFO  JARAMILLO MOSQUERA</t>
  </si>
  <si>
    <t>3115505456</t>
  </si>
  <si>
    <t>hmoreno21@hotmail.com</t>
  </si>
  <si>
    <t>C LA TROJEVRD SAN ANTONIO</t>
  </si>
  <si>
    <t>NASILVA  PALACIOS TEGUE</t>
  </si>
  <si>
    <t>3043147899</t>
  </si>
  <si>
    <t>anasilvapalacios40@gmail.com</t>
  </si>
  <si>
    <t>VIA PANAMERICANA VEREA QUINAMA</t>
  </si>
  <si>
    <t>MABEL ADRIANA VELEZ RODRIGUEZ</t>
  </si>
  <si>
    <t>3248742943</t>
  </si>
  <si>
    <t>mabeladrianavelez@gmail.com</t>
  </si>
  <si>
    <t>CL 5 11 33</t>
  </si>
  <si>
    <t>MARIA CECILIA ANGARITA DONADO</t>
  </si>
  <si>
    <t>3116836854</t>
  </si>
  <si>
    <t>mariac2019@gmail.com</t>
  </si>
  <si>
    <t>CL 11 10 74</t>
  </si>
  <si>
    <t>IRGEN  CABALLERO RANGEL</t>
  </si>
  <si>
    <t>3218969535</t>
  </si>
  <si>
    <t>irgengrupomercantil@hotmail.com</t>
  </si>
  <si>
    <t>CR 2 W 55 11 BRR MUTIS</t>
  </si>
  <si>
    <t>MARINA  CLAVIJO MARMOL</t>
  </si>
  <si>
    <t>3135053875</t>
  </si>
  <si>
    <t>clavijodemarmolmarina@hotmail.com</t>
  </si>
  <si>
    <t>CR 16 4A 23</t>
  </si>
  <si>
    <t>HERCILIA  MARQUEZ QUINTANILLA</t>
  </si>
  <si>
    <t>3166976389</t>
  </si>
  <si>
    <t>contablidadla15@gmail.com</t>
  </si>
  <si>
    <t>CL 15 7 64 SEC CENTRO</t>
  </si>
  <si>
    <t>EDITH  LOBO LOBO</t>
  </si>
  <si>
    <t>3212122660</t>
  </si>
  <si>
    <t>loboloboedith@gmail.com</t>
  </si>
  <si>
    <t>CL 42 A 15 04</t>
  </si>
  <si>
    <t>MARIA EUGENIA NAVARRO CONTRERAS</t>
  </si>
  <si>
    <t>3002485242</t>
  </si>
  <si>
    <t>maryeugenia197211@gmail.com</t>
  </si>
  <si>
    <t>CL 24 CR 10</t>
  </si>
  <si>
    <t>ZAIDA  VARGAS RINCON</t>
  </si>
  <si>
    <t>3206577598</t>
  </si>
  <si>
    <t>zavari72@hotmail.com</t>
  </si>
  <si>
    <t>CL 9 30 70</t>
  </si>
  <si>
    <t>YASMIN  ALSINA TORO</t>
  </si>
  <si>
    <t>3157478185</t>
  </si>
  <si>
    <t>yasmintoro783@gmail.com</t>
  </si>
  <si>
    <t>CR 38 1 05</t>
  </si>
  <si>
    <t>ROSMIRA  MEDINA LOZANO</t>
  </si>
  <si>
    <t>3318201924</t>
  </si>
  <si>
    <t>rosmi7195@gmail.com</t>
  </si>
  <si>
    <t>KATHERINE  DIAZ ROMERO</t>
  </si>
  <si>
    <t>3152091503</t>
  </si>
  <si>
    <t>katediazr2018@gmail.com</t>
  </si>
  <si>
    <t>CR 16 18 40 BRR CENTRO</t>
  </si>
  <si>
    <t>LUDYS ROCIO RICARDO HEREDIA</t>
  </si>
  <si>
    <t>3207124071</t>
  </si>
  <si>
    <t>ludysricardo@hotmail.com</t>
  </si>
  <si>
    <t>CR 29 29 42</t>
  </si>
  <si>
    <t>MARIA CRISTINA HERNANDEZ JACOME</t>
  </si>
  <si>
    <t>3205158273</t>
  </si>
  <si>
    <t>maticas32@hotmail.com</t>
  </si>
  <si>
    <t>CL 9 A 15 15 BRR PARAISO</t>
  </si>
  <si>
    <t xml:space="preserve">IRALY DEL VALLE LEYVA </t>
  </si>
  <si>
    <t>3153014416</t>
  </si>
  <si>
    <t>iravalle2001@gmail.com</t>
  </si>
  <si>
    <t>CR 2 3 11</t>
  </si>
  <si>
    <t>MARLENE  RANGEL CONTRERAS</t>
  </si>
  <si>
    <t>3226786227</t>
  </si>
  <si>
    <t>marlenerangelcontreras2@gmail.com</t>
  </si>
  <si>
    <t>CL 9 13 04 BRR EL CARMEN</t>
  </si>
  <si>
    <t>ROCIO DURCAL BOBADILLA ABRIL</t>
  </si>
  <si>
    <t>6055712118</t>
  </si>
  <si>
    <t>elviajerovalledupar@hotmail.com</t>
  </si>
  <si>
    <t>CL 20 14 22</t>
  </si>
  <si>
    <t>ONAIDA ESTHER ARGOTE PONTON</t>
  </si>
  <si>
    <t>3022040929</t>
  </si>
  <si>
    <t>onaida05@hotmail.com</t>
  </si>
  <si>
    <t>CORR DEL RINCON HONDO CL 7 4 3</t>
  </si>
  <si>
    <t>YOLEIDIS  REQUENA MOJICA</t>
  </si>
  <si>
    <t>3207478679</t>
  </si>
  <si>
    <t>requenamojicayoleidis@gmail.com</t>
  </si>
  <si>
    <t>CL 12 CR 5 120</t>
  </si>
  <si>
    <t>SOL MERY GUZMAN TORRES</t>
  </si>
  <si>
    <t>3005329872</t>
  </si>
  <si>
    <t>anaxa026@gmail.com</t>
  </si>
  <si>
    <t>BOQUERON</t>
  </si>
  <si>
    <t>EDITH  CUDRIS CADENA</t>
  </si>
  <si>
    <t>3173139900</t>
  </si>
  <si>
    <t>proelmas601@gmail.com</t>
  </si>
  <si>
    <t>CL 8 10 71 BRR CENTRO</t>
  </si>
  <si>
    <t>LILIBETH  ARRIETA COLLANTE</t>
  </si>
  <si>
    <t>3008431865</t>
  </si>
  <si>
    <t>lilibetharrietacollante49@hotmail.com</t>
  </si>
  <si>
    <t>CR 7 5 A 73 BR PUEBLO NUEVO</t>
  </si>
  <si>
    <t>YANIRA  OSPINO MARTINEZ</t>
  </si>
  <si>
    <t>3134784801</t>
  </si>
  <si>
    <t>marioaricochavez@hotmail.com</t>
  </si>
  <si>
    <t>CL 23 12 46</t>
  </si>
  <si>
    <t>ROSA DELFINA ARIAS MONTERO</t>
  </si>
  <si>
    <t>3104290846</t>
  </si>
  <si>
    <t>mairasantamaria01@gmail.com</t>
  </si>
  <si>
    <t>CL 87 15A 1 08</t>
  </si>
  <si>
    <t>LUZ MARY QUINTANA BAYONA</t>
  </si>
  <si>
    <t>3107196168</t>
  </si>
  <si>
    <t>quintanabayonaluzmary@gmail.com</t>
  </si>
  <si>
    <t>CL 75 SUR 46 D 04</t>
  </si>
  <si>
    <t>NAYIBE ESTHER FRIAS PADILLA</t>
  </si>
  <si>
    <t>3024111779</t>
  </si>
  <si>
    <t>nayibisfrias23@gmail.com</t>
  </si>
  <si>
    <t>MZ B CA 11 CONJ LA FONTANA</t>
  </si>
  <si>
    <t>MARIA ZORAIDA QUINTERO PADILLA</t>
  </si>
  <si>
    <t>3157107764</t>
  </si>
  <si>
    <t>mariazoraidaquinteropadilla@hotmail.com</t>
  </si>
  <si>
    <t>CL 24 2 39</t>
  </si>
  <si>
    <t>ALNERIS JULEXY MARTINEZ JAIMES</t>
  </si>
  <si>
    <t>3205699223</t>
  </si>
  <si>
    <t>yulijaimes7@gmail.com</t>
  </si>
  <si>
    <t>CL 7B 19B 1 46 BR ICHAGUA</t>
  </si>
  <si>
    <t>MARICRUZ  DONADO DAZA</t>
  </si>
  <si>
    <t>3172230213</t>
  </si>
  <si>
    <t>contabilidadcolmenamd@gmail.com</t>
  </si>
  <si>
    <t>CR 15 20 B 41  LC G 17 MERCADO</t>
  </si>
  <si>
    <t>NURBIS SOLER MONTES MEJIA</t>
  </si>
  <si>
    <t>3004546989</t>
  </si>
  <si>
    <t>nufra2005@gmail.com</t>
  </si>
  <si>
    <t>CL 28A 5B 20</t>
  </si>
  <si>
    <t>EDITH DEL CARMEN BURGOS FLOREZ</t>
  </si>
  <si>
    <t>3125786790</t>
  </si>
  <si>
    <t>lacocinadeedith@gmail.com</t>
  </si>
  <si>
    <t>CL 11 5 72</t>
  </si>
  <si>
    <t>ANA LUCIA POLO GUEVARA</t>
  </si>
  <si>
    <t>3107378323</t>
  </si>
  <si>
    <t>poloanalucia4@gmail.com</t>
  </si>
  <si>
    <t>CL 60 CR 7</t>
  </si>
  <si>
    <t>RUTH MARINA MESA CAICEDO</t>
  </si>
  <si>
    <t>3217845438</t>
  </si>
  <si>
    <t>davidcala2011@hotmail.com</t>
  </si>
  <si>
    <t>CR 48 94 04</t>
  </si>
  <si>
    <t>LIBIA DE JESUS LOPEZ LOPEZ</t>
  </si>
  <si>
    <t>3194030109</t>
  </si>
  <si>
    <t>libiadejesus20@hotmail.com</t>
  </si>
  <si>
    <t>CR 57 62 14</t>
  </si>
  <si>
    <t>ENEDIS YANETH SALCEDO COCHERO</t>
  </si>
  <si>
    <t>3042270648</t>
  </si>
  <si>
    <t>enedyssalcedo@hotmail.com</t>
  </si>
  <si>
    <t>CL 48 17 E 03</t>
  </si>
  <si>
    <t>GERMANIA DEL SOCORRO SALGADO CORDERO</t>
  </si>
  <si>
    <t>3113457587</t>
  </si>
  <si>
    <t>germaniasalgado@gmail.com</t>
  </si>
  <si>
    <t>CR 74 43 20</t>
  </si>
  <si>
    <t>DORALBA LUZ BERRIO ALCOCER</t>
  </si>
  <si>
    <t>3042515215</t>
  </si>
  <si>
    <t>cm094659@gmail.com</t>
  </si>
  <si>
    <t>CR 62 35 57</t>
  </si>
  <si>
    <t>DIANA CRISTINA LOPEZ NAVARRO</t>
  </si>
  <si>
    <t>3117161257</t>
  </si>
  <si>
    <t>dianacristina.6@hotmail.com</t>
  </si>
  <si>
    <t>AV 42B N 51 111 LC 125</t>
  </si>
  <si>
    <t>DORA AMIRIA GUTIERREZ ROZO</t>
  </si>
  <si>
    <t>6013733401</t>
  </si>
  <si>
    <t>zubietacastroindiana@gmail.com</t>
  </si>
  <si>
    <t>CL 22 A 5 06 SUR</t>
  </si>
  <si>
    <t>MERCEDES  LIZARAZO SILVA</t>
  </si>
  <si>
    <t>3168548125</t>
  </si>
  <si>
    <t>mercedeslizarazo3@gmail.com</t>
  </si>
  <si>
    <t>CL 67 115 A 16</t>
  </si>
  <si>
    <t xml:space="preserve">DILMA  CARDOZO </t>
  </si>
  <si>
    <t>3114493763</t>
  </si>
  <si>
    <t>dilma3360@gmail.com</t>
  </si>
  <si>
    <t>CR 80 H 41 C 11 SUR</t>
  </si>
  <si>
    <t xml:space="preserve">AGUSTINA  PINZON </t>
  </si>
  <si>
    <t>3144072205</t>
  </si>
  <si>
    <t>agustinapinzon35@gmail.com</t>
  </si>
  <si>
    <t>CR 1 ESTE 26 41</t>
  </si>
  <si>
    <t>ROSA INES CUBILLOS FORERO</t>
  </si>
  <si>
    <t>3207655529</t>
  </si>
  <si>
    <t>ayopasasanchez@gmail.com</t>
  </si>
  <si>
    <t>MZ 1 CA 1</t>
  </si>
  <si>
    <t>BERTHA CONSUELO CHACON SAENZ</t>
  </si>
  <si>
    <t>3107572544</t>
  </si>
  <si>
    <t>marcoantonio.rodriguez@hotmail.co</t>
  </si>
  <si>
    <t>CR 64 75B 04 AP 200</t>
  </si>
  <si>
    <t>MARTHA INES GARCIA AGUIRRE</t>
  </si>
  <si>
    <t>3017798176</t>
  </si>
  <si>
    <t>marthashaday31@gmail.com</t>
  </si>
  <si>
    <t>CL 28 20 56 LOC 31 TORR CIELO</t>
  </si>
  <si>
    <t>LIGIA  RAMIREZ LOAIZA</t>
  </si>
  <si>
    <t>3187973601</t>
  </si>
  <si>
    <t>ligy63@hotmail.com</t>
  </si>
  <si>
    <t>CL 13 35 OESTE 255 UR SAUCES T</t>
  </si>
  <si>
    <t>LUZ  AMANDA ABADIA POSSU</t>
  </si>
  <si>
    <t>3158505946</t>
  </si>
  <si>
    <t>luzaba1404@gmail.com</t>
  </si>
  <si>
    <t>MARIBEL  MENDOZA MORA</t>
  </si>
  <si>
    <t>6014493519</t>
  </si>
  <si>
    <t>coordinadoreventos@hotmail.es</t>
  </si>
  <si>
    <t>CL 19A 80A 51 PARK 26 HAYUELOS</t>
  </si>
  <si>
    <t>LUZ STELLA CASTIBLANCO CASALLAS</t>
  </si>
  <si>
    <t>3233924476</t>
  </si>
  <si>
    <t>stellitacc19@gmail.com</t>
  </si>
  <si>
    <t>CL 25 SUR 6 46</t>
  </si>
  <si>
    <t>BERTHA LUCIA PINZON CORSO</t>
  </si>
  <si>
    <t>3125364630</t>
  </si>
  <si>
    <t>berthalu1309@gmail.com</t>
  </si>
  <si>
    <t>CR 7 5 74</t>
  </si>
  <si>
    <t>MARTHA CECILIA ECHEVERRI PARRA</t>
  </si>
  <si>
    <t>3202350264</t>
  </si>
  <si>
    <t>carnecolcentrocali@hotmail.com</t>
  </si>
  <si>
    <t>CR 12 8 08</t>
  </si>
  <si>
    <t>MERCEDES  SANCHEZ LOPEZ</t>
  </si>
  <si>
    <t>6014002729</t>
  </si>
  <si>
    <t>procesavicolamerced@hotmail.com</t>
  </si>
  <si>
    <t>TV 81 34 A 67 SUR</t>
  </si>
  <si>
    <t>MARTHA LILIANA ARCINIEGAS ESTEBAN</t>
  </si>
  <si>
    <t>3147739568</t>
  </si>
  <si>
    <t>lilianaarciniegas1111@gmail.com</t>
  </si>
  <si>
    <t>CL 74 A 49 62 CONJ PALMERAS DE</t>
  </si>
  <si>
    <t>MARY YINETH LAGOS CAMACHO</t>
  </si>
  <si>
    <t>lagosmary0109@gmail.com</t>
  </si>
  <si>
    <t>C LA CHAPARRERA VIA MARGINAL 3</t>
  </si>
  <si>
    <t>ROSA REBECA PEREZ FLOREZ</t>
  </si>
  <si>
    <t>3184560356</t>
  </si>
  <si>
    <t>rebecahagua@gmail.com</t>
  </si>
  <si>
    <t>DG 1 4 4 AP 1 BRR CENTRO</t>
  </si>
  <si>
    <t>ROSA PATRICIA FERNANDEZ OLIVELLA</t>
  </si>
  <si>
    <t>3203066754</t>
  </si>
  <si>
    <t>laesperanza.2024family@gmail.com</t>
  </si>
  <si>
    <t>CR 19 3 22 BRR BELLO HORIZONTE</t>
  </si>
  <si>
    <t>HERMINDA  CANTOR ARIAS</t>
  </si>
  <si>
    <t>3125092111</t>
  </si>
  <si>
    <t>danielcantorarias@gmail.com</t>
  </si>
  <si>
    <t>CL 71 SUR 18 B 63</t>
  </si>
  <si>
    <t>SANDRA PATRICIA PRADA MORALES</t>
  </si>
  <si>
    <t>3107522522</t>
  </si>
  <si>
    <t>jimena65@hotmail.com</t>
  </si>
  <si>
    <t>DG 34 13 64 BRR RINCON DE SANT</t>
  </si>
  <si>
    <t>MARIELA  NAVARRETE VARGAS</t>
  </si>
  <si>
    <t>3134833147</t>
  </si>
  <si>
    <t>mariela.navarrete.vargas@gmail.com</t>
  </si>
  <si>
    <t>CL 6 12 38 BRR ACAPULCO</t>
  </si>
  <si>
    <t>MARISOL  FERNANDEZ GOMEZ</t>
  </si>
  <si>
    <t>3212149313</t>
  </si>
  <si>
    <t>marisolferr444@hotmail.com</t>
  </si>
  <si>
    <t>CR 6 8 55</t>
  </si>
  <si>
    <t>CLAUDIA PATRICIA ROJAS PAEZ</t>
  </si>
  <si>
    <t>3218302877</t>
  </si>
  <si>
    <t>claudiapatriciarojaspaez95@gmail.com</t>
  </si>
  <si>
    <t>CR 5 BIS 22 A 21 SUR</t>
  </si>
  <si>
    <t>DALIA IBETH GUTIERREZ BONILLA</t>
  </si>
  <si>
    <t>3125457803</t>
  </si>
  <si>
    <t>yayita2525@hotmail.com</t>
  </si>
  <si>
    <t>CR 1 ESTE 2A 33</t>
  </si>
  <si>
    <t>MARIA ISABEL LIZARAZO DIAZ</t>
  </si>
  <si>
    <t>3104641099</t>
  </si>
  <si>
    <t>mariai.26@hotmail.com</t>
  </si>
  <si>
    <t>CL 24 A ESTE 10 H 21 SUR</t>
  </si>
  <si>
    <t>YAMILED  GALLEGO POSSO</t>
  </si>
  <si>
    <t>3126705359</t>
  </si>
  <si>
    <t>carnesmegamaxvaca@gmail.com</t>
  </si>
  <si>
    <t>CL 13 42 39</t>
  </si>
  <si>
    <t>ALBA LUCIA MORA MARTINEZ</t>
  </si>
  <si>
    <t>3160233949</t>
  </si>
  <si>
    <t>lucyoe24@gmail.com</t>
  </si>
  <si>
    <t>CR 18 14 20 VILLA MARIA</t>
  </si>
  <si>
    <t>NANCY PATRICIA HERRERA VILLA</t>
  </si>
  <si>
    <t>3235017486</t>
  </si>
  <si>
    <t>nancypatriciaherrera2@gmail.com</t>
  </si>
  <si>
    <t>CR 1 CL 50</t>
  </si>
  <si>
    <t>LUZ YAMILE SUAREZ GARCES</t>
  </si>
  <si>
    <t>6013705937</t>
  </si>
  <si>
    <t>yamilesuarez8632@gmail.com</t>
  </si>
  <si>
    <t>CL 4 5 58</t>
  </si>
  <si>
    <t>NUBIA AMPARO HERNANDEZ COMEZAQUIRA</t>
  </si>
  <si>
    <t>CL 5 3 25</t>
  </si>
  <si>
    <t>OLGA LUCIA REYES PULIDO</t>
  </si>
  <si>
    <t>6013087732</t>
  </si>
  <si>
    <t>olgareyes1018@gmail.com</t>
  </si>
  <si>
    <t>CL 1 BIS B 2 43 BRR EL TRIUNFO</t>
  </si>
  <si>
    <t>AMNY GIOVANNA SANCHEZ RODIGUEZ</t>
  </si>
  <si>
    <t>3178717146</t>
  </si>
  <si>
    <t>avisan10@hotmail.com</t>
  </si>
  <si>
    <t>CL 15 28 62 BRR JUANA RANGEL</t>
  </si>
  <si>
    <t>ESTHELA  LIZARAZO GOMEZ</t>
  </si>
  <si>
    <t>3204273462</t>
  </si>
  <si>
    <t>lizarazogomez881@gmail.com</t>
  </si>
  <si>
    <t>CR 8 5 53</t>
  </si>
  <si>
    <t>ADRIANA MARCELA PEDRAZA RODRIGUEZ</t>
  </si>
  <si>
    <t>3114556370</t>
  </si>
  <si>
    <t>adrianamarcepedraza@gmail.com</t>
  </si>
  <si>
    <t>CR 4 A BIS ESTE 58 10</t>
  </si>
  <si>
    <t>CONSUELO  SABOGAL PENAGOS</t>
  </si>
  <si>
    <t>3058141466</t>
  </si>
  <si>
    <t>rostyconsuelo@gmail.com</t>
  </si>
  <si>
    <t>CR 7 85 15</t>
  </si>
  <si>
    <t>SONIA  CORREA MERCHAN</t>
  </si>
  <si>
    <t>3214315852</t>
  </si>
  <si>
    <t>wilchesyennispaola@gmail.com</t>
  </si>
  <si>
    <t>CR 7 7 14</t>
  </si>
  <si>
    <t>OLGA TERESA GARCIA ROJAS</t>
  </si>
  <si>
    <t>3144641164</t>
  </si>
  <si>
    <t>olga.garcia.rojas@gmail.com</t>
  </si>
  <si>
    <t>CL 98 70 91 OF 708</t>
  </si>
  <si>
    <t>DORIS PATRICIA SUAREZ BAUTISTA</t>
  </si>
  <si>
    <t>3115329573</t>
  </si>
  <si>
    <t>CR 9 A 7 117</t>
  </si>
  <si>
    <t>MARINEL  GALVIS GOMEZ</t>
  </si>
  <si>
    <t>3219784702</t>
  </si>
  <si>
    <t>johnlizarazo72@gmail.com</t>
  </si>
  <si>
    <t>CL 3 3 7</t>
  </si>
  <si>
    <t>ARIADNE  TELLEZ FORERO</t>
  </si>
  <si>
    <t>6013205959</t>
  </si>
  <si>
    <t>atellezforero@gmail.com</t>
  </si>
  <si>
    <t>CL 17 A SUR 10 ESTE 56</t>
  </si>
  <si>
    <t>NINFA MARISOL ALFONSO GAMEZ</t>
  </si>
  <si>
    <t>6015459179</t>
  </si>
  <si>
    <t>marisol.gamez.1976@gmail.com</t>
  </si>
  <si>
    <t>CR 88 I 79B 12 SUR</t>
  </si>
  <si>
    <t>HANGIE CATERINE GONZALEZ GARCIA</t>
  </si>
  <si>
    <t>3002702102</t>
  </si>
  <si>
    <t>orghangiecg@gmail.com</t>
  </si>
  <si>
    <t>CL 182 45 24 AP 1805 TO 1</t>
  </si>
  <si>
    <t>NURY  DIAZ WILCHES</t>
  </si>
  <si>
    <t>6016791878</t>
  </si>
  <si>
    <t>nurydiaz32@outlook.com</t>
  </si>
  <si>
    <t>CR 8C BIS 163 15</t>
  </si>
  <si>
    <t>SANDRA TATIANA ORTEGA MEDINA</t>
  </si>
  <si>
    <t>3002216181</t>
  </si>
  <si>
    <t>tatianaortega201852390@gmail.com</t>
  </si>
  <si>
    <t>CL 8 6 94</t>
  </si>
  <si>
    <t>ADRIANA  ARREDONDO CASTRO</t>
  </si>
  <si>
    <t>3143986059</t>
  </si>
  <si>
    <t>jlpc800@hotmail.com</t>
  </si>
  <si>
    <t>CL 32 4C 03</t>
  </si>
  <si>
    <t>ADRIANA MARCELA FONSECA HORTA</t>
  </si>
  <si>
    <t>6012692235</t>
  </si>
  <si>
    <t>adrianafnaf2016@gmail.com</t>
  </si>
  <si>
    <t>CL 2 4 39 LC 306</t>
  </si>
  <si>
    <t>DIANA CRISTINA ORTIZ MELO</t>
  </si>
  <si>
    <t>6016797132</t>
  </si>
  <si>
    <t>ortizmeldoiana@hotmail.com</t>
  </si>
  <si>
    <t>CL 163 B 12 A 84</t>
  </si>
  <si>
    <t>ANA DE DIOS CERINZA TUNAROZA</t>
  </si>
  <si>
    <t>3203473643</t>
  </si>
  <si>
    <t>anadedioscerinzatunaroza@gmail.com</t>
  </si>
  <si>
    <t>CL 1 VRD CHIPOVETEL</t>
  </si>
  <si>
    <t>NELSY  BENITEZ GOYENECHE</t>
  </si>
  <si>
    <t>3125854661</t>
  </si>
  <si>
    <t>nelsybenitez068@gmail.com</t>
  </si>
  <si>
    <t>CR 3 1 52 BRR EL LUCERO</t>
  </si>
  <si>
    <t xml:space="preserve">ZULAY  MORENO </t>
  </si>
  <si>
    <t>3012859632</t>
  </si>
  <si>
    <t>refigeriosbocamia@gmail.com</t>
  </si>
  <si>
    <t>CR 69 J 64 C 10</t>
  </si>
  <si>
    <t>CONSTANZA  RODRIGUEZ QUINTERO</t>
  </si>
  <si>
    <t>3203808456</t>
  </si>
  <si>
    <t>cons28@gmail.com</t>
  </si>
  <si>
    <t>CR 5 8 03</t>
  </si>
  <si>
    <t>MARTHA INES ORTIZ MAHECHA</t>
  </si>
  <si>
    <t>3202422722</t>
  </si>
  <si>
    <t>marthica.ortiz@hotmail.com</t>
  </si>
  <si>
    <t>CL 2 SUR 10 35</t>
  </si>
  <si>
    <t>NORALIS ELENA CASTILLEJO LOPEZ</t>
  </si>
  <si>
    <t>3143465095</t>
  </si>
  <si>
    <t>castillejonorales334@gmail.com</t>
  </si>
  <si>
    <t>CL 4 C CR 24 129</t>
  </si>
  <si>
    <t>ANDREA DEL PILAR SOSA HERRERA</t>
  </si>
  <si>
    <t>3156718386</t>
  </si>
  <si>
    <t>asosa1982@gmail.com</t>
  </si>
  <si>
    <t>CR 21 11 A 02</t>
  </si>
  <si>
    <t>ROSA ALCIRA ROJAS ESTUPIÑAN</t>
  </si>
  <si>
    <t>3043933210</t>
  </si>
  <si>
    <t>alcirarojas1995@gmail.com</t>
  </si>
  <si>
    <t>CL 20 40 71</t>
  </si>
  <si>
    <t>ANA DE JESUS PARDO CONTRERAS</t>
  </si>
  <si>
    <t>6012806619</t>
  </si>
  <si>
    <t>surtidoravesap22@gmail.com</t>
  </si>
  <si>
    <t>CL 19 SUR 10 39 ESTE</t>
  </si>
  <si>
    <t>CONSUELO  LEGUIZAMON MORENO</t>
  </si>
  <si>
    <t>3165798847</t>
  </si>
  <si>
    <t>consuelo_leguizamon@hotmail.com</t>
  </si>
  <si>
    <t>CR 9A 134B 07</t>
  </si>
  <si>
    <t>ANA MILENA ROCHA OSORIO</t>
  </si>
  <si>
    <t>3142652292</t>
  </si>
  <si>
    <t>anamilenarochaosorio@gmail.com</t>
  </si>
  <si>
    <t>CR 3 A ESTE 40 15 SUR BRR LA V</t>
  </si>
  <si>
    <t>MARCELA  PARDO HERNANDEZ</t>
  </si>
  <si>
    <t>3023527164</t>
  </si>
  <si>
    <t>pardom737@gmail.com</t>
  </si>
  <si>
    <t>CR 9  5 56 BRR CENTRO</t>
  </si>
  <si>
    <t>LENY JHOJANA MOSQUERA QUESADA</t>
  </si>
  <si>
    <t>3147237846</t>
  </si>
  <si>
    <t>lenymosquera444@gmail.com</t>
  </si>
  <si>
    <t>CR 51 51 47</t>
  </si>
  <si>
    <t>MAIRELY  DURAN ESTEPA</t>
  </si>
  <si>
    <t>3132453890</t>
  </si>
  <si>
    <t>02.karenperez@gmail.com</t>
  </si>
  <si>
    <t>VRD LOS PINOS</t>
  </si>
  <si>
    <t>SANDRA MILENA CAPADOR SALINAS</t>
  </si>
  <si>
    <t>3128169072</t>
  </si>
  <si>
    <t>samicasa84@yahoo.es</t>
  </si>
  <si>
    <t>CL 73 A 18 D 65 SUR</t>
  </si>
  <si>
    <t>ANA CAROLINA CUERVO VELANDIA</t>
  </si>
  <si>
    <t>3042065224</t>
  </si>
  <si>
    <t>accuervo@distraves.com</t>
  </si>
  <si>
    <t>CR 95 SUR 69 46 BL 6 ET 5 CA 3</t>
  </si>
  <si>
    <t xml:space="preserve">CLAUDIA LORENA TORRES </t>
  </si>
  <si>
    <t>3204953020</t>
  </si>
  <si>
    <t>claudialorenatorres567@gmail.com</t>
  </si>
  <si>
    <t>CR 25 22A 13</t>
  </si>
  <si>
    <t>CLAUDIA PATRICIA ROMERO BENAVIDES</t>
  </si>
  <si>
    <t>3208552332</t>
  </si>
  <si>
    <t>claudiapatriciaromero1906@hotmail.com</t>
  </si>
  <si>
    <t>CL 66 20 A 35 SUR</t>
  </si>
  <si>
    <t>YADIRA  SANCHEZ ALDANA</t>
  </si>
  <si>
    <t>3183977071</t>
  </si>
  <si>
    <t>yadirasanchezaldana@gmail.com</t>
  </si>
  <si>
    <t>CL 3 36 07</t>
  </si>
  <si>
    <t>NATALLY  JIMENEZ CASTIBLANCO</t>
  </si>
  <si>
    <t>3208872148</t>
  </si>
  <si>
    <t>natallyjcidbj@hotmail.com</t>
  </si>
  <si>
    <t>CL 53 76 17</t>
  </si>
  <si>
    <t>NINI YOANA MARTINEZ PIÑEROS</t>
  </si>
  <si>
    <t>3144518824</t>
  </si>
  <si>
    <t>johanamp1985@gmail.com</t>
  </si>
  <si>
    <t>CR 80 J N 7 36 06 SUR</t>
  </si>
  <si>
    <t>LUZ MONICA TORRES PINTO</t>
  </si>
  <si>
    <t>3103100008</t>
  </si>
  <si>
    <t>luzmonicatorres@gmail.com</t>
  </si>
  <si>
    <t>CL 17 7 56 BRR CENTRO</t>
  </si>
  <si>
    <t>ADRIANA AMPARO MORENO POSADA</t>
  </si>
  <si>
    <t>3225288671</t>
  </si>
  <si>
    <t>adrianamoreno0717@gmail.com</t>
  </si>
  <si>
    <t>CL 1 24 70 IN 32 AP 804</t>
  </si>
  <si>
    <t>FLORANGELA  SANABRIA PORRAS</t>
  </si>
  <si>
    <t>3212930278</t>
  </si>
  <si>
    <t>angelasanabria2709@gmail.com</t>
  </si>
  <si>
    <t>CR 11 27 A 60 BRR CASIQUIARE</t>
  </si>
  <si>
    <t>YANIR IRAYDA PEÑA LOBO</t>
  </si>
  <si>
    <t>3115252795</t>
  </si>
  <si>
    <t>distripollolagranja52@gmail.com</t>
  </si>
  <si>
    <t>CL 10 13 05 BRR EL CARMEN</t>
  </si>
  <si>
    <t>AQUILINA  PARDO CONTRERAS</t>
  </si>
  <si>
    <t>3208789777</t>
  </si>
  <si>
    <t>suriques@hotmail.com</t>
  </si>
  <si>
    <t>CL 6 D 2 ESTE 46</t>
  </si>
  <si>
    <t>ANA MILENA GARCIA MUÑOZ</t>
  </si>
  <si>
    <t>3115549983</t>
  </si>
  <si>
    <t>anamilenagarcia33@gmail.com</t>
  </si>
  <si>
    <t>CL 26 SUR 6 35 LC 9</t>
  </si>
  <si>
    <t>YURI VIVIANA ARANGO CASTAÑEDA</t>
  </si>
  <si>
    <t>3133870993</t>
  </si>
  <si>
    <t>yurialejo@hotmail.com</t>
  </si>
  <si>
    <t>CL 56 17 03 BRR SANTA SOFIA</t>
  </si>
  <si>
    <t xml:space="preserve">SULEY DEL CARMEN YANGUEZ </t>
  </si>
  <si>
    <t>3012239883</t>
  </si>
  <si>
    <t>CL 63  20 D 31</t>
  </si>
  <si>
    <t>ADRIANA  CONTRERAS JAIMES</t>
  </si>
  <si>
    <t>3225086446</t>
  </si>
  <si>
    <t>adry_8505@hotmail.com</t>
  </si>
  <si>
    <t>AV 2 17 32</t>
  </si>
  <si>
    <t>RUBE ESMIRA JIMENEZ IJAJI</t>
  </si>
  <si>
    <t>3105418809</t>
  </si>
  <si>
    <t>rubyjimenez-1981@hotmail.com</t>
  </si>
  <si>
    <t>CR TUNIA VDA EL HOGAR</t>
  </si>
  <si>
    <t>MARIA RAQUEL VALENTIN SOLANO</t>
  </si>
  <si>
    <t>3228206489</t>
  </si>
  <si>
    <t>mariaraquelvalensola52@gmail.com</t>
  </si>
  <si>
    <t>CL 19 A 30 84</t>
  </si>
  <si>
    <t>ANA MILENA RUIZ CAMACHO</t>
  </si>
  <si>
    <t>3127844747</t>
  </si>
  <si>
    <t>anamiye082@gmail.com</t>
  </si>
  <si>
    <t>CR 7 7 18 BRR LA FLORESTA</t>
  </si>
  <si>
    <t>NANCY  CAMACHO AMADO</t>
  </si>
  <si>
    <t>3138911020</t>
  </si>
  <si>
    <t>camachoamadonancy@gmail.com</t>
  </si>
  <si>
    <t>CR 89A 72A 03 SUR R VILLAS</t>
  </si>
  <si>
    <t>SANDRA MILENA CHACON GALINDO</t>
  </si>
  <si>
    <t>6016796749</t>
  </si>
  <si>
    <t>asepuntobogota@hotmail.com</t>
  </si>
  <si>
    <t>CL 166A 8 45 IN 8</t>
  </si>
  <si>
    <t xml:space="preserve">ELIANA MARCELA CAMACHO </t>
  </si>
  <si>
    <t>3216463834</t>
  </si>
  <si>
    <t>CL 6 2 70</t>
  </si>
  <si>
    <t>MARLEN  ALARCON GALINDO</t>
  </si>
  <si>
    <t>3132753276</t>
  </si>
  <si>
    <t>maralargalindo@gmail.com</t>
  </si>
  <si>
    <t>VRD MONQUIRA</t>
  </si>
  <si>
    <t>YEIMY ALEJANDRA MOZO GUARIN</t>
  </si>
  <si>
    <t>3142778560</t>
  </si>
  <si>
    <t>guarinyeimy91@gmail.com</t>
  </si>
  <si>
    <t>CR 17 11 76</t>
  </si>
  <si>
    <t>NIDIA YANETH RIVERA RODRIGUEZ</t>
  </si>
  <si>
    <t>3143376074</t>
  </si>
  <si>
    <t>nidiayanthrivera@gmail.com</t>
  </si>
  <si>
    <t>CL 19 8 74 BRR LA FLORIDA</t>
  </si>
  <si>
    <t>LEIDY MARCELA DIAZ DAZA</t>
  </si>
  <si>
    <t>3004184104</t>
  </si>
  <si>
    <t>leidy.diaz1@yahoo.es</t>
  </si>
  <si>
    <t>CL 42 SUR 87 C 12 BRR DIUDALIT</t>
  </si>
  <si>
    <t>OLGA LUCIA PINCHAO ALFONSO</t>
  </si>
  <si>
    <t>3046567083</t>
  </si>
  <si>
    <t>lgpinchao52@gmail.com</t>
  </si>
  <si>
    <t>CR 22 66 44</t>
  </si>
  <si>
    <t>OLGA LUCIA GUAYAN CAVIEDES</t>
  </si>
  <si>
    <t>3214557389</t>
  </si>
  <si>
    <t>CR 11 5  51 BARRIO  CENTRO </t>
  </si>
  <si>
    <t>MARÍA DE LOS ÁNGELES  AREVALO MUÑOZ</t>
  </si>
  <si>
    <t>3148260747</t>
  </si>
  <si>
    <t>angelaarevalo288@gmail.com</t>
  </si>
  <si>
    <t xml:space="preserve">NUBIA  OVIEDO </t>
  </si>
  <si>
    <t>3152150942</t>
  </si>
  <si>
    <t>nubiaoviedo17@gmail.com</t>
  </si>
  <si>
    <t>CR 31 A 30 SUR 72</t>
  </si>
  <si>
    <t>LUZ FANY SALGADO ADAN</t>
  </si>
  <si>
    <t>3224610750</t>
  </si>
  <si>
    <t>CR 52 20A 22</t>
  </si>
  <si>
    <t>ENELIA  VELANDIA CLEVES</t>
  </si>
  <si>
    <t>3157334113</t>
  </si>
  <si>
    <t>enelia2710@hotmail.com</t>
  </si>
  <si>
    <t>CR 12 19 66 BRR CONSOLATA</t>
  </si>
  <si>
    <t>MARLENY  CUELLAR PERDOMO</t>
  </si>
  <si>
    <t>3142168526</t>
  </si>
  <si>
    <t>cuellarperdomomarleny@gmail.com</t>
  </si>
  <si>
    <t>CL 2 SUR 15 137 BRR SANTA ISAB</t>
  </si>
  <si>
    <t>RUBIANGELA  MOSQUERA MANCHOLA</t>
  </si>
  <si>
    <t>3212033065</t>
  </si>
  <si>
    <t>champypizzasneiva@gmail.com</t>
  </si>
  <si>
    <t>CR 12 12 42</t>
  </si>
  <si>
    <t>FABIOLA  MUÑOZ MORALES</t>
  </si>
  <si>
    <t>3118585854</t>
  </si>
  <si>
    <t>fabiz2749294@gmail.com</t>
  </si>
  <si>
    <t>CL 5 19 39 BRR SIMON BOLIVAR</t>
  </si>
  <si>
    <t>OLGA BEATRIZ RODRIGUEZ RODRIGUEZ</t>
  </si>
  <si>
    <t>3105361020</t>
  </si>
  <si>
    <t>julian9403_@hotmail.com</t>
  </si>
  <si>
    <t>CL 17B 50C 110 BRR VICTOR FELI</t>
  </si>
  <si>
    <t>OLGA JIMENA PASTRANA CUELLAR</t>
  </si>
  <si>
    <t>3102331907</t>
  </si>
  <si>
    <t>jimenapacu@hotmail.com</t>
  </si>
  <si>
    <t>CR 40A 2B 39 BRR CRISTALINA</t>
  </si>
  <si>
    <t>AURORA  QUINTERO RIAÑO</t>
  </si>
  <si>
    <t>3146806358</t>
  </si>
  <si>
    <t>juliansalgado55@gmail.com</t>
  </si>
  <si>
    <t>CR 25B BIS 122 70</t>
  </si>
  <si>
    <t>VIVIANA DEL CARMEN TORRES CERVANTES</t>
  </si>
  <si>
    <t>3008525621</t>
  </si>
  <si>
    <t>rtorresferr@gmail.com</t>
  </si>
  <si>
    <t>BRR LOS EJECUTIVOS ET 2 BL 1 A</t>
  </si>
  <si>
    <t>MARIA ALEJANDRA TAPIAS HERNANDEZ</t>
  </si>
  <si>
    <t>3005907610</t>
  </si>
  <si>
    <t>CL 61 29 26</t>
  </si>
  <si>
    <t>MARIA JOSE PERTUZ ARANGO</t>
  </si>
  <si>
    <t>3145803080</t>
  </si>
  <si>
    <t>m_arijo_008@hotmail.com</t>
  </si>
  <si>
    <t>DG 66 A 34 94</t>
  </si>
  <si>
    <t>HERICA MARIA ZULUAGA ARIAS</t>
  </si>
  <si>
    <t>3205640747</t>
  </si>
  <si>
    <t>erika.zuluagaarias@gmail.com</t>
  </si>
  <si>
    <t>CL 53 9 D 75 BRR KENEDY</t>
  </si>
  <si>
    <t>KATTY LORENA GARCIA MIRANDA</t>
  </si>
  <si>
    <t>3044058851</t>
  </si>
  <si>
    <t>kattygarciamiranda@hotmail.com</t>
  </si>
  <si>
    <t>LC 281 BRR MERCADO PUBLICO CIE</t>
  </si>
  <si>
    <t>SILENE DEL CARMEN CASTILLO GUTIERREZ</t>
  </si>
  <si>
    <t>3006611075</t>
  </si>
  <si>
    <t>silene026@hotmail.com</t>
  </si>
  <si>
    <t>CR 12C 69 18</t>
  </si>
  <si>
    <t>ALEMIS  PUELLO MARTINEZ</t>
  </si>
  <si>
    <t>3002246878</t>
  </si>
  <si>
    <t>alemis2409@gmail.com</t>
  </si>
  <si>
    <t>CL 77 20 10</t>
  </si>
  <si>
    <t>ANA FRANCISCA LIZARAZO VARGAS</t>
  </si>
  <si>
    <t>3144281385</t>
  </si>
  <si>
    <t>urielanteliz24@gmail.com</t>
  </si>
  <si>
    <t>CL 68 D N 20 03</t>
  </si>
  <si>
    <t>YENIS DEL CARMEN JALLER LUNA</t>
  </si>
  <si>
    <t>3013896964</t>
  </si>
  <si>
    <t>yenijaller@hotmail.com</t>
  </si>
  <si>
    <t>CL 20 A 37 38</t>
  </si>
  <si>
    <t>LUSCEILLA  SUAREZ SUAREZ</t>
  </si>
  <si>
    <t>3005631857</t>
  </si>
  <si>
    <t>lusceliasuarez@gmail.com</t>
  </si>
  <si>
    <t>CL 45 C 3 10 C 16</t>
  </si>
  <si>
    <t>GLENDA CAROLINA EGURROLA DAZA</t>
  </si>
  <si>
    <t>6053825527</t>
  </si>
  <si>
    <t>vicentelujanf@hotmail.com</t>
  </si>
  <si>
    <t>CL 77 17 12</t>
  </si>
  <si>
    <t>EVELIS  GONZALEZ PEDROZO</t>
  </si>
  <si>
    <t>3186236804</t>
  </si>
  <si>
    <t>leamis1@hotmail.com</t>
  </si>
  <si>
    <t>CL 9 8 31 BRR CASCO ANTIGUIO</t>
  </si>
  <si>
    <t>MAIRA ALEJANDRA HERRERA URIBE</t>
  </si>
  <si>
    <t>CL 46A 21G 28 BRR SANTA CRUZ</t>
  </si>
  <si>
    <t>YURANI  PABON SALCEDO</t>
  </si>
  <si>
    <t>3114311210</t>
  </si>
  <si>
    <t>yurapabonsalcedo@hotmail.com</t>
  </si>
  <si>
    <t>CL 2 30 10</t>
  </si>
  <si>
    <t>LAUDIT ESTHER MANCILLA FERNANDEZ</t>
  </si>
  <si>
    <t>3135147362</t>
  </si>
  <si>
    <t>mlaudith6@gmail.com</t>
  </si>
  <si>
    <t>CR 14 C 49 A 71 BRR VILLA STEF</t>
  </si>
  <si>
    <t>BLANCA CECILIA VARGAS BOHORQUEZ</t>
  </si>
  <si>
    <t>3013268191</t>
  </si>
  <si>
    <t>blanca57413578@gmail.com</t>
  </si>
  <si>
    <t>CL 19 CR 5 SEC MERCADO PUBLICO</t>
  </si>
  <si>
    <t>DIANA MARIA MEJIA GIRALDO</t>
  </si>
  <si>
    <t>6045580549</t>
  </si>
  <si>
    <t>pollobrostydondesanty@hotmail.com</t>
  </si>
  <si>
    <t>CR 58 79 141</t>
  </si>
  <si>
    <t>ARELYS ESTHER JIMENEZ GONZALEZ</t>
  </si>
  <si>
    <t>3215105391</t>
  </si>
  <si>
    <t>kellyspinedo1027@gmail.com</t>
  </si>
  <si>
    <t>CR 10 11 05 BRR GAIRA</t>
  </si>
  <si>
    <t>LEONARDA MIREYA KLINGER ESTACIO</t>
  </si>
  <si>
    <t>3103754621</t>
  </si>
  <si>
    <t>panaomar@hotmail.com</t>
  </si>
  <si>
    <t>CR 46 41 24</t>
  </si>
  <si>
    <t>MARGARITA  OBREGON QUINTERO</t>
  </si>
  <si>
    <t>3228292680</t>
  </si>
  <si>
    <t>elsazondetita.2025@gmail.com</t>
  </si>
  <si>
    <t>CL 5214 03</t>
  </si>
  <si>
    <t xml:space="preserve">CARMEN LENCY CORTEZ </t>
  </si>
  <si>
    <t>3138082817</t>
  </si>
  <si>
    <t>tatikarencuenu159@gmail.com</t>
  </si>
  <si>
    <t>CL 10NB 2OCC 25 ET 3 CA 14</t>
  </si>
  <si>
    <t>MARLENE  RAMOS DELGADO</t>
  </si>
  <si>
    <t>3136841150</t>
  </si>
  <si>
    <t>marade06-@hotmail.com</t>
  </si>
  <si>
    <t>CL 50 27 14 BRR SINDICAL</t>
  </si>
  <si>
    <t xml:space="preserve">DARSY ESTELLA MERA </t>
  </si>
  <si>
    <t>3229040396</t>
  </si>
  <si>
    <t>kermenrolando@gmail.com</t>
  </si>
  <si>
    <t>CRR 28D5 72T 79 BRR POBLADO 2</t>
  </si>
  <si>
    <t>YUDID YAQUELINE DE JESUS DELGADO PEREZ</t>
  </si>
  <si>
    <t>3103636005</t>
  </si>
  <si>
    <t>yudiddelgado310@gmail.com</t>
  </si>
  <si>
    <t>LUZ AMERICA RIASCOS MONTAÑO</t>
  </si>
  <si>
    <t>3146276512</t>
  </si>
  <si>
    <t>riascosluz5@gmail.com</t>
  </si>
  <si>
    <t>CL 54A 33 05 BRR LAUREANO GOME</t>
  </si>
  <si>
    <t>PATRICIA EDILMA MUÑOZ AZA</t>
  </si>
  <si>
    <t>3128365199</t>
  </si>
  <si>
    <t>revelokaren1103@gmail.com</t>
  </si>
  <si>
    <t>MZ D CA 4 BRR COLONIA CAMPESTR</t>
  </si>
  <si>
    <t>CARMEN ESTHER BAUTISTA FERRER</t>
  </si>
  <si>
    <t>3213768548</t>
  </si>
  <si>
    <t>carmenempresarial1667@gmail.com</t>
  </si>
  <si>
    <t>CL 7 6 45 BRR COMUNEROS</t>
  </si>
  <si>
    <t>YENNI JOHANNA MANTILLA LIZARAZO</t>
  </si>
  <si>
    <t>3144368203</t>
  </si>
  <si>
    <t>johanna@yahoo.com</t>
  </si>
  <si>
    <t>CL 7 A N 3E 157C E 12</t>
  </si>
  <si>
    <t>DIANA ISABEL CARDENAS CARRILLO</t>
  </si>
  <si>
    <t>3004491217</t>
  </si>
  <si>
    <t>labodeguitacharcuteria@gmail.com</t>
  </si>
  <si>
    <t>BG 13 MD UNO CENTRAL MAYORISTA</t>
  </si>
  <si>
    <t>ROSA MERY TAPIAS RINCON</t>
  </si>
  <si>
    <t>3112301229</t>
  </si>
  <si>
    <t>merytapias@gmail.com</t>
  </si>
  <si>
    <t>AV 7 CL 10 11 12 24</t>
  </si>
  <si>
    <t>EMILSAN  GARCIA PALENCIA</t>
  </si>
  <si>
    <t>3102012424</t>
  </si>
  <si>
    <t>emilsangarciapalencia@gmail.com</t>
  </si>
  <si>
    <t>GALPON B LC 159 BRR LA NUEVA S</t>
  </si>
  <si>
    <t>MYRIAM LUCIA SEGURA ESCOBAR</t>
  </si>
  <si>
    <t>AV 6 8 99 BRR CENTRO</t>
  </si>
  <si>
    <t>ROSMIRA  PARADA PEREZ</t>
  </si>
  <si>
    <t>3173806321</t>
  </si>
  <si>
    <t>rosmiraparadap@gmail.com</t>
  </si>
  <si>
    <t>KDX 18 C CAMPO DOS FUERA DEL M</t>
  </si>
  <si>
    <t>CARMEN CECILIA PORTILLA DETELLO</t>
  </si>
  <si>
    <t>3143252008</t>
  </si>
  <si>
    <t>tellomateo326@gmail.com</t>
  </si>
  <si>
    <t>AV 9E 6 27 BRR QUINTA ORIENTAL</t>
  </si>
  <si>
    <t>GLORIA ISABEL RINCON CASTRILLON</t>
  </si>
  <si>
    <t>3133502907</t>
  </si>
  <si>
    <t>gloriaicr61@gmail.com</t>
  </si>
  <si>
    <t>BRR TORCOROMA III MZ D 6 CA 1</t>
  </si>
  <si>
    <t>NANCY ESPERANZA BAUTISTA PARADA</t>
  </si>
  <si>
    <t>6075713298</t>
  </si>
  <si>
    <t>naeba2011@hotmail.com</t>
  </si>
  <si>
    <t>CL 12 7 69</t>
  </si>
  <si>
    <t>BEATRIZ  BUSTOS MENDOZA</t>
  </si>
  <si>
    <t>3224059846</t>
  </si>
  <si>
    <t>beatrizbusto@hotmail.com</t>
  </si>
  <si>
    <t>KDX 22 3</t>
  </si>
  <si>
    <t>ROSMIRA  PULIDO RODRIGUEZ</t>
  </si>
  <si>
    <t>3147821917</t>
  </si>
  <si>
    <t>rosmipulido30@gmail.com</t>
  </si>
  <si>
    <t>AV 0 CL 4 0 08 BRR LLERAS REST</t>
  </si>
  <si>
    <t>EDTIH  CAICEDO GRIMALDO</t>
  </si>
  <si>
    <t>3163764830</t>
  </si>
  <si>
    <t>gloriaedith@gmail.com</t>
  </si>
  <si>
    <t>AUT 10 23 16</t>
  </si>
  <si>
    <t>CECILIA  MENDEZ BUENAÑO</t>
  </si>
  <si>
    <t>3002784001</t>
  </si>
  <si>
    <t>mendezcecilita@gmail.com</t>
  </si>
  <si>
    <t>CL 12 4 08 BRR EL CENTRO</t>
  </si>
  <si>
    <t>MARIA JANNETH RODRIGUEZ ARIZA</t>
  </si>
  <si>
    <t>3123771383</t>
  </si>
  <si>
    <t>lauhernandez22710@gmail.com</t>
  </si>
  <si>
    <t>CL 67 16 12 BRR LA VICTORIA</t>
  </si>
  <si>
    <t>MARIA BALVINA VERA VILLAMIZAR</t>
  </si>
  <si>
    <t>6075876133</t>
  </si>
  <si>
    <t>mbalvinavera63@gmail.com</t>
  </si>
  <si>
    <t>MZ 22 LT 2 URB BRISAS DEL NORT</t>
  </si>
  <si>
    <t>ARMINDA  ROA SERRANO</t>
  </si>
  <si>
    <t>6075792584</t>
  </si>
  <si>
    <t>armindaroaserrano@gmail.com</t>
  </si>
  <si>
    <t>AV 5 5 N 15 BRR COLPET</t>
  </si>
  <si>
    <t>LUZ MARINA RIVAS PEÑA</t>
  </si>
  <si>
    <t>3238287415</t>
  </si>
  <si>
    <t>luzmarinarivas1981@gmail.com</t>
  </si>
  <si>
    <t>AV 10 21 30</t>
  </si>
  <si>
    <t>MARIA DEL PILAR GARCIA ILLERA</t>
  </si>
  <si>
    <t>3202195739</t>
  </si>
  <si>
    <t>pilargarcia2218@gmail.com</t>
  </si>
  <si>
    <t>CR 6 1 N 04 BRR SANTANDER</t>
  </si>
  <si>
    <t>ALID STELLA CARRILLO PALLARES</t>
  </si>
  <si>
    <t>6075782211</t>
  </si>
  <si>
    <t>briggithflechas@gmail.com</t>
  </si>
  <si>
    <t>CL 5 5 57</t>
  </si>
  <si>
    <t>CARMEN  GALVIS SUAREZ</t>
  </si>
  <si>
    <t>6075830550</t>
  </si>
  <si>
    <t>galviscarmelucha@gmail.com</t>
  </si>
  <si>
    <t>AV 11 E 7 A N 18 BRR GUAIMARAL</t>
  </si>
  <si>
    <t>NANCY OLIVA LUNA CHAVERRA</t>
  </si>
  <si>
    <t>3205484452</t>
  </si>
  <si>
    <t>nancyolivalunachaverra@gmail.com</t>
  </si>
  <si>
    <t>AV 3 25 82</t>
  </si>
  <si>
    <t>CARMEN CECILIA ORTIZ REYES</t>
  </si>
  <si>
    <t>3142991571</t>
  </si>
  <si>
    <t>naumjosuemiranda@outlook.es</t>
  </si>
  <si>
    <t>GALPON B LC 179 NUEVA SEXTA</t>
  </si>
  <si>
    <t>MARY BELEN AMAYA RIVERA</t>
  </si>
  <si>
    <t>3112336597</t>
  </si>
  <si>
    <t>AV 6 17 45 BRR LA CABRERA</t>
  </si>
  <si>
    <t>ROSALBA  PACHECO CAÑIZARES</t>
  </si>
  <si>
    <t>3115997433</t>
  </si>
  <si>
    <t>ropaca1711@hotmail.com</t>
  </si>
  <si>
    <t>GALPON B CARNICOS LC 205 206 2</t>
  </si>
  <si>
    <t>ANA MERCEDES RONDON ARENAS</t>
  </si>
  <si>
    <t>3245731364</t>
  </si>
  <si>
    <t>rondonmercedes216@gmail.com</t>
  </si>
  <si>
    <t>CL 6 B 15 A 26 CA LOMA DE BOLI</t>
  </si>
  <si>
    <t>CARLA PATRICIA MARCUCCI CACERES</t>
  </si>
  <si>
    <t>6075722582</t>
  </si>
  <si>
    <t>marcuccicarla98@gmail.com</t>
  </si>
  <si>
    <t>CL 13 12 26</t>
  </si>
  <si>
    <t>ISABEL TERESA GUTIERREZ LUNA</t>
  </si>
  <si>
    <t>3026598330</t>
  </si>
  <si>
    <t>isabelgutierrezluna@gmail.com</t>
  </si>
  <si>
    <t>GALPON AZUL MINORISTA LC B 89</t>
  </si>
  <si>
    <t>ANA AIDE OSORIO PEDRAZA</t>
  </si>
  <si>
    <t>6075785011</t>
  </si>
  <si>
    <t>luisalfonso1943@gmail.com</t>
  </si>
  <si>
    <t>CL 9 17 B 43 BRR ANIVERSARIO I</t>
  </si>
  <si>
    <t>IRENE  PEÑA FUENTES</t>
  </si>
  <si>
    <t>3182657769</t>
  </si>
  <si>
    <t>angiejohanabotellopena@gmail.com</t>
  </si>
  <si>
    <t>CL 4 6 21 BRR CARLOS RAMIREZ P</t>
  </si>
  <si>
    <t>GLADYS  SUAREZ MORENO</t>
  </si>
  <si>
    <t>3204129320</t>
  </si>
  <si>
    <t>gladyssuarezmoreno@gmail.com</t>
  </si>
  <si>
    <t>CL 12 1 82 BRR AEROPUERTO</t>
  </si>
  <si>
    <t>BLANCA CECILIA GARCIA PEÑARANDA</t>
  </si>
  <si>
    <t>6075751181</t>
  </si>
  <si>
    <t>blancac.oportunity@gmail.com</t>
  </si>
  <si>
    <t>CL 4 N AV 11 E Y 12 E</t>
  </si>
  <si>
    <t>ANA HAYDEE GUEVARA CALDERON</t>
  </si>
  <si>
    <t>3104550085</t>
  </si>
  <si>
    <t>kimberly2090@hotmail.com</t>
  </si>
  <si>
    <t>CR 8 A 5 47 BRR LA PARADA</t>
  </si>
  <si>
    <t>MARIA NANCY CASANOVA MUTIS</t>
  </si>
  <si>
    <t>3159918456</t>
  </si>
  <si>
    <t>monsalvecasanovakarolandrea@gmail.com</t>
  </si>
  <si>
    <t>CR 6 6 89 BRR PESEBRE BAJO</t>
  </si>
  <si>
    <t>MARTHA CECILIA BUITRAGO LOPEZ</t>
  </si>
  <si>
    <t>6075876398</t>
  </si>
  <si>
    <t>charcuteriasebas2019@gmail.com</t>
  </si>
  <si>
    <t>CL 6 5 31  BRR CHAPINERO</t>
  </si>
  <si>
    <t>EDILMA  COLLANTES RANGEL</t>
  </si>
  <si>
    <t>3123042733</t>
  </si>
  <si>
    <t>edilma_collantes@hotmail.com</t>
  </si>
  <si>
    <t>AV 0 17 90 BRR OSPINA PEREZ</t>
  </si>
  <si>
    <t>MARIA ELENA VERA MENDOZA</t>
  </si>
  <si>
    <t>3114510828</t>
  </si>
  <si>
    <t>m_elenavera@hotmail.com</t>
  </si>
  <si>
    <t>CL 21 14 A 90B</t>
  </si>
  <si>
    <t>IRENE  GOMEZ PEÑA</t>
  </si>
  <si>
    <t>3028686662</t>
  </si>
  <si>
    <t>irenegomez1244@gmail.com</t>
  </si>
  <si>
    <t>AV 4 25 15 BRR SAN MATEO</t>
  </si>
  <si>
    <t>LUZ KARIME RANGEL CASTRO</t>
  </si>
  <si>
    <t>3142816192</t>
  </si>
  <si>
    <t>kariramos314@gmail.com</t>
  </si>
  <si>
    <t>CL 1 AN  16 E 13 BRR PARQUE RE</t>
  </si>
  <si>
    <t>OLGA LUCIA PALLARES BAUTISTA</t>
  </si>
  <si>
    <t>6075719309</t>
  </si>
  <si>
    <t>pallaresolgalucia@gmail.com</t>
  </si>
  <si>
    <t>CL 11 1 E 23 CAOBOS</t>
  </si>
  <si>
    <t>YOMAHIRA ESTELA CASTELLANOS SUAREZ</t>
  </si>
  <si>
    <t>6075840036</t>
  </si>
  <si>
    <t>yomairacaste@gmail.com</t>
  </si>
  <si>
    <t>AV 7 5 CC LAS MERCEDES LC 646</t>
  </si>
  <si>
    <t>CARMEN  GRANADOS RAMIREZ</t>
  </si>
  <si>
    <t>6075911544</t>
  </si>
  <si>
    <t>elgarajecomidasrapidasexpress@gmail.com</t>
  </si>
  <si>
    <t>CL 3N 1E 07 BRR CASTELLANA</t>
  </si>
  <si>
    <t>GLORIA ISABEL MUÑOZ CHAPARRO</t>
  </si>
  <si>
    <t>3114802537</t>
  </si>
  <si>
    <t>willsan909@hotmail.com</t>
  </si>
  <si>
    <t>SEC GALPON B LC 244 URB TASAJE</t>
  </si>
  <si>
    <t>MIRTA YARICE VILLAMIZAR BAREÑO</t>
  </si>
  <si>
    <t>6075716679</t>
  </si>
  <si>
    <t>restaurantepareycoma@hotmail.com</t>
  </si>
  <si>
    <t>AV 5 15 63 BRR CENTRO</t>
  </si>
  <si>
    <t xml:space="preserve">CARMEN CECILIA BECERRA </t>
  </si>
  <si>
    <t>carmenbecerra333@gmail.com</t>
  </si>
  <si>
    <t>CL 2 SUR 1 14 BRR MANZANARES</t>
  </si>
  <si>
    <t>DIANY ESPERANZA PEDROZA QUINTERO</t>
  </si>
  <si>
    <t>6075808574</t>
  </si>
  <si>
    <t>polloexpresspatios10@gmail.com</t>
  </si>
  <si>
    <t>AV 10 26 104</t>
  </si>
  <si>
    <t>RUTH TERESA CONTRERAS MORA</t>
  </si>
  <si>
    <t>3112959140</t>
  </si>
  <si>
    <t>rcontrerascredikredit@gmail.com</t>
  </si>
  <si>
    <t>AV 18 8 72</t>
  </si>
  <si>
    <t>IRMA  SUAREZ MORENO</t>
  </si>
  <si>
    <t>3116520363</t>
  </si>
  <si>
    <t>irmasuarezmoreno1971@gmail.com</t>
  </si>
  <si>
    <t>MARY  GALVIS VACA</t>
  </si>
  <si>
    <t>3053676766</t>
  </si>
  <si>
    <t>galvismary126@gmail.com</t>
  </si>
  <si>
    <t>CL 62 130 66</t>
  </si>
  <si>
    <t>NANCY YANETH VILLAMIZAR LARA</t>
  </si>
  <si>
    <t>3127352495</t>
  </si>
  <si>
    <t>nancyvillamizar475@gmail.com</t>
  </si>
  <si>
    <t>CL 16 52 15</t>
  </si>
  <si>
    <t>MARIA ISABEL HERNANDEZ HERNANDEZ</t>
  </si>
  <si>
    <t>3118720783</t>
  </si>
  <si>
    <t>charcuteriachavela@gmail.com</t>
  </si>
  <si>
    <t>CL 22 B 03 06 BRR PORVENIR</t>
  </si>
  <si>
    <t>MERCEDES  LIZARAZO RINCON</t>
  </si>
  <si>
    <t>3105581081</t>
  </si>
  <si>
    <t>suarezalix903@gmail.com</t>
  </si>
  <si>
    <t>MZ 2 LT 35</t>
  </si>
  <si>
    <t>YOHANA MARIA ROMERO MELO</t>
  </si>
  <si>
    <t>3156402248</t>
  </si>
  <si>
    <t>yohanamrm1@gmail.com</t>
  </si>
  <si>
    <t>AV 6 7 10 BRR LATINO</t>
  </si>
  <si>
    <t>BERNARDA  SUAREZ MEDINA</t>
  </si>
  <si>
    <t>3102543059</t>
  </si>
  <si>
    <t>bernarda.moda18@gmail.com</t>
  </si>
  <si>
    <t>MZ 22A LT 3</t>
  </si>
  <si>
    <t>MYRIAM ROSA GUERRERO DIAZ</t>
  </si>
  <si>
    <t>3144303516</t>
  </si>
  <si>
    <t>chatta028@hotmail.com</t>
  </si>
  <si>
    <t>AV 5 22A 35</t>
  </si>
  <si>
    <t>OLINDA  MONSALVE CACERES</t>
  </si>
  <si>
    <t>3135806610</t>
  </si>
  <si>
    <t>nibiparada@gmail.com</t>
  </si>
  <si>
    <t>GALPON AZUL LC P 1 95 CENABAST</t>
  </si>
  <si>
    <t>MARIA ADALGISA ALVARADO GARCIA</t>
  </si>
  <si>
    <t>3105080331</t>
  </si>
  <si>
    <t>adrianaraque0707@hotmail.com</t>
  </si>
  <si>
    <t>AV 2 N 16 05 BRR AEROPUERTO</t>
  </si>
  <si>
    <t>MARITZA  PUERTO GALAVIS</t>
  </si>
  <si>
    <t>3214431903</t>
  </si>
  <si>
    <t>maritzapuerto2019@gmail.com</t>
  </si>
  <si>
    <t>MZ 9 LT 16 BRR LOS ALMENDROS</t>
  </si>
  <si>
    <t>MARIBEL  MANRIQUE ROJAS</t>
  </si>
  <si>
    <t>3134526533</t>
  </si>
  <si>
    <t>manriquem596@gmail.com</t>
  </si>
  <si>
    <t>CL 1 5N 2Y</t>
  </si>
  <si>
    <t>DAILYS  ROBLES MUÑOZ</t>
  </si>
  <si>
    <t>6075703160</t>
  </si>
  <si>
    <t>dailysrobles@hotmail.com</t>
  </si>
  <si>
    <t>CL 7 8 13 BRR EL CENTRO</t>
  </si>
  <si>
    <t>PATRICIA  SAMPAYO SANCHEZ</t>
  </si>
  <si>
    <t>3125717494</t>
  </si>
  <si>
    <t>patriciasampayo35@gmail.com</t>
  </si>
  <si>
    <t>BL 1 PIA 11 CENABASTOS URB TAS</t>
  </si>
  <si>
    <t>OMAIRA  PEREZ LAGUADO</t>
  </si>
  <si>
    <t>3007121693</t>
  </si>
  <si>
    <t>charcuterialacticarnes@gmail.com</t>
  </si>
  <si>
    <t>CL 10 2 07 LC 4 AEROPUERTO</t>
  </si>
  <si>
    <t>ANA MARIA VARGAS CARDENAS</t>
  </si>
  <si>
    <t>3223650022</t>
  </si>
  <si>
    <t>anav62253@gmail.com</t>
  </si>
  <si>
    <t>AV 5 7 61</t>
  </si>
  <si>
    <t>RINA DENISSE MEDINA MARCUCCI</t>
  </si>
  <si>
    <t>3166256479</t>
  </si>
  <si>
    <t>medinarina@outlook.com</t>
  </si>
  <si>
    <t>AV 12 12 78 BRR CONTENTO</t>
  </si>
  <si>
    <t>LUZ DARY HEREDIA MENDOZA</t>
  </si>
  <si>
    <t>3144136246</t>
  </si>
  <si>
    <t>fabian141585@hotmail.com</t>
  </si>
  <si>
    <t>CL 6 AV 6 5 78</t>
  </si>
  <si>
    <t>MARIELA  BOTELLO BOTELLO</t>
  </si>
  <si>
    <t>3143651216</t>
  </si>
  <si>
    <t>mayerbernal@distraves.com</t>
  </si>
  <si>
    <t>CL 21 12 48 BRR ALFONSO LOPEZ</t>
  </si>
  <si>
    <t>YADIRA  MENDOZA INFANTE</t>
  </si>
  <si>
    <t>3202484023</t>
  </si>
  <si>
    <t>yadiramendozai123@gmail.com</t>
  </si>
  <si>
    <t>PABELLON 1 LC 62 63</t>
  </si>
  <si>
    <t>FLOR ELBA RAMIREZ QUIROZ</t>
  </si>
  <si>
    <t>3052935447</t>
  </si>
  <si>
    <t>rflor5830@gmail.com</t>
  </si>
  <si>
    <t>AV 4 24 61 BRR TASAJERO</t>
  </si>
  <si>
    <t>YAMILE  GARCIA ROPERO</t>
  </si>
  <si>
    <t>3160872145</t>
  </si>
  <si>
    <t>charcupolloslosgarcia@gmail.com</t>
  </si>
  <si>
    <t>GALPON AZUL LC 5 BRR CENABASTO</t>
  </si>
  <si>
    <t>JENNY XIOMARA GUECHA VARELA</t>
  </si>
  <si>
    <t>3115140484</t>
  </si>
  <si>
    <t>fundacionlaredoma@gmail.com</t>
  </si>
  <si>
    <t>MZ K 4 LT 15 1 BRR ATALAYA</t>
  </si>
  <si>
    <t>ELEISA  PEREZ LOPEZ</t>
  </si>
  <si>
    <t>3124162656</t>
  </si>
  <si>
    <t>alexamanzanaroja@gmail.com</t>
  </si>
  <si>
    <t>URB MARGARITAS CL 12 29 10</t>
  </si>
  <si>
    <t>JOHANNA  BELTRAN SANCHEZ</t>
  </si>
  <si>
    <t>3103440315</t>
  </si>
  <si>
    <t>johannabeltran1507@gmail.com</t>
  </si>
  <si>
    <t>DG 13 9 07 BRR PANAMERICANA</t>
  </si>
  <si>
    <t>NANCY  PEREZ SOLEDAD</t>
  </si>
  <si>
    <t>3182833850</t>
  </si>
  <si>
    <t>nsoledad227@gmail.com</t>
  </si>
  <si>
    <t>CL 5 7 04</t>
  </si>
  <si>
    <t>SANDRA YANETH PERAZA GARZON</t>
  </si>
  <si>
    <t>3134047272</t>
  </si>
  <si>
    <t>superpollosdeoccidente@gmail.com</t>
  </si>
  <si>
    <t>CL 2 3 16 SUR BRR LORETO 2 CAS</t>
  </si>
  <si>
    <t>ALIX MARIA GARCIA SALON</t>
  </si>
  <si>
    <t>3157959381</t>
  </si>
  <si>
    <t>charit_vivi@hotmail.com</t>
  </si>
  <si>
    <t>MZ 9 LT 18 SABANA VERDE</t>
  </si>
  <si>
    <t>CECILIA  BACCA GAONA</t>
  </si>
  <si>
    <t>ceciliabaccagaona@gmail.com</t>
  </si>
  <si>
    <t>CL 1 11 A 08 BRR SAN MARTIN</t>
  </si>
  <si>
    <t>SANDRA YULEY BARRERA BOLIVAR</t>
  </si>
  <si>
    <t>3112819103</t>
  </si>
  <si>
    <t>yayis_nene@outlook.es</t>
  </si>
  <si>
    <t>AV 8 CL 8 N BRR SEVILLA</t>
  </si>
  <si>
    <t>MAGALI  CARDENAS TAMAYO</t>
  </si>
  <si>
    <t>6075760112</t>
  </si>
  <si>
    <t>magalicardenas0322@gmail.com</t>
  </si>
  <si>
    <t>AV 3 11 72 BRR SAN LUIS</t>
  </si>
  <si>
    <t>BETSABE  OBREGON DUARTE</t>
  </si>
  <si>
    <t>3124956277</t>
  </si>
  <si>
    <t>betsabeobregon79@gmail.com</t>
  </si>
  <si>
    <t>CL 19 AV 6 24 44 BRR EL PORVEN</t>
  </si>
  <si>
    <t>MARIA ELISA ROJAS HERNANDEZ</t>
  </si>
  <si>
    <t>3138417083</t>
  </si>
  <si>
    <t>mariarojas19792019@gmail.com</t>
  </si>
  <si>
    <t>AV 5 7 97</t>
  </si>
  <si>
    <t>ALEXANDRA  QUINTERO RIOS</t>
  </si>
  <si>
    <t>3227387194</t>
  </si>
  <si>
    <t>sandraq_@hotmail.com</t>
  </si>
  <si>
    <t>CR 4 5 70 BRR ESCOBAL VIEJO</t>
  </si>
  <si>
    <t>CAROLINA  CAMARGO SANABRIA</t>
  </si>
  <si>
    <t>3138843926</t>
  </si>
  <si>
    <t>caritocamargo0119@gmail.com</t>
  </si>
  <si>
    <t>CL 19 15 12</t>
  </si>
  <si>
    <t xml:space="preserve">LEIDY MANYURY ROJAS </t>
  </si>
  <si>
    <t>3213862270</t>
  </si>
  <si>
    <t>manyury1903@hotmail.com</t>
  </si>
  <si>
    <t>AV 5 E  4AN 30 BRR CORALINAS I</t>
  </si>
  <si>
    <t>LUZ EDILMA GUIO HERNANDEZ</t>
  </si>
  <si>
    <t>3203185989</t>
  </si>
  <si>
    <t>charcuteriaquintaavenida@gmail.com</t>
  </si>
  <si>
    <t>AV 5 7 10 BRR CENTRO</t>
  </si>
  <si>
    <t>DIANA LUCIA MEDINA PASCUAS</t>
  </si>
  <si>
    <t>3112267611</t>
  </si>
  <si>
    <t>dianamedina6040@gmail.com</t>
  </si>
  <si>
    <t>CL 15 9 44</t>
  </si>
  <si>
    <t>CARMEN SOFIA JAIMES BARAJAS</t>
  </si>
  <si>
    <t>3212691908</t>
  </si>
  <si>
    <t>jaimes.carmen1964@gmail.com</t>
  </si>
  <si>
    <t>CL 26 9 68 AP 1 BRR GRAN COLOM</t>
  </si>
  <si>
    <t>MARYLUZ  MOJICA OCHOA</t>
  </si>
  <si>
    <t>3186772181</t>
  </si>
  <si>
    <t>maryluzmojica03@gmail.com</t>
  </si>
  <si>
    <t>CR 8 2 N 69</t>
  </si>
  <si>
    <t>MARIA ISABEL MIRANDA SUAREZ</t>
  </si>
  <si>
    <t>3182255464</t>
  </si>
  <si>
    <t>mirandamariaisasu@gmail.com</t>
  </si>
  <si>
    <t>MZ J CA 4 BRR MORICHAL</t>
  </si>
  <si>
    <t>JACQUELINE  GUEVARA OJEDA</t>
  </si>
  <si>
    <t>3188736485</t>
  </si>
  <si>
    <t>CALLE 3  3 35</t>
  </si>
  <si>
    <t>LUZ YENNY GALLO GOMEZ</t>
  </si>
  <si>
    <t>3045395000</t>
  </si>
  <si>
    <t>yenyrusso.2020@gmail.com</t>
  </si>
  <si>
    <t>CR 8 6 41 BRR CENTRO</t>
  </si>
  <si>
    <t xml:space="preserve">HEIDI  PATRICIA RAMIREZ  ROJAS </t>
  </si>
  <si>
    <t>6075952865</t>
  </si>
  <si>
    <t>hpramirez@distraves.com</t>
  </si>
  <si>
    <t>CL 1 12 03</t>
  </si>
  <si>
    <t>MARGARITA  MENDOZA DURAN</t>
  </si>
  <si>
    <t>3209028324</t>
  </si>
  <si>
    <t>margaremendoza26@gmail.com</t>
  </si>
  <si>
    <t>CL 30 6 B 87 BRR BUENOS AIRES</t>
  </si>
  <si>
    <t>OTILIA  FLOREZ CONTRERAS</t>
  </si>
  <si>
    <t>3208493130</t>
  </si>
  <si>
    <t>otiliaflorescontreras367@gmail.com</t>
  </si>
  <si>
    <t>VRD CARTAGENA</t>
  </si>
  <si>
    <t>DELBY  CARBAJAL ARDILA</t>
  </si>
  <si>
    <t>3043507758</t>
  </si>
  <si>
    <t>dcarbajal17@gmail.com</t>
  </si>
  <si>
    <t>CL 63 15A 90 BRR SAN GERARDO</t>
  </si>
  <si>
    <t>ZULIAMPARO  ROPERO ROBLES</t>
  </si>
  <si>
    <t>3203635850</t>
  </si>
  <si>
    <t>zuliamparoropero@gmail.com</t>
  </si>
  <si>
    <t>AV 8 18 A 01 BRR LA CABECERA</t>
  </si>
  <si>
    <t>ISOLINA  ORTEGA RAMIREZ</t>
  </si>
  <si>
    <t>6075728377</t>
  </si>
  <si>
    <t>sanluisfacturas@gmail.com</t>
  </si>
  <si>
    <t>CL 7 4 46 BRR LATINO</t>
  </si>
  <si>
    <t>ADRIANA  CRISTANCHO MONTAÑEZ</t>
  </si>
  <si>
    <t>3125632664</t>
  </si>
  <si>
    <t>oscaryadriana2011@hotmail.com</t>
  </si>
  <si>
    <t>AV 10 18 36</t>
  </si>
  <si>
    <t>YAMILE  SANCHEZ PEREZ</t>
  </si>
  <si>
    <t>3212854878</t>
  </si>
  <si>
    <t>ndaniela611@gmail.com</t>
  </si>
  <si>
    <t>CL 16 7 10 BRR TIERRA LINDA</t>
  </si>
  <si>
    <t>ANA MARIA JAIMES BUSTOS</t>
  </si>
  <si>
    <t>3212741577</t>
  </si>
  <si>
    <t>anamaria07@gmail.com</t>
  </si>
  <si>
    <t>KDX 24 4 2</t>
  </si>
  <si>
    <t>MARIA ANDREA CONTRERAS SALAMANCA</t>
  </si>
  <si>
    <t>3138153951</t>
  </si>
  <si>
    <t>majoleco16@gmail.com</t>
  </si>
  <si>
    <t>AV 4 28 53 LC 2</t>
  </si>
  <si>
    <t>LIDIA CONSUELO GARCIA RIAÑO</t>
  </si>
  <si>
    <t>3115270227</t>
  </si>
  <si>
    <t>lidiaconsuelogarcia.85@gmail.com</t>
  </si>
  <si>
    <t>MZ 16 L T 1 LC 1 BRR ATALAYA</t>
  </si>
  <si>
    <t>VIVIANA ARACELLY PINEDA HENAO</t>
  </si>
  <si>
    <t>3124296806</t>
  </si>
  <si>
    <t>vpinedahenao@gmail.com</t>
  </si>
  <si>
    <t>AV 5 6 60</t>
  </si>
  <si>
    <t xml:space="preserve">BETTY  AMAYA </t>
  </si>
  <si>
    <t>3012296252</t>
  </si>
  <si>
    <t>CL 4 9 37 GABRIELA MISTRAL</t>
  </si>
  <si>
    <t>ISABEL  OSORIO GUTIERREZ</t>
  </si>
  <si>
    <t>3234069543</t>
  </si>
  <si>
    <t>osorioricoisabel@gmail.com</t>
  </si>
  <si>
    <t>CL 52 SUR 67 30</t>
  </si>
  <si>
    <t>LUZ VIRGINIA PEREZ ALZATE</t>
  </si>
  <si>
    <t>6046138778</t>
  </si>
  <si>
    <t>virgiperezz@hotmail.com</t>
  </si>
  <si>
    <t>CL 33 B SUR 42 06</t>
  </si>
  <si>
    <t>ALICIA  MENDOZA ARDILA</t>
  </si>
  <si>
    <t>3186318446</t>
  </si>
  <si>
    <t>CL 146 22 256 INT 1 AP 1001</t>
  </si>
  <si>
    <t>LUZ MARINA ORTIZ ACUÑA</t>
  </si>
  <si>
    <t>3186408745</t>
  </si>
  <si>
    <t>sandrajaimes257@gmail.com</t>
  </si>
  <si>
    <t>CL 47 14 A 58</t>
  </si>
  <si>
    <t>MARIA DELFINA ROJAS OCHOA</t>
  </si>
  <si>
    <t>3166732220</t>
  </si>
  <si>
    <t>rikopolloparque@gmail.com</t>
  </si>
  <si>
    <t>CR 6 8 06 BRR CENTRO</t>
  </si>
  <si>
    <t>MERCEDES  HERNANDEZ MORENO</t>
  </si>
  <si>
    <t>3016299584</t>
  </si>
  <si>
    <t>ventas.superaves@hotmail.com</t>
  </si>
  <si>
    <t>GALPON G CENTRAL ABASTOS</t>
  </si>
  <si>
    <t xml:space="preserve">CECILIA  GARCIA </t>
  </si>
  <si>
    <t>6076045190</t>
  </si>
  <si>
    <t>calderonlolau@gmail.com</t>
  </si>
  <si>
    <t>CL 69 9 37</t>
  </si>
  <si>
    <t>LUCY AMPARO PEÑA DE ANGARITA</t>
  </si>
  <si>
    <t>6076992760</t>
  </si>
  <si>
    <t>CR 13 D 99 76 AP 102 HACIENDA</t>
  </si>
  <si>
    <t>TERESA  VERA RINCON</t>
  </si>
  <si>
    <t>6076312381</t>
  </si>
  <si>
    <t>rosalbaverasandoval@gmail.com</t>
  </si>
  <si>
    <t>VRD SANTA BARBARA CA 81</t>
  </si>
  <si>
    <t>BLANCA STELLA PRADA HERNANDEZ</t>
  </si>
  <si>
    <t>CALLE 112  45 03 ZAPAMANGA 4 ETAPA</t>
  </si>
  <si>
    <t xml:space="preserve">MARIA ESPERANZA REYES </t>
  </si>
  <si>
    <t>3115244559</t>
  </si>
  <si>
    <t>panchita2reyes@gmail.com</t>
  </si>
  <si>
    <t>CL 105 A 31</t>
  </si>
  <si>
    <t>MARIA MERCEDES RODRIGUEZ DIAZ</t>
  </si>
  <si>
    <t>3006405537</t>
  </si>
  <si>
    <t>samirfelipesuarez@hotmail.com</t>
  </si>
  <si>
    <t>AP EL SOL BL 2 AP 1 1</t>
  </si>
  <si>
    <t>MARTHA  GARCIA CALDERON</t>
  </si>
  <si>
    <t>6076454788</t>
  </si>
  <si>
    <t>marthagarcia2371@gmail.com</t>
  </si>
  <si>
    <t>PLAZA DE MERCADO GUARIN PT 300</t>
  </si>
  <si>
    <t>MARINA  CAICEDO TAMI</t>
  </si>
  <si>
    <t>3156065009</t>
  </si>
  <si>
    <t>PLAZA VILLABEL LOCAL 185</t>
  </si>
  <si>
    <t>GUILLERMINA  VILLAMIZAR BLANCO</t>
  </si>
  <si>
    <t>3229482495</t>
  </si>
  <si>
    <t>comercializadoradelnorte.admon@gmail.com</t>
  </si>
  <si>
    <t>MZ 55 LT 12 LC 1</t>
  </si>
  <si>
    <t>MYRIAM  DIAZ ABREU</t>
  </si>
  <si>
    <t>3228545937</t>
  </si>
  <si>
    <t>miriamdiaz263.10@gmail.com</t>
  </si>
  <si>
    <t>CL 10 B 22 B 03 BRR VILLAS DE</t>
  </si>
  <si>
    <t>NUBBY LISETT HIGUERA DAGOVETT</t>
  </si>
  <si>
    <t>6076368379</t>
  </si>
  <si>
    <t>nhiguera@distraves.com</t>
  </si>
  <si>
    <t>CL 102 30 42 BRR DIAMANTE 1</t>
  </si>
  <si>
    <t>CLAUDIA LUCIA LOZANO CALDERON</t>
  </si>
  <si>
    <t>3203783515</t>
  </si>
  <si>
    <t>CONJUNTO CAMPESTRE MONTE ARROYO CAS</t>
  </si>
  <si>
    <t>NUBIA  RIVERO DE CORDERO</t>
  </si>
  <si>
    <t>3178775701</t>
  </si>
  <si>
    <t>nubiarivero06@gmail.com</t>
  </si>
  <si>
    <t>CL 112 A 45 41 BRR ZAPAMANGA I</t>
  </si>
  <si>
    <t>ROSA ELENA OCHOA ROMERO</t>
  </si>
  <si>
    <t>3168211816</t>
  </si>
  <si>
    <t>ochoa11rosa@gmail.com</t>
  </si>
  <si>
    <t>VRD GUATIGUARA PA VILLAMARIA K</t>
  </si>
  <si>
    <t>ANA MERCEDES MARIÑO BECERRA</t>
  </si>
  <si>
    <t>6076317052</t>
  </si>
  <si>
    <t>luzdary.826@hotmail.com</t>
  </si>
  <si>
    <t>CL 73 A  31 19</t>
  </si>
  <si>
    <t>LUZ STELLA DURAN LOZANO</t>
  </si>
  <si>
    <t>3168956054</t>
  </si>
  <si>
    <t>stellitaduran2611@gmail.com</t>
  </si>
  <si>
    <t>CL 17 N 8 12</t>
  </si>
  <si>
    <t>BLANCA JUDITH FUENTES MUÑOZ</t>
  </si>
  <si>
    <t>6828777</t>
  </si>
  <si>
    <t>CRA 23  57 160 PASEO ALMENDRALEJO C</t>
  </si>
  <si>
    <t>CLARA  ALVARADO GOMEZ</t>
  </si>
  <si>
    <t>6076425517</t>
  </si>
  <si>
    <t>alvaradoclara11@gmail.com</t>
  </si>
  <si>
    <t>CR 16 33 44 LC 626 F 25 S SUR</t>
  </si>
  <si>
    <t>MARTHA LILIANA LOPEZ GOMEZ</t>
  </si>
  <si>
    <t>3153833710</t>
  </si>
  <si>
    <t>CALLE 147   25 86 TORRE 3 APTO 802 CERRO</t>
  </si>
  <si>
    <t>AURELIA  MUÑOZ ALVAREZ</t>
  </si>
  <si>
    <t>3004762408</t>
  </si>
  <si>
    <t>auramu@gmailcom</t>
  </si>
  <si>
    <t>CL 10B 22 16 BRR VILLAS DE SAN</t>
  </si>
  <si>
    <t>YENNY  PALOMINO RINCON</t>
  </si>
  <si>
    <t>3204494804</t>
  </si>
  <si>
    <t>yennyp16@hotmail.com</t>
  </si>
  <si>
    <t>CL 59 3W 36 BRR MUTIS</t>
  </si>
  <si>
    <t xml:space="preserve">MARIELA  COLMENARES </t>
  </si>
  <si>
    <t>6076774178</t>
  </si>
  <si>
    <t>andrescolmenares98@gmail.com</t>
  </si>
  <si>
    <t>CL 58 13 27</t>
  </si>
  <si>
    <t>VILMA YORED FIGUEROA HERNANDEZ</t>
  </si>
  <si>
    <t>3155308814</t>
  </si>
  <si>
    <t>vilmafigueroa2309@gmail.com</t>
  </si>
  <si>
    <t>CL 13 C 14 36</t>
  </si>
  <si>
    <t>OLGA LUCIA LEON SANCHEZ</t>
  </si>
  <si>
    <t>6076090049</t>
  </si>
  <si>
    <t>olgalucialeon39@gmail.com</t>
  </si>
  <si>
    <t>CR 39 34 62</t>
  </si>
  <si>
    <t>CANDELARIA  GOMEZ DIAZ</t>
  </si>
  <si>
    <t>3187186530</t>
  </si>
  <si>
    <t>candelariag345@gmail.com</t>
  </si>
  <si>
    <t>CL 32 A 12 21 URB PORTAL CASTI</t>
  </si>
  <si>
    <t>FANNY LILIANA JAIMES PLATA</t>
  </si>
  <si>
    <t>6076926615</t>
  </si>
  <si>
    <t>jairovilla70@hotmail.com</t>
  </si>
  <si>
    <t>AV CIRCUNVALAR DEL TEJAR 35 11</t>
  </si>
  <si>
    <t>FLOR DE MARIA PEDRAZA PEREZ</t>
  </si>
  <si>
    <t>3053782382</t>
  </si>
  <si>
    <t>luz.h.1@hotmail.com</t>
  </si>
  <si>
    <t>KM 4 VRD GUATIGUARA PLANTA DIA</t>
  </si>
  <si>
    <t>GLORIA  SEPULVEDA MARQUEZ</t>
  </si>
  <si>
    <t>3243692186</t>
  </si>
  <si>
    <t>grinx963@gmail.com</t>
  </si>
  <si>
    <t>TV VILLA CONCHA 5 68 CA 196 MZ</t>
  </si>
  <si>
    <t>BLANCA MARINA RIAÑO RIVERA</t>
  </si>
  <si>
    <t>6076718601</t>
  </si>
  <si>
    <t>karynjaimes807@gmail.com</t>
  </si>
  <si>
    <t>CR 22 12 37 PLAZA DE MERCADO</t>
  </si>
  <si>
    <t>AMPARO  VARGAS MENDEZ</t>
  </si>
  <si>
    <t>3183061193</t>
  </si>
  <si>
    <t>CALLE 197   15 04 VERSALLES CAMPEST</t>
  </si>
  <si>
    <t xml:space="preserve">MARICELA  ARTEAGA </t>
  </si>
  <si>
    <t>3166699861</t>
  </si>
  <si>
    <t>UNIVERSIDAD SANTO TOMAS DE FLORIADA</t>
  </si>
  <si>
    <t>LIBIA  GAONA TORREZ</t>
  </si>
  <si>
    <t>3158997602</t>
  </si>
  <si>
    <t>imayraalessandra@gmail.com</t>
  </si>
  <si>
    <t>CR 10 A E 25 B 51 SEC GARCIA E</t>
  </si>
  <si>
    <t>MARIA ANGELICA PUERTO CRUZ</t>
  </si>
  <si>
    <t>3133323341</t>
  </si>
  <si>
    <t>distrisinai@hotmail.com</t>
  </si>
  <si>
    <t>CL 24 11 21</t>
  </si>
  <si>
    <t>GRACIELA  CARREÑO MEDINA</t>
  </si>
  <si>
    <t>3125094864</t>
  </si>
  <si>
    <t>graciela19702008@hotmail.com</t>
  </si>
  <si>
    <t>CL 33 7 89</t>
  </si>
  <si>
    <t>LAURA ISABEL PRADILLA RUEDA</t>
  </si>
  <si>
    <t>6076195779</t>
  </si>
  <si>
    <t>pradilla1234@gmail.com</t>
  </si>
  <si>
    <t>CL 143 26 02 TA 204</t>
  </si>
  <si>
    <t>ISABEL  CARVAJAL CABEZA</t>
  </si>
  <si>
    <t>3124481477</t>
  </si>
  <si>
    <t>3103@gmail.com</t>
  </si>
  <si>
    <t>CR 4 13 36 CALLE LAS FLORES</t>
  </si>
  <si>
    <t>EUGENIA  GRASS PARRA</t>
  </si>
  <si>
    <t>3155257141</t>
  </si>
  <si>
    <t>monicagrass22@gmail.com</t>
  </si>
  <si>
    <t>CL 44 16 70 BRR RINCON</t>
  </si>
  <si>
    <t>OLGA LUCIA HERNANDEZ ATUESTA</t>
  </si>
  <si>
    <t>3185470880</t>
  </si>
  <si>
    <t>olgah-25@hotmail.com</t>
  </si>
  <si>
    <t>CR 179 56 60 TORRE 3 APTO 1306</t>
  </si>
  <si>
    <t>NOHEMY  SANABRIA CORTEZ</t>
  </si>
  <si>
    <t>3158519130</t>
  </si>
  <si>
    <t>nohemysanabria27@gmail.com</t>
  </si>
  <si>
    <t>CR 26 14 39 BRR SANTANA</t>
  </si>
  <si>
    <t>ANA DELINA GUTIERREZ PAEZ</t>
  </si>
  <si>
    <t>3167551626</t>
  </si>
  <si>
    <t>zayury-400@hotmail.com</t>
  </si>
  <si>
    <t>CR 10 A 27 N 09 KENEDY</t>
  </si>
  <si>
    <t>AMPARO  GUTIERREZ VEGA</t>
  </si>
  <si>
    <t>3160530333</t>
  </si>
  <si>
    <t>amparogutierrezv@hotmail.com</t>
  </si>
  <si>
    <t>CL 17 2 W 100 IN 24</t>
  </si>
  <si>
    <t>BEATRIZ  SANGUINO MONTAÑA</t>
  </si>
  <si>
    <t>3153463240</t>
  </si>
  <si>
    <t>camisanguino1210@gmail.com</t>
  </si>
  <si>
    <t>FCA DIAMANTE VELADA</t>
  </si>
  <si>
    <t>ISABEL  QUINTERO ORTIZ</t>
  </si>
  <si>
    <t>3155090214</t>
  </si>
  <si>
    <t>peter10-01@hotmail.com</t>
  </si>
  <si>
    <t>CR 28C 195A 18</t>
  </si>
  <si>
    <t>CARMEN ELISA PINZON BARAJAS</t>
  </si>
  <si>
    <t>3166990906</t>
  </si>
  <si>
    <t>maleja2040@hotmail.com</t>
  </si>
  <si>
    <t>CR 7 12 07 PT 23 PLZ DE COMIDA</t>
  </si>
  <si>
    <t>MARIA EUGENIA DIAZ ABREO</t>
  </si>
  <si>
    <t>6076590106</t>
  </si>
  <si>
    <t>chiquila050971@gmail.com</t>
  </si>
  <si>
    <t>CL 10 B 22 A 09 LC 1 BRR VILLA</t>
  </si>
  <si>
    <t>MARIA EDDY CACERES GARCIA</t>
  </si>
  <si>
    <t>3188708753</t>
  </si>
  <si>
    <t>eddy3caceres@hotmail.com</t>
  </si>
  <si>
    <t>ADRIANA  BECERRA CALDERON</t>
  </si>
  <si>
    <t>6076570049</t>
  </si>
  <si>
    <t>paulinaazul@hotmail.com</t>
  </si>
  <si>
    <t>CR 5 28 23 AP 406 BRR GIRARDOT</t>
  </si>
  <si>
    <t>MARIA ISABEL CAMARGO GOMEZ</t>
  </si>
  <si>
    <t>6984538</t>
  </si>
  <si>
    <t>SAN ESTEBAN TORRE 2 APTO 708</t>
  </si>
  <si>
    <t>MARIA REINALDA MELON SILVA</t>
  </si>
  <si>
    <t>3185756773</t>
  </si>
  <si>
    <t>elavefenix.0809@hotmail.com</t>
  </si>
  <si>
    <t>CL 11 5 38</t>
  </si>
  <si>
    <t>ANA DE DIOS SOTO CARVAJAL</t>
  </si>
  <si>
    <t>3162404984</t>
  </si>
  <si>
    <t>vajosudi@hotmail.com</t>
  </si>
  <si>
    <t>CR 5 9 2 BRR CENTRO</t>
  </si>
  <si>
    <t>SEILA DE JESUS RODRIGUEZ SOTO</t>
  </si>
  <si>
    <t>6076820069</t>
  </si>
  <si>
    <t>srodriguez@distraves.com</t>
  </si>
  <si>
    <t>CR 8 12 87</t>
  </si>
  <si>
    <t>ALBA JUDITH GONZALEZ FLOREZ</t>
  </si>
  <si>
    <t>3182932362</t>
  </si>
  <si>
    <t>ernestoleonplata@gmail.com</t>
  </si>
  <si>
    <t>CL 100 40 A  22</t>
  </si>
  <si>
    <t xml:space="preserve">OTILIA  TORRADO </t>
  </si>
  <si>
    <t>3162838011</t>
  </si>
  <si>
    <t>otorrado@distraves.com</t>
  </si>
  <si>
    <t>CR 9 49 11 BRR VILLA LUZ</t>
  </si>
  <si>
    <t>LUZ MARY GARCIA RODRIGUEZ</t>
  </si>
  <si>
    <t>3103423619</t>
  </si>
  <si>
    <t>CRA 9A N. 8 68 CASCO ANTIGUO FLORIDA PIS</t>
  </si>
  <si>
    <t>NANCY JOHANA FLOREZ HERNANDEZ</t>
  </si>
  <si>
    <t>3222836975</t>
  </si>
  <si>
    <t>nancyflorezhernandez1972@gmail.com</t>
  </si>
  <si>
    <t>CR 18 B 2 B SUR P 2 33</t>
  </si>
  <si>
    <t>ANDREA  RUEDA RUEDA</t>
  </si>
  <si>
    <t>3158889810</t>
  </si>
  <si>
    <t>CALLE 60A 16F 07  CIUDADELA COMFENA</t>
  </si>
  <si>
    <t>SANDRA PATRICIA OVIEDO MARTINEZ</t>
  </si>
  <si>
    <t>3168454194</t>
  </si>
  <si>
    <t>spoviedo@distraves.com</t>
  </si>
  <si>
    <t>CL 11 10 99 APTO 101 SAN ANTON</t>
  </si>
  <si>
    <t>LUZ MARY ACOSTA VARGAS</t>
  </si>
  <si>
    <t>3222478367</t>
  </si>
  <si>
    <t>luzmaryacostavargas81@gmail.com</t>
  </si>
  <si>
    <t>CR 16 A 56 100</t>
  </si>
  <si>
    <t>LINA MARCELA CALA ROJAS</t>
  </si>
  <si>
    <t>6076392432</t>
  </si>
  <si>
    <t>limarx82@hotmail.com</t>
  </si>
  <si>
    <t>SEC A T 4 AP 202</t>
  </si>
  <si>
    <t>MARIA ISABEL PALOMINO ROA</t>
  </si>
  <si>
    <t>3188239794</t>
  </si>
  <si>
    <t>mariaisabelpalominok@gmail.com</t>
  </si>
  <si>
    <t>CL 6 21 85 MIRADOR</t>
  </si>
  <si>
    <t>LUZ STELLA RINCON BACAREO</t>
  </si>
  <si>
    <t>3127428569</t>
  </si>
  <si>
    <t>rinconluz419@gmail.com</t>
  </si>
  <si>
    <t>CR 15 104B 55</t>
  </si>
  <si>
    <t>LUZ STELLA BOLIVAR VEGA</t>
  </si>
  <si>
    <t>3172824914</t>
  </si>
  <si>
    <t>delipollodistrisantander@gmail.com</t>
  </si>
  <si>
    <t>CL 6 7 14 LC 02</t>
  </si>
  <si>
    <t>MARIA EDIT AVILA SANDOVAL</t>
  </si>
  <si>
    <t>3103209745</t>
  </si>
  <si>
    <t>esandoval1243@gmail.com</t>
  </si>
  <si>
    <t>CL 18 21 25</t>
  </si>
  <si>
    <t>YANETH  REYES PRADA</t>
  </si>
  <si>
    <t>3102231353</t>
  </si>
  <si>
    <t>yanethreyesprada@hotmail.com</t>
  </si>
  <si>
    <t>CL 23 4 50 ED PORTAL</t>
  </si>
  <si>
    <t>NATIVIDAD  BELLO BELEÑO</t>
  </si>
  <si>
    <t>3112294610</t>
  </si>
  <si>
    <t>natibello365@gmail.com</t>
  </si>
  <si>
    <t>CR 35 B 75 BIS 334</t>
  </si>
  <si>
    <t xml:space="preserve">MARIA FABIOLA OROZCO </t>
  </si>
  <si>
    <t>mariafabiolaorozco8@gmail.com</t>
  </si>
  <si>
    <t>VRD ALTO BUENOS AIRES</t>
  </si>
  <si>
    <t>ANA LUCIA ESPAÑA MORENO</t>
  </si>
  <si>
    <t>3015437747</t>
  </si>
  <si>
    <t>CALLE 58  30 67 APT 201 EDF PLAZA S</t>
  </si>
  <si>
    <t>CELIA  FLOREZ GONZALEZ</t>
  </si>
  <si>
    <t>3223134580</t>
  </si>
  <si>
    <t>cflorezg@distraves.com</t>
  </si>
  <si>
    <t>CL 10A 904 BRR LENGUERKE</t>
  </si>
  <si>
    <t>MAREL VICTORIA TORRES PEREZ</t>
  </si>
  <si>
    <t>3224280166</t>
  </si>
  <si>
    <t>victoria.casa.243@gmail.com</t>
  </si>
  <si>
    <t>CL 35 37 12</t>
  </si>
  <si>
    <t>DIANA PATRICIA RESTREPO CASTAÑEDA</t>
  </si>
  <si>
    <t>tapiasjuliana18@gmail.com</t>
  </si>
  <si>
    <t>CL 21 18 03</t>
  </si>
  <si>
    <t>DALGIS  TRESPALACIOS PEREZ</t>
  </si>
  <si>
    <t>3227026522</t>
  </si>
  <si>
    <t>dalgisperez47@gmail.com</t>
  </si>
  <si>
    <t>CR 26N 2N 10 BRR REGADERO NORT</t>
  </si>
  <si>
    <t>JACKELINE  ALBORNOZ DUARTE</t>
  </si>
  <si>
    <t>3183141922</t>
  </si>
  <si>
    <t>jaaldu0307@hotmail.com</t>
  </si>
  <si>
    <t>CR 4B 3 22</t>
  </si>
  <si>
    <t>DORY ESPERANZA LEON SUAREZ</t>
  </si>
  <si>
    <t>3225458567</t>
  </si>
  <si>
    <t>doryesperanzaleonsuarez@gmail.com</t>
  </si>
  <si>
    <t>CR 2 W 61 09 BRR MUTIS</t>
  </si>
  <si>
    <t>YANETT  CELIS CABALLERO</t>
  </si>
  <si>
    <t>3162400826</t>
  </si>
  <si>
    <t>yaneth_0626@hotmail.com</t>
  </si>
  <si>
    <t>VRD SANTERO FCA EL LAGUITO</t>
  </si>
  <si>
    <t>MARIA DORIS CARVAJAL CARO</t>
  </si>
  <si>
    <t>3156111354</t>
  </si>
  <si>
    <t>TV 139 60 26 BRR EL PORTAL</t>
  </si>
  <si>
    <t>CONSTANZA DEL PILAR GOMEZ CASTRO</t>
  </si>
  <si>
    <t>3150465260</t>
  </si>
  <si>
    <t>gomezcaspilar1@hotmail.com</t>
  </si>
  <si>
    <t>CL 54 18A 05 BRR URIBE URIBE</t>
  </si>
  <si>
    <t>LUZ HELENA BELTRAN RIVERA</t>
  </si>
  <si>
    <t>3153877124</t>
  </si>
  <si>
    <t>casapaella.bga@gmail.com</t>
  </si>
  <si>
    <t>CL 48 23 12</t>
  </si>
  <si>
    <t>ROSMIRA  MARTINEZ BLANCO</t>
  </si>
  <si>
    <t>3163997541</t>
  </si>
  <si>
    <t>elpasesores.3@gmail.com</t>
  </si>
  <si>
    <t>CL 13 20 0 PLAZA MERCADO PUEST</t>
  </si>
  <si>
    <t>ELVIA YANETH GRANADOS MICAN</t>
  </si>
  <si>
    <t>3053484947</t>
  </si>
  <si>
    <t>janethgranados439@ghotmail.com</t>
  </si>
  <si>
    <t>CR 1 A 65 B 23 CANELOS</t>
  </si>
  <si>
    <t>JHOHANA ELVIRA MANOSALVA GOMEZ</t>
  </si>
  <si>
    <t>3164890730</t>
  </si>
  <si>
    <t>jhohanamanosalva17@gmail.com</t>
  </si>
  <si>
    <t>CR 42 106 55</t>
  </si>
  <si>
    <t>ZULLY MILENA MONSALVE RUEDA</t>
  </si>
  <si>
    <t>3102231099</t>
  </si>
  <si>
    <t>notiene@distraves.com</t>
  </si>
  <si>
    <t>CALL 99  18 123 FONTANA CASA</t>
  </si>
  <si>
    <t>MARIA FERNANDA RODRIGUEZ DIAZ</t>
  </si>
  <si>
    <t>3107947105</t>
  </si>
  <si>
    <t>yayi7210@gmail.com</t>
  </si>
  <si>
    <t>CL 147 25 30</t>
  </si>
  <si>
    <t>NORALVA  GOMEZ RODRIGUEZ</t>
  </si>
  <si>
    <t>3123426221</t>
  </si>
  <si>
    <t>noragomezrodriguez04@gmail.com</t>
  </si>
  <si>
    <t>CL 59 1 W 100</t>
  </si>
  <si>
    <t>OMAIRA  PAREDES RIVERO</t>
  </si>
  <si>
    <t>6076701255</t>
  </si>
  <si>
    <t>omairaparedes.26@hotmail.com</t>
  </si>
  <si>
    <t>BLV BOLIVAR 23 57</t>
  </si>
  <si>
    <t>ELCIDA  OVIEDO CHAPARRO</t>
  </si>
  <si>
    <t>3163988333</t>
  </si>
  <si>
    <t>elcy09oviedo@gmail.com</t>
  </si>
  <si>
    <t>CL 45 14 B 170 BRR CHORRERAS D</t>
  </si>
  <si>
    <t>NELLY  SOLANO OLIVEROS</t>
  </si>
  <si>
    <t>3165300404</t>
  </si>
  <si>
    <t>nellysolano_@hotmail.com</t>
  </si>
  <si>
    <t>CRA 2W 16G 02 VILLA MARCELA</t>
  </si>
  <si>
    <t>ZAIDA  MARTINEZ MORENO</t>
  </si>
  <si>
    <t>3174399441</t>
  </si>
  <si>
    <t>martinezzaida047@gmail.com</t>
  </si>
  <si>
    <t>CR 17 A 56 25</t>
  </si>
  <si>
    <t>MARIA DELCY SANCHEZ LIZARAZO</t>
  </si>
  <si>
    <t>3023905442</t>
  </si>
  <si>
    <t>kimberlyloaiza456928@gmail.com</t>
  </si>
  <si>
    <t>CR 11 8 27</t>
  </si>
  <si>
    <t xml:space="preserve">MARTHA EUGENIA LOPEZ </t>
  </si>
  <si>
    <t>3165031696</t>
  </si>
  <si>
    <t>marthaeugenia12@gmail.com</t>
  </si>
  <si>
    <t>VRD CANTARRANAS FCA LA VICTORI</t>
  </si>
  <si>
    <t>MARIA CONSUELO RUEDA SANTAMARIA</t>
  </si>
  <si>
    <t>6076126890</t>
  </si>
  <si>
    <t>proveedores.losangeles@gmail.com</t>
  </si>
  <si>
    <t>CR 5 49 36 SEC COMERCIAL</t>
  </si>
  <si>
    <t>LUZ ENID GALVEZ VALENCIA</t>
  </si>
  <si>
    <t>3164099557</t>
  </si>
  <si>
    <t>ruidiazpoveda06@gmail.com</t>
  </si>
  <si>
    <t>CR 20 64 30</t>
  </si>
  <si>
    <t>EVELYN LUCIA IGLESIAS MEDINA</t>
  </si>
  <si>
    <t>CL 42 33 31 LC 2</t>
  </si>
  <si>
    <t>MARIA FIDELIA MEDINA PRADA</t>
  </si>
  <si>
    <t>3182376544</t>
  </si>
  <si>
    <t>merdinaerika1031@gmail.com</t>
  </si>
  <si>
    <t>CL 14 28 55</t>
  </si>
  <si>
    <t>MARIA NESLY CARRILLO RUIZ</t>
  </si>
  <si>
    <t>3107920344</t>
  </si>
  <si>
    <t>carrillonelcy15@gmail.com</t>
  </si>
  <si>
    <t>CL 27 7E 79 BRR LA CUMBRE</t>
  </si>
  <si>
    <t>DINOHORA  SANCHEZ PORTILLA</t>
  </si>
  <si>
    <t>3173322363</t>
  </si>
  <si>
    <t>dinohorasanchezportilla@gmail.com</t>
  </si>
  <si>
    <t>CL 30A 76 139 AP 201</t>
  </si>
  <si>
    <t>OLGA  HOLGUIN CASTRO</t>
  </si>
  <si>
    <t>3192758641</t>
  </si>
  <si>
    <t>olgaholguin300@gmail.com</t>
  </si>
  <si>
    <t>CL 51 SUR 87J 16</t>
  </si>
  <si>
    <t>VICTORIA  RAMIREZ SOLANO</t>
  </si>
  <si>
    <t>3144248662</t>
  </si>
  <si>
    <t>serranoalba209@gmail.com</t>
  </si>
  <si>
    <t>CL 27 24 30</t>
  </si>
  <si>
    <t>MARLENE  AGREDO RANGEL</t>
  </si>
  <si>
    <t>3185080038</t>
  </si>
  <si>
    <t>agredomarlene64@gmail.com</t>
  </si>
  <si>
    <t>CL 33 10E 04 BRR LA CUMBRE</t>
  </si>
  <si>
    <t>MARLENE  JAIME RIOBO</t>
  </si>
  <si>
    <t>6076319553</t>
  </si>
  <si>
    <t>marlene74jaime@gmail.com</t>
  </si>
  <si>
    <t>VRD SANTA BARBARA FCA SAN IGNA</t>
  </si>
  <si>
    <t>YOLANDA  CARDENAS SUAREZ</t>
  </si>
  <si>
    <t>3176823590</t>
  </si>
  <si>
    <t>yolicardenas20@hotmail.com</t>
  </si>
  <si>
    <t>CR 2 2 119 BRR ANGOSTURAS</t>
  </si>
  <si>
    <t>SANDRA MILENA BELLO MANTILLA</t>
  </si>
  <si>
    <t>3166407491</t>
  </si>
  <si>
    <t>CALLE 103   12A 03  TO 7 APTO 10 04</t>
  </si>
  <si>
    <t>LUZ MARLY OLAVE DIAZ</t>
  </si>
  <si>
    <t>3227243168</t>
  </si>
  <si>
    <t>pequitas.30@hotmail.com</t>
  </si>
  <si>
    <t>SEC 3 BL 1 12 AP 501</t>
  </si>
  <si>
    <t>YORLED  YEPES PEÑA</t>
  </si>
  <si>
    <t>3175861234</t>
  </si>
  <si>
    <t>serinpre_eu@hotmail.com</t>
  </si>
  <si>
    <t>CL 16 13 46 BRR VEINTE DE JULI</t>
  </si>
  <si>
    <t>SANDRA MILENA VILLAMIZAR BERNAL</t>
  </si>
  <si>
    <t>3226111265</t>
  </si>
  <si>
    <t>magu7724@hotmail.com</t>
  </si>
  <si>
    <t>DG 61A 16A 14 BQ 4B TO 3 AP 30</t>
  </si>
  <si>
    <t>ELCY JOHANA SERRANO DIAZ</t>
  </si>
  <si>
    <t>3208690849</t>
  </si>
  <si>
    <t>monaneny@gmail.com</t>
  </si>
  <si>
    <t>CL 8 8 34</t>
  </si>
  <si>
    <t>LUZ NIDIA ARCE PATINO</t>
  </si>
  <si>
    <t>3002642748</t>
  </si>
  <si>
    <t>lnarce@distraves.com</t>
  </si>
  <si>
    <t>CR 8 8 23 BRR CENTRO FLORIDA</t>
  </si>
  <si>
    <t>GLORIA MILENA RUIZ MARCONI</t>
  </si>
  <si>
    <t>3104936222</t>
  </si>
  <si>
    <t>DIAG 36  34 159 CONJ GARDENA 36 APT</t>
  </si>
  <si>
    <t>MELBA  MELGAREJO PINZON</t>
  </si>
  <si>
    <t>3254374286</t>
  </si>
  <si>
    <t>melgarejom@hotmail.com</t>
  </si>
  <si>
    <t>CL 50 3 80</t>
  </si>
  <si>
    <t>OMAIRA STELLA CARREÑO HERNANDEZ</t>
  </si>
  <si>
    <t>3008287389</t>
  </si>
  <si>
    <t>omaira.carreno81@gmail.com</t>
  </si>
  <si>
    <t>MZ H SEC 2 CA 72 P 3</t>
  </si>
  <si>
    <t>MONICA  HERNANDEZ ACEVEDO</t>
  </si>
  <si>
    <t>3178804148</t>
  </si>
  <si>
    <t>daymon8214@hotmail.com</t>
  </si>
  <si>
    <t>CR 33 123 01 BRR ZAPAMANGA VI</t>
  </si>
  <si>
    <t>ELIANA CLEMENCIA GONZALEZ PEÑA</t>
  </si>
  <si>
    <t>3288556394</t>
  </si>
  <si>
    <t>yoyo.075@hotmail.com</t>
  </si>
  <si>
    <t>CR 13 4 64 BRR CENTRO</t>
  </si>
  <si>
    <t>MARICELA  MUÑOZ PARDO</t>
  </si>
  <si>
    <t>6076940544</t>
  </si>
  <si>
    <t>marycelamp@gmail.com</t>
  </si>
  <si>
    <t>CL 68 14 24 BRR LA VICTORIA</t>
  </si>
  <si>
    <t>LIZ KAROLAIN PLATA CHACON</t>
  </si>
  <si>
    <t>6076486876</t>
  </si>
  <si>
    <t>lkplata@distraves.com</t>
  </si>
  <si>
    <t>CL 5 16 07 BRR LIMONCITO</t>
  </si>
  <si>
    <t>NORAIMA  ROMERO MEJIA</t>
  </si>
  <si>
    <t>3214567200</t>
  </si>
  <si>
    <t>noraimaromer@gmail.com</t>
  </si>
  <si>
    <t>CL 60 21 27</t>
  </si>
  <si>
    <t>MARTA CECILIA VEGA GAONA</t>
  </si>
  <si>
    <t>3107879157</t>
  </si>
  <si>
    <t>martaceciliavega@gmail.com</t>
  </si>
  <si>
    <t>CL 11 9 03 BRR CENTRO</t>
  </si>
  <si>
    <t>ANGELA ROCIO CARDOZO NARANJO</t>
  </si>
  <si>
    <t>3138446356</t>
  </si>
  <si>
    <t>arcn.rycc1012@gmail.com</t>
  </si>
  <si>
    <t>CL 100 36 39 T3 101 URB EL GIR</t>
  </si>
  <si>
    <t>JACKELINE  RINCON FLOREZ</t>
  </si>
  <si>
    <t>3228991957</t>
  </si>
  <si>
    <t>sokajar1806@gmail.com</t>
  </si>
  <si>
    <t>CL 35 29 07</t>
  </si>
  <si>
    <t>DIANA MARIA AMADO GARCIA</t>
  </si>
  <si>
    <t>6076343167</t>
  </si>
  <si>
    <t>labpetshop@hotmail.com</t>
  </si>
  <si>
    <t>CL 33 30 19</t>
  </si>
  <si>
    <t>NINI JOHANA CAPERA BARRERA</t>
  </si>
  <si>
    <t>3174292948</t>
  </si>
  <si>
    <t>capera1982@hotmail.com</t>
  </si>
  <si>
    <t>CL 39 24 5 AP 402</t>
  </si>
  <si>
    <t>ADRIANA LUCIA SAAVEDRA FERNANDEZ</t>
  </si>
  <si>
    <t>3125769597</t>
  </si>
  <si>
    <t>adrianasaavedraf@hotmail.com</t>
  </si>
  <si>
    <t>BALCONES DE RUITOQUE 1</t>
  </si>
  <si>
    <t>IBETH LILIAN GARCIA VALDERRAMA</t>
  </si>
  <si>
    <t>3172473760</t>
  </si>
  <si>
    <t>asesorias10201@hotmail.com</t>
  </si>
  <si>
    <t>FINCA LAS BRISAS VDA ACAPULCO</t>
  </si>
  <si>
    <t>LILIANA PATRICIA GUTIERREZ PLAZAS</t>
  </si>
  <si>
    <t>3204770639</t>
  </si>
  <si>
    <t>oficinahtz@gmail.com</t>
  </si>
  <si>
    <t>CL 12 7 51</t>
  </si>
  <si>
    <t>ROSMARY  CASTELLANOS JAIMES</t>
  </si>
  <si>
    <t>6076388991</t>
  </si>
  <si>
    <t>insumax40@gmail.com</t>
  </si>
  <si>
    <t>CL 91 33 12</t>
  </si>
  <si>
    <t>SANDRA LILIANA BARRERA MARTINEZ</t>
  </si>
  <si>
    <t>3142116046</t>
  </si>
  <si>
    <t>slbarreram@hotmail.com</t>
  </si>
  <si>
    <t>CR 16 C 14 A 35 BRR CAMBULOS</t>
  </si>
  <si>
    <t>ELIZABETH  BONILLA MARTINEZ</t>
  </si>
  <si>
    <t>3003781811</t>
  </si>
  <si>
    <t>elizabeth_3028@hotmail.com</t>
  </si>
  <si>
    <t>DG 15 55 19</t>
  </si>
  <si>
    <t>PIEDAD CONSTANZA BORHORQUEZ RANGEL</t>
  </si>
  <si>
    <t>325555</t>
  </si>
  <si>
    <t>CRA 45 5 55</t>
  </si>
  <si>
    <t>SANDRA MILENA HERNANDEZ JAIMES</t>
  </si>
  <si>
    <t>6076373180</t>
  </si>
  <si>
    <t>apoyosadez2@gmail.com</t>
  </si>
  <si>
    <t>CL 109 15 A 10</t>
  </si>
  <si>
    <t>ANGEL LUCERO LEON NOSA</t>
  </si>
  <si>
    <t>3152584738</t>
  </si>
  <si>
    <t>leonluceron3@gmail.com</t>
  </si>
  <si>
    <t>CR 24W 66 22 P 2</t>
  </si>
  <si>
    <t>LILIANA  REYES ROA</t>
  </si>
  <si>
    <t>3115529623</t>
  </si>
  <si>
    <t>yennykgutierrez11@gmail.com</t>
  </si>
  <si>
    <t>CR 23 11 02</t>
  </si>
  <si>
    <t>LENIS ADRIANA BALLESTEROS RIVERO</t>
  </si>
  <si>
    <t>6076337966</t>
  </si>
  <si>
    <t>lenisballesteros65@gmail.com</t>
  </si>
  <si>
    <t>CL 70 10 31</t>
  </si>
  <si>
    <t>DAMARIS LINEY FORERO LEON</t>
  </si>
  <si>
    <t>3042257821</t>
  </si>
  <si>
    <t>damarisforero045@gmail.com</t>
  </si>
  <si>
    <t>CL 7 6 30</t>
  </si>
  <si>
    <t xml:space="preserve">KARINA MILENA GUALDRON </t>
  </si>
  <si>
    <t>3133051953</t>
  </si>
  <si>
    <t>elp1asesores@gmail.com</t>
  </si>
  <si>
    <t>CL 70 10 85</t>
  </si>
  <si>
    <t>YESENIA  PRADA GALVIS</t>
  </si>
  <si>
    <t>3168418131</t>
  </si>
  <si>
    <t>yeya8503@hotmail.com</t>
  </si>
  <si>
    <t>CR 26 25 09 P 2 BRR RIO DE ORO</t>
  </si>
  <si>
    <t>GREICY ROCIO CASTILLO QUIÑONEZ</t>
  </si>
  <si>
    <t>3004650671</t>
  </si>
  <si>
    <t>greicycastillo884@gmail.com</t>
  </si>
  <si>
    <t>CL 21 2 61 TO 13 AP 350 CON PA</t>
  </si>
  <si>
    <t>ENYDUTH  SALCEDO OCHOA</t>
  </si>
  <si>
    <t>3103462470</t>
  </si>
  <si>
    <t>enysitha255@gmail.com</t>
  </si>
  <si>
    <t>CL 19 12 04</t>
  </si>
  <si>
    <t>BIENVENIDA  ARRIETA NAVARRO</t>
  </si>
  <si>
    <t>3116737688</t>
  </si>
  <si>
    <t>bienvenidaarrieta64@gmail.com</t>
  </si>
  <si>
    <t>BRR 7 AGOSTO CR 14A 71A 34</t>
  </si>
  <si>
    <t>TANIA DE LA CANDELARIA CAMAÑO MENDOZA</t>
  </si>
  <si>
    <t>3245243958</t>
  </si>
  <si>
    <t>taniacamano360@gmail.com</t>
  </si>
  <si>
    <t>CEN 5 CC BIS</t>
  </si>
  <si>
    <t>LUZ ARGENIS GELVEZ FUENTES</t>
  </si>
  <si>
    <t>3112328573</t>
  </si>
  <si>
    <t>luzgelvez33@gmail.com</t>
  </si>
  <si>
    <t>CL 16 17 67 BRR LOS LAGOS</t>
  </si>
  <si>
    <t>MIREYA  VARGAS PEÑALOZA</t>
  </si>
  <si>
    <t>3177078673</t>
  </si>
  <si>
    <t>mireyavargas04@hotmail.com</t>
  </si>
  <si>
    <t>CL 43 15 15 LC1</t>
  </si>
  <si>
    <t>ANA SOELIA MEJIA ALFONSO</t>
  </si>
  <si>
    <t>3152720212</t>
  </si>
  <si>
    <t>hernandoyip@hotmail.com</t>
  </si>
  <si>
    <t>CL 8 5 02</t>
  </si>
  <si>
    <t>SANDRA MILENA OSPINA CORTEZ</t>
  </si>
  <si>
    <t>3206096279</t>
  </si>
  <si>
    <t>micarneced@gmail.com</t>
  </si>
  <si>
    <t>CR 27 71 24</t>
  </si>
  <si>
    <t>GLORIA NANCY JARAMILLO BETANCUR</t>
  </si>
  <si>
    <t>3128923445</t>
  </si>
  <si>
    <t>florenciaccf@gmail.com</t>
  </si>
  <si>
    <t>CL 13 6A 47</t>
  </si>
  <si>
    <t>NELLY  REYNA TOLOZA</t>
  </si>
  <si>
    <t>3186594925</t>
  </si>
  <si>
    <t>nellyreinaazulitas@gmail.com</t>
  </si>
  <si>
    <t>CL 72 NORTE 3AN 71 BRR FLORALI</t>
  </si>
  <si>
    <t>CLAUDIA MILENA CABALLERO LONDOÑO</t>
  </si>
  <si>
    <t>3462841</t>
  </si>
  <si>
    <t>CR 10 43 16 TURIN</t>
  </si>
  <si>
    <t>FRANCY SIRLEY RENGIFO BERMUDEZ</t>
  </si>
  <si>
    <t>3104545595</t>
  </si>
  <si>
    <t>francirengifo97@gmail.com</t>
  </si>
  <si>
    <t>CR 28 E1 123AL 21 ESQ</t>
  </si>
  <si>
    <t>MARIA PATRICIA GOMEZ MONTOYA</t>
  </si>
  <si>
    <t>3184633978</t>
  </si>
  <si>
    <t>maxipandela39@gmail.com</t>
  </si>
  <si>
    <t>CL 5C 39 13</t>
  </si>
  <si>
    <t>BEATRIZ ELENA PEDRAZA MUÑOZ</t>
  </si>
  <si>
    <t>3107760587</t>
  </si>
  <si>
    <t>beatrizp78@hotmail.com</t>
  </si>
  <si>
    <t>CR 7C 72A 10</t>
  </si>
  <si>
    <t>AURORA  GAVIRIA ERAZO</t>
  </si>
  <si>
    <t>3167512025</t>
  </si>
  <si>
    <t>auroragaviriazi@gmail.com</t>
  </si>
  <si>
    <t>CR 43A 56C 27 BRR MORICHAL</t>
  </si>
  <si>
    <t>YANNE  MOSQUERA RUIZ</t>
  </si>
  <si>
    <t>3108912797</t>
  </si>
  <si>
    <t>mosquerayanne@gmail.com</t>
  </si>
  <si>
    <t>CL 18 50 SUR  32</t>
  </si>
  <si>
    <t>GIOVANNA PATRICIA TAFUR QUINCHIA</t>
  </si>
  <si>
    <t>3153068566</t>
  </si>
  <si>
    <t>giovannapatriciatafur68@gmail.com</t>
  </si>
  <si>
    <t>CR 27 84 A 22</t>
  </si>
  <si>
    <t>VIVIANA  PULGARIN BARRERA</t>
  </si>
  <si>
    <t>3164037712</t>
  </si>
  <si>
    <t>vpulgarin@galponsas.com</t>
  </si>
  <si>
    <t>CL 1 67 68 AP 6</t>
  </si>
  <si>
    <t xml:space="preserve">LUZ STELLA MONTAÑO </t>
  </si>
  <si>
    <t>3153656849</t>
  </si>
  <si>
    <t>lestella127@gmail.com</t>
  </si>
  <si>
    <t>DG 26H480 45 BRR MARROQUIN</t>
  </si>
  <si>
    <t>MARTHA PATRICIA GOMEZ GONZALEZ</t>
  </si>
  <si>
    <t>3168697229</t>
  </si>
  <si>
    <t>leidy0210.lpv@gmail.com</t>
  </si>
  <si>
    <t>CL 77 1C  4 28</t>
  </si>
  <si>
    <t>LUZ JAQUELINE BETANCOUR PATIÑO</t>
  </si>
  <si>
    <t>CL 36   34 105</t>
  </si>
  <si>
    <t>ANA LUCIA FIGUEROA RODRIGUEZ</t>
  </si>
  <si>
    <t>colaopanaderiaplus@gmail.com</t>
  </si>
  <si>
    <t>CL 6 39 12</t>
  </si>
  <si>
    <t>SANDRA PATRICIA ALVAREZ HOLGUIN</t>
  </si>
  <si>
    <t>315 396 13</t>
  </si>
  <si>
    <t>rosasalvarez96@hotmail.com</t>
  </si>
  <si>
    <t>CL 6A OESTE 50 75</t>
  </si>
  <si>
    <t>MARTHA ISABEL GARCIA CRUZ</t>
  </si>
  <si>
    <t>3193051188</t>
  </si>
  <si>
    <t>marthaisabelgarcia09@gmail.com</t>
  </si>
  <si>
    <t>CL 15B 23A 36</t>
  </si>
  <si>
    <t>CLAUDIA MILENA GONZALEZ TORO</t>
  </si>
  <si>
    <t>3017199935</t>
  </si>
  <si>
    <t>polloselsabor@gmail.com</t>
  </si>
  <si>
    <t>CL 26 25 81 GALERIA PALMIRA</t>
  </si>
  <si>
    <t>YACKELINE  RESTREPO GONZALEZ</t>
  </si>
  <si>
    <t>3137019800</t>
  </si>
  <si>
    <t>yackerestreppo24@gmail.com</t>
  </si>
  <si>
    <t>CL 27 26 08</t>
  </si>
  <si>
    <t>JAQUELINE  RESTREPO BETANCUR</t>
  </si>
  <si>
    <t>3218146670</t>
  </si>
  <si>
    <t>robinsonangelcardona@gmail.com</t>
  </si>
  <si>
    <t>MZ 11 CA 38</t>
  </si>
  <si>
    <t>DORA INES GUTIERREZ JARAMILLO</t>
  </si>
  <si>
    <t>3188287138</t>
  </si>
  <si>
    <t>dora.gutierrez2520@gmail.com</t>
  </si>
  <si>
    <t>KRA 32  A  30 17 SAN CARLOS</t>
  </si>
  <si>
    <t>LUZ DARY CHILITO MAMBUSCAY</t>
  </si>
  <si>
    <t>3156957484</t>
  </si>
  <si>
    <t>chilitoluzdary3@gmail.com</t>
  </si>
  <si>
    <t>AV 6 24 09</t>
  </si>
  <si>
    <t xml:space="preserve">LUZ NELLY MONTOYA </t>
  </si>
  <si>
    <t>3128658465</t>
  </si>
  <si>
    <t>andrescardenaslds94@gmail.com</t>
  </si>
  <si>
    <t>CR 8 CL 9 ESQUINA</t>
  </si>
  <si>
    <t>BERENICE  ORTIZ GUERRERO</t>
  </si>
  <si>
    <t>3106859187</t>
  </si>
  <si>
    <t>bereniceortiz487@gmail.com</t>
  </si>
  <si>
    <t>CLL 5 5A 01</t>
  </si>
  <si>
    <t>GLORIA AMPARO BRAVO ORDOÑEZ</t>
  </si>
  <si>
    <t>3208569053</t>
  </si>
  <si>
    <t>alfredojas915@gmail.com</t>
  </si>
  <si>
    <t>CL 17 8 50</t>
  </si>
  <si>
    <t>ADIELA  ESCOBAR POPO</t>
  </si>
  <si>
    <t>3117083499</t>
  </si>
  <si>
    <t>escobaradiela1@gmail.com</t>
  </si>
  <si>
    <t>CR 6 7 24 LOCAL 2</t>
  </si>
  <si>
    <t>ROSAURA  LOPEZ ASPRILLA</t>
  </si>
  <si>
    <t>3104076193</t>
  </si>
  <si>
    <t>sharon.mosqueral@iensecan.edu.co</t>
  </si>
  <si>
    <t>FARRILLON CA 18</t>
  </si>
  <si>
    <t>SUGEY  OROZCO CAMPOS</t>
  </si>
  <si>
    <t>3155418419</t>
  </si>
  <si>
    <t>sugeyoc26@hotmail.com</t>
  </si>
  <si>
    <t>CL 11B  4  48</t>
  </si>
  <si>
    <t>MONICA  MARTINEZ MUÑOZ</t>
  </si>
  <si>
    <t>monik_976.48@hotmail.com</t>
  </si>
  <si>
    <t>CL 7 9 19 BRR LA PARADA</t>
  </si>
  <si>
    <t>GLORIA ISABEL QUICENO REYES</t>
  </si>
  <si>
    <t>ladiva08495@gmail.com</t>
  </si>
  <si>
    <t>CR 34 32A 27</t>
  </si>
  <si>
    <t>LILIANA MONICA DELGADO ADRADA</t>
  </si>
  <si>
    <t>4360619</t>
  </si>
  <si>
    <t>agrocarnesla39liliana@hotmail.com</t>
  </si>
  <si>
    <t>CR 39 CL 46 ESQUINA</t>
  </si>
  <si>
    <t>MARIA DEL MAR FERNANDEZ ARANGO</t>
  </si>
  <si>
    <t>3188116135</t>
  </si>
  <si>
    <t>mariadelmarfernandezarango@gmail.com</t>
  </si>
  <si>
    <t>CL 50N 3CN 66 BRR SALOMIA</t>
  </si>
  <si>
    <t>ELIZABETH  CHAVEZ DUQUE</t>
  </si>
  <si>
    <t>3052362651</t>
  </si>
  <si>
    <t>elizabethchavezduque@gmail.com</t>
  </si>
  <si>
    <t>CR 2 3B  09 BRR PORTAL DEL JOR</t>
  </si>
  <si>
    <t>PAULA ANDREA MUÑOZ HAYA</t>
  </si>
  <si>
    <t>paula2011-1977@hotmail.com</t>
  </si>
  <si>
    <t>CR 36 17 26 CORREG POBLADO CAM</t>
  </si>
  <si>
    <t>LUZELY  MOSQUERA ANGULO</t>
  </si>
  <si>
    <t>3105504221</t>
  </si>
  <si>
    <t>CARRERA 83 C 46 31 APTO 530 TO</t>
  </si>
  <si>
    <t>SANDRA ANAYIBE FRANCO VALENCIA</t>
  </si>
  <si>
    <t>3212639253</t>
  </si>
  <si>
    <t>contable.deliciasdelhogar@gmail.com</t>
  </si>
  <si>
    <t>CR 4 6 19 BRR LA INMACULADA</t>
  </si>
  <si>
    <t>CLAUDIA MILENA MUÑOZ PALECHOR</t>
  </si>
  <si>
    <t>3103105715</t>
  </si>
  <si>
    <t>palechorclaudia67@gmail.com</t>
  </si>
  <si>
    <t>CARRERA 12   30 LOTE 47 PORTAL DEL SUR</t>
  </si>
  <si>
    <t>ELIZABETH  ROBLES VASQUEZ</t>
  </si>
  <si>
    <t>3173030996</t>
  </si>
  <si>
    <t>elizabethrobles328@gmail.com</t>
  </si>
  <si>
    <t>CR 21 13 28</t>
  </si>
  <si>
    <t>LORENA KATHERINE PEREZ RODRIGUEZ</t>
  </si>
  <si>
    <t>3167176691</t>
  </si>
  <si>
    <t>perezlorena.0519@gmail.com</t>
  </si>
  <si>
    <t>CL 23 32A 61 BRR SANTA HELENA</t>
  </si>
  <si>
    <t>ROSA ELENA HINESTROZA ANGULO</t>
  </si>
  <si>
    <t>3116886605</t>
  </si>
  <si>
    <t>CL 55NORTE  2FN 39 BRR PACORA</t>
  </si>
  <si>
    <t>MONICA ROCIO SAENZ VARGAS</t>
  </si>
  <si>
    <t>3135526974</t>
  </si>
  <si>
    <t>monicasaenz2518@gmail.com</t>
  </si>
  <si>
    <t>CR 85 C 48 A 130 </t>
  </si>
  <si>
    <t xml:space="preserve">CLAUDIA MILENA GILON </t>
  </si>
  <si>
    <t>3185074333</t>
  </si>
  <si>
    <t>claumile111@hotmail.com</t>
  </si>
  <si>
    <t>MZ 9 CA 1 BRR POBLADO CAMPESTR</t>
  </si>
  <si>
    <t>LUCELLY  BORBOEZ SOTELO</t>
  </si>
  <si>
    <t>3228152501</t>
  </si>
  <si>
    <t>murillopardojairo@hotmail.com</t>
  </si>
  <si>
    <t>CL 33F 08 BIS 35 BRR LA PAZ</t>
  </si>
  <si>
    <t>BLANCA LIGIA CHINDOY NAZUER</t>
  </si>
  <si>
    <t>3225063887</t>
  </si>
  <si>
    <t>blancachindoy@unimayor.edu.co</t>
  </si>
  <si>
    <t>CRA 18A    2A 25</t>
  </si>
  <si>
    <t xml:space="preserve">LILIANA YANORI BURGOS </t>
  </si>
  <si>
    <t>3103624285</t>
  </si>
  <si>
    <t>burgosliliana30@gmail.com</t>
  </si>
  <si>
    <t>CL 3 3 65</t>
  </si>
  <si>
    <t>LEOBARDO DE JESUS GAVIRIA ZULETA</t>
  </si>
  <si>
    <t>CR 51 52 70</t>
  </si>
  <si>
    <t>ELKIN DARIO PINEDA ALVAREZ</t>
  </si>
  <si>
    <t>3116417952</t>
  </si>
  <si>
    <t>edpaga1953@gmail.com</t>
  </si>
  <si>
    <t>CR 17 A 58 95 ED NUEVO RICAURT</t>
  </si>
  <si>
    <t>JOSE  ALZATE CASTAÑO</t>
  </si>
  <si>
    <t>3053813036</t>
  </si>
  <si>
    <t>joca4384@hotmail.com</t>
  </si>
  <si>
    <t>CL 9 SUR 53 D 59</t>
  </si>
  <si>
    <t>OVIDIO DE JESUS BARRIENTOS OSORIO</t>
  </si>
  <si>
    <t>3136297029</t>
  </si>
  <si>
    <t>nata-0313@hotmail.com</t>
  </si>
  <si>
    <t>CR 112A 34B 77</t>
  </si>
  <si>
    <t>NEVARDO DE JESUS FLOREZ OSPINA</t>
  </si>
  <si>
    <t>3006124724</t>
  </si>
  <si>
    <t>nfdieumoi@gmail.com</t>
  </si>
  <si>
    <t>CR 72 B 78 B 85 AP 919</t>
  </si>
  <si>
    <t>RAUL AMADO GIRALDO RESTREPO</t>
  </si>
  <si>
    <t>3017564903</t>
  </si>
  <si>
    <t>raulamado1960@gmail.com</t>
  </si>
  <si>
    <t>CR 1C 58 60 CONJ DAP203</t>
  </si>
  <si>
    <t>JUAN DAVID BETANCUR OSORIO</t>
  </si>
  <si>
    <t>6044060925</t>
  </si>
  <si>
    <t>diegomaristizabal14@gmail.com</t>
  </si>
  <si>
    <t>CL 8 22 12</t>
  </si>
  <si>
    <t>JOSE JOAQUIN ARCILA GOMEZ</t>
  </si>
  <si>
    <t>3117791001</t>
  </si>
  <si>
    <t>parcila83@gmail.com</t>
  </si>
  <si>
    <t>CR 57 20 31</t>
  </si>
  <si>
    <t>OMAR DE JESUS GOMEZ DUQUE</t>
  </si>
  <si>
    <t>3246410333</t>
  </si>
  <si>
    <t>omardejesusgomez68@gmail.com</t>
  </si>
  <si>
    <t>CR 36 CL 86 B 104</t>
  </si>
  <si>
    <t>FRANCISCO LUIS RAMIREZ GARCIA</t>
  </si>
  <si>
    <t>6042171689</t>
  </si>
  <si>
    <t>francisco.r.g_1971@hotmail.com</t>
  </si>
  <si>
    <t>CL 52 9 15</t>
  </si>
  <si>
    <t>NELSON DE JESUS LOPEZ GIRALDO</t>
  </si>
  <si>
    <t>3245458518</t>
  </si>
  <si>
    <t>nelsonlopezgiraldo@gmail.com</t>
  </si>
  <si>
    <t>CR 36 86 A04</t>
  </si>
  <si>
    <t>CARLOS ALBERTO GIRALDO MORALES</t>
  </si>
  <si>
    <t>6044647143</t>
  </si>
  <si>
    <t>sotoj249@gmail.com</t>
  </si>
  <si>
    <t>CR 60 N 21 A 24</t>
  </si>
  <si>
    <t>FABIO DE JESUS RAMIREZ MORALES</t>
  </si>
  <si>
    <t>3137402714</t>
  </si>
  <si>
    <t>fabitoramimorales@gmail.com</t>
  </si>
  <si>
    <t>CL 71 65 475  BRR CORDOBA</t>
  </si>
  <si>
    <t>NELSON DE JESUS MORALES MESA</t>
  </si>
  <si>
    <t>3235856998</t>
  </si>
  <si>
    <t>nelsonmorales@hotmail.com</t>
  </si>
  <si>
    <t>CL 13 8 03 BRR CALVARIO</t>
  </si>
  <si>
    <t>JADER ELMER MEJIA RENDON</t>
  </si>
  <si>
    <t>3164204060</t>
  </si>
  <si>
    <t>CL 58 48 54</t>
  </si>
  <si>
    <t>ELKIN FERNANDO LOPEZ RAMIREZ</t>
  </si>
  <si>
    <t>3137560057</t>
  </si>
  <si>
    <t>elkinfernando25@hotmail.com</t>
  </si>
  <si>
    <t>CR 39 A 63 A 34</t>
  </si>
  <si>
    <t>JUAN CARLOS GUARIN OCAMPO</t>
  </si>
  <si>
    <t>3043950411</t>
  </si>
  <si>
    <t>CR 46 48 45</t>
  </si>
  <si>
    <t>LUIS FERNANDO LOPEZ VELASQUEZ</t>
  </si>
  <si>
    <t>6042337813</t>
  </si>
  <si>
    <t>paty-tnin-20@hotmail.com</t>
  </si>
  <si>
    <t>CL 43 99 18</t>
  </si>
  <si>
    <t>NEIVER MAURICIO HOYOS GIRALDO</t>
  </si>
  <si>
    <t>3136849528</t>
  </si>
  <si>
    <t>neiverh@gmail.com</t>
  </si>
  <si>
    <t>CL 69 55 05</t>
  </si>
  <si>
    <t>ESTEBAN ANDRES ARBELAEZ ALZATE</t>
  </si>
  <si>
    <t>3134292609</t>
  </si>
  <si>
    <t>andresarbelaez84@gmail.com</t>
  </si>
  <si>
    <t>CL 71 65 449</t>
  </si>
  <si>
    <t>JUAN DAVID RIOS MUNERA</t>
  </si>
  <si>
    <t>3013899868</t>
  </si>
  <si>
    <t>juandarios23.jdrm@gmail.com</t>
  </si>
  <si>
    <t>CL 40 CR 105 146 AP 323</t>
  </si>
  <si>
    <t>LUIS ARNULFO RIOS GOMEZ</t>
  </si>
  <si>
    <t>3215355322</t>
  </si>
  <si>
    <t>luisarnulforiosgomez@gmail.com</t>
  </si>
  <si>
    <t>MZ 16 LT 20 ET 2</t>
  </si>
  <si>
    <t>LUIS ALBERTO CASTRILLON CASTAÑO</t>
  </si>
  <si>
    <t>3108386390</t>
  </si>
  <si>
    <t>samicasa89@gmail.com</t>
  </si>
  <si>
    <t>CR 30 32 104</t>
  </si>
  <si>
    <t>LUIS HORACIO CARDONA LOPEZ</t>
  </si>
  <si>
    <t>3212398550</t>
  </si>
  <si>
    <t>luishoraciocl1969@gmail.com</t>
  </si>
  <si>
    <t>CL 52 51 12</t>
  </si>
  <si>
    <t>DIEGO ALONSO CASTRILLON CASTAÑO</t>
  </si>
  <si>
    <t>3105303530</t>
  </si>
  <si>
    <t>JOSE ALBEIRO SANCHEZ QUICENO</t>
  </si>
  <si>
    <t>3145604852</t>
  </si>
  <si>
    <t>js3518750@gmail.com</t>
  </si>
  <si>
    <t>BRR BLAS DE LEZO MZ O LT 1 ET</t>
  </si>
  <si>
    <t>HECTOR ARMANDO LOPEZ MARIN</t>
  </si>
  <si>
    <t>3116480469</t>
  </si>
  <si>
    <t>hectorarmando23@gmail.com</t>
  </si>
  <si>
    <t>MZ 33 LT 1</t>
  </si>
  <si>
    <t>JOSE ARGIRO SANCHEZ SANCHEZ</t>
  </si>
  <si>
    <t>3215355988</t>
  </si>
  <si>
    <t>joseargirosanchez@gmail.com</t>
  </si>
  <si>
    <t>MZ 3 LT 12</t>
  </si>
  <si>
    <t>EDUARD HUMBERTO RIOS MONSALVE</t>
  </si>
  <si>
    <t>6042723236</t>
  </si>
  <si>
    <t>edwardhrios@gmail.com</t>
  </si>
  <si>
    <t>CL 51 45 67</t>
  </si>
  <si>
    <t>CARLOS MARIO HOYOS ARIAS</t>
  </si>
  <si>
    <t>6024434885</t>
  </si>
  <si>
    <t>mercarapido1992@gmail.com</t>
  </si>
  <si>
    <t>CL 50 14 66</t>
  </si>
  <si>
    <t>ANCIZAR DE JESUS AGUIRRE FRANCO</t>
  </si>
  <si>
    <t>3186710273</t>
  </si>
  <si>
    <t>roberthacosta6@gmail.com</t>
  </si>
  <si>
    <t>CR 10 10 06</t>
  </si>
  <si>
    <t>JESUS MARIO GONZALEZ GAVIRIA</t>
  </si>
  <si>
    <t>6024486815</t>
  </si>
  <si>
    <t>jmcorreo2021@gmail.com</t>
  </si>
  <si>
    <t>CL 14 44 A 05</t>
  </si>
  <si>
    <t>CARLOS ROBINSON GONZALEZ AGUDELO</t>
  </si>
  <si>
    <t>3117060398</t>
  </si>
  <si>
    <t>CL 14 44 05</t>
  </si>
  <si>
    <t>YONY ALEXANDER ARIAS GIRALDO</t>
  </si>
  <si>
    <t>3124777134</t>
  </si>
  <si>
    <t>duvere2008@gmail.com</t>
  </si>
  <si>
    <t>CR 27 104 26</t>
  </si>
  <si>
    <t>JUAN GABRIEL GONZALEZ GAVIRIA</t>
  </si>
  <si>
    <t>6023351323</t>
  </si>
  <si>
    <t>jgcorreo2021@gmail.com</t>
  </si>
  <si>
    <t>CL 14 54 104</t>
  </si>
  <si>
    <t>MILLER ANTONIO GARCIA CASTAÑO</t>
  </si>
  <si>
    <t>3234826084</t>
  </si>
  <si>
    <t>antoniocastano687@gmail.com</t>
  </si>
  <si>
    <t>CL 52 25 36</t>
  </si>
  <si>
    <t>SERGIO DE JESUS RESTREPO CARVAJAL</t>
  </si>
  <si>
    <t>3113782939</t>
  </si>
  <si>
    <t>sergiorc1701@gmail.com</t>
  </si>
  <si>
    <t>VRD LA HOJAS</t>
  </si>
  <si>
    <t>RUBEN DARIO GOMEZ DUQUE</t>
  </si>
  <si>
    <t>3105081994</t>
  </si>
  <si>
    <t>rubendariogomezduque@gmail.com</t>
  </si>
  <si>
    <t>BRR ZARAGOCILLA CR 53 27 63</t>
  </si>
  <si>
    <t>HECTOR ALFONSO SANCHEZ RESTREPO</t>
  </si>
  <si>
    <t>3184376030</t>
  </si>
  <si>
    <t>hectorsancheszrestrepo@hotmail.com</t>
  </si>
  <si>
    <t>BAZURTO PASAJE ALMACENTRO LC 9</t>
  </si>
  <si>
    <t>LEONEL DE JESUS GIRALDO MARTINEZ</t>
  </si>
  <si>
    <t>3135407439</t>
  </si>
  <si>
    <t>leonelgiraldo15@gmail.com</t>
  </si>
  <si>
    <t>CL 17 20 01 BRR CENTRO</t>
  </si>
  <si>
    <t>OSBALDO DE JESUS GIRALDO MEJIA</t>
  </si>
  <si>
    <t>3176677110</t>
  </si>
  <si>
    <t>abarroteslaavenida@gmail.com</t>
  </si>
  <si>
    <t>SEC BAZURTO  ZONA DE DESCARGUE</t>
  </si>
  <si>
    <t>JAIME ARTURO SALAZAR GIRALDO</t>
  </si>
  <si>
    <t>3113410259</t>
  </si>
  <si>
    <t>jaimearturosalazargiraldo@gmail.com</t>
  </si>
  <si>
    <t>CL 49 49 39</t>
  </si>
  <si>
    <t>JOSE NEFTALI GIRALDO PELAEZ</t>
  </si>
  <si>
    <t>3164724446</t>
  </si>
  <si>
    <t>neftalygiraldo123@gmail.com</t>
  </si>
  <si>
    <t>CR 40 67 71</t>
  </si>
  <si>
    <t>JOSE ARCESIO GIRALDO GIRALDO</t>
  </si>
  <si>
    <t>3185788072</t>
  </si>
  <si>
    <t>josegiraldogiraldo19@gmail.com</t>
  </si>
  <si>
    <t>CR 25A 53 70 BRR NUEVA FLOREST</t>
  </si>
  <si>
    <t>FRANCISCO ANTONIO GIRALDO PELAEZ</t>
  </si>
  <si>
    <t>3155265467</t>
  </si>
  <si>
    <t>elpachogiraldo@hotmail.com</t>
  </si>
  <si>
    <t>CR 25 29 43 LC 101</t>
  </si>
  <si>
    <t>WALTER ALONSO MARIN BLANDON</t>
  </si>
  <si>
    <t>3135171292</t>
  </si>
  <si>
    <t>waltermarin02@hotmail.com</t>
  </si>
  <si>
    <t>CL 5 7 03 BRR SANTANDER</t>
  </si>
  <si>
    <t>JAIME ALBERTO GUZMAN ZULUAGA</t>
  </si>
  <si>
    <t>3024434104</t>
  </si>
  <si>
    <t>jaimeguzman2712@gmail.com</t>
  </si>
  <si>
    <t>CL 12 05 30</t>
  </si>
  <si>
    <t>CESAR ANTONIO VALENCIA VALENCIA</t>
  </si>
  <si>
    <t>3114344627</t>
  </si>
  <si>
    <t>cesarvalencia644@gmail.com</t>
  </si>
  <si>
    <t>CL 47 28 60 BRR LA MARIA</t>
  </si>
  <si>
    <t>JAIR  GOMEZ ZULUAGA</t>
  </si>
  <si>
    <t>6053641735</t>
  </si>
  <si>
    <t>jairgomezz10@hotmail.com</t>
  </si>
  <si>
    <t>CR 1E 48 16 BL 199 AP 101</t>
  </si>
  <si>
    <t>LUIS CARLOS BUITRAGO MONTOYA</t>
  </si>
  <si>
    <t>3147515826</t>
  </si>
  <si>
    <t>luiscarlosbuitrago09@gmail.com</t>
  </si>
  <si>
    <t>CL 20 17 47</t>
  </si>
  <si>
    <t>PAULO ADRIAN GIRALDO GOMEZ</t>
  </si>
  <si>
    <t>3206204648</t>
  </si>
  <si>
    <t>paulopaula2081@gmail.com</t>
  </si>
  <si>
    <t>CR 28D 120A 112</t>
  </si>
  <si>
    <t>LEOM JAIME OQUENDO LONDOÑO</t>
  </si>
  <si>
    <t>3215117529</t>
  </si>
  <si>
    <t>camilooquendo820@icloud.com</t>
  </si>
  <si>
    <t>DG 42D N 36A 53 IN 182</t>
  </si>
  <si>
    <t>JOHN MARIO HERRERA CARTAGENA</t>
  </si>
  <si>
    <t>3226365462</t>
  </si>
  <si>
    <t>davidelmio10@gmail.com</t>
  </si>
  <si>
    <t>CR 78 B 3 72</t>
  </si>
  <si>
    <t>YEISON ALBENIS GARCIA BERMUDEZ</t>
  </si>
  <si>
    <t>3113617996</t>
  </si>
  <si>
    <t>yeison878@hotmail.com</t>
  </si>
  <si>
    <t>CL 30 A 82 A 65</t>
  </si>
  <si>
    <t>OMAR DE JESUS VASQUEZ CASTILLO</t>
  </si>
  <si>
    <t>6043070504</t>
  </si>
  <si>
    <t>laestrelladeldragon2000@gmail.com</t>
  </si>
  <si>
    <t>CR 55 77 SUR 65</t>
  </si>
  <si>
    <t>ALBEIRO ARTURO GARCIA OROZCO</t>
  </si>
  <si>
    <t>3145814837</t>
  </si>
  <si>
    <t>ag1687571@gmail.com</t>
  </si>
  <si>
    <t>CR 26J 115 26</t>
  </si>
  <si>
    <t>OMAR ARNULFO DUQUE CARDONA</t>
  </si>
  <si>
    <t>3005475799</t>
  </si>
  <si>
    <t>omarduquecardona@gmail.com</t>
  </si>
  <si>
    <t>CR 2G 51 53</t>
  </si>
  <si>
    <t>ROBEIRO ALEXIS SALAZAR DUQUE</t>
  </si>
  <si>
    <t>3215467594</t>
  </si>
  <si>
    <t>robeiros704@gmail.com</t>
  </si>
  <si>
    <t>BRR BRUSELAS TV 36 25 4</t>
  </si>
  <si>
    <t>JESUS ARGEMIRO GIRALDO MARIN</t>
  </si>
  <si>
    <t>3007047587</t>
  </si>
  <si>
    <t>yolivillanueva123@gmail.com</t>
  </si>
  <si>
    <t>MZ L LT 3 BRR ANTONIO JOSE DE</t>
  </si>
  <si>
    <t>AURELIO DE JESUS CARDONA DUQUE</t>
  </si>
  <si>
    <t>3185079305</t>
  </si>
  <si>
    <t>C CAÑO DE LORO BRR BAJO</t>
  </si>
  <si>
    <t>LUIS CARLOS GOMEZ GOMEZ</t>
  </si>
  <si>
    <t>3148930948</t>
  </si>
  <si>
    <t>lucho.2613@hotmail.com</t>
  </si>
  <si>
    <t>ARGIRO DE JESUS MURILLO TAMAYO</t>
  </si>
  <si>
    <t>3233768152</t>
  </si>
  <si>
    <t>mirilloargiro@gmail.com</t>
  </si>
  <si>
    <t>CR 25 C 41 28 BRR SAN FERNANDO</t>
  </si>
  <si>
    <t>FERNANDO  MEDINA RESTREPO</t>
  </si>
  <si>
    <t>6042778889</t>
  </si>
  <si>
    <t>fermed200@hotmail.com</t>
  </si>
  <si>
    <t>CL 35 47 41</t>
  </si>
  <si>
    <t>FABIO LEON ECHEVERRI OCHOA</t>
  </si>
  <si>
    <t>3137170298</t>
  </si>
  <si>
    <t>fabioe56@hotmail.com</t>
  </si>
  <si>
    <t>CL 84 A 53 A 25 AP 101 VIVIEND</t>
  </si>
  <si>
    <t>JAIME ALBERTO VELEZ RESTREPO</t>
  </si>
  <si>
    <t>6044987275</t>
  </si>
  <si>
    <t>albertovele12@hotmail.com</t>
  </si>
  <si>
    <t>CL 79AA 4 F 4 AP 101</t>
  </si>
  <si>
    <t>NELSON ENRIQUE DIAZ HOYOS</t>
  </si>
  <si>
    <t>3168748525</t>
  </si>
  <si>
    <t>nelsonhoyosdiaz@hotmail.com</t>
  </si>
  <si>
    <t>CL 51 51 12</t>
  </si>
  <si>
    <t>OCTAVIO ALONSO BOLIVAR ACEVEDO</t>
  </si>
  <si>
    <t>3113041680</t>
  </si>
  <si>
    <t>octavioalonsobolivar@hotmail.com</t>
  </si>
  <si>
    <t>CR 45 50 16</t>
  </si>
  <si>
    <t>HUMBERTO DE JESUS MAZO OCAMPO</t>
  </si>
  <si>
    <t>3108370168</t>
  </si>
  <si>
    <t>yulimallet@hotmail.com</t>
  </si>
  <si>
    <t>CL 49 SUR 43 A 205</t>
  </si>
  <si>
    <t>JUAN GUILLERMO BETANCUR GALLEGO</t>
  </si>
  <si>
    <t>6046141965</t>
  </si>
  <si>
    <t>carneslosgomez@gmail.com</t>
  </si>
  <si>
    <t>CL 55 63 129</t>
  </si>
  <si>
    <t>HENRY ANTONIO ARANGO BERMUDEZ</t>
  </si>
  <si>
    <t>6045837015</t>
  </si>
  <si>
    <t>saraarangoocm@gmail.com</t>
  </si>
  <si>
    <t>CL 7 54 28</t>
  </si>
  <si>
    <t>JUAN ALBERTO TOBON JARAMILLO</t>
  </si>
  <si>
    <t>6043430915</t>
  </si>
  <si>
    <t>jatobon@solla.com</t>
  </si>
  <si>
    <t>CL 23 C 15 175 CA 114</t>
  </si>
  <si>
    <t>GREGORIO ANTONIO MARIN OCAMPO</t>
  </si>
  <si>
    <t>3022608151</t>
  </si>
  <si>
    <t>maringoyo16@gmail.com</t>
  </si>
  <si>
    <t>CL 9 3 39</t>
  </si>
  <si>
    <t>CARLOS ENRIQUE VASQUEZ GARCES</t>
  </si>
  <si>
    <t>6045898906</t>
  </si>
  <si>
    <t>olga.garcian@claro.net.co</t>
  </si>
  <si>
    <t>CR 78B N 2A 55</t>
  </si>
  <si>
    <t>GUILLERMO ANTONIO BARBARAN SANCHEZ</t>
  </si>
  <si>
    <t>6044560303</t>
  </si>
  <si>
    <t>guilloelmasbonito@gmail.com</t>
  </si>
  <si>
    <t>CL 32 52 39</t>
  </si>
  <si>
    <t>JESUS ANGEL LLANO SILVA</t>
  </si>
  <si>
    <t>3135550675</t>
  </si>
  <si>
    <t>angelllano326@gmail.com</t>
  </si>
  <si>
    <t>CL 57 50 A 77</t>
  </si>
  <si>
    <t>JHON FREDY PEREZ ZAPATA</t>
  </si>
  <si>
    <t>3216324593</t>
  </si>
  <si>
    <t>napoleon0677@gmail.com</t>
  </si>
  <si>
    <t>CL 85 44 38</t>
  </si>
  <si>
    <t>RODRIGO DE JESUS SOTO GOMEZ</t>
  </si>
  <si>
    <t>3015038577</t>
  </si>
  <si>
    <t>rodrigosotog64@gmail.com</t>
  </si>
  <si>
    <t>CR 20 18 03</t>
  </si>
  <si>
    <t>ELKIN DE JESUS SOTO GOMEZ</t>
  </si>
  <si>
    <t>3206920306</t>
  </si>
  <si>
    <t>elkinsoto1122@gmail.com</t>
  </si>
  <si>
    <t>CL 11 5 30</t>
  </si>
  <si>
    <t>JONH JAIRO DE JESUS ARISTIZABAL VALENCIA</t>
  </si>
  <si>
    <t>6044011320</t>
  </si>
  <si>
    <t>jonarva@gmail.com</t>
  </si>
  <si>
    <t>CR 41 39 SUR 04</t>
  </si>
  <si>
    <t>ELKIN DARIO ARISTIZABAL GALLO</t>
  </si>
  <si>
    <t>3116675945</t>
  </si>
  <si>
    <t>elkinaristizabal688@gmail.com</t>
  </si>
  <si>
    <t>CR  7 11 42</t>
  </si>
  <si>
    <t>JESUS ANTONIO RAMIREZ DUQUE</t>
  </si>
  <si>
    <t>3104504905</t>
  </si>
  <si>
    <t>jesusantonioramirezduque@gmail.com</t>
  </si>
  <si>
    <t>CL 19 18 11</t>
  </si>
  <si>
    <t>HEVER DARNEY DUQUE SOTO</t>
  </si>
  <si>
    <t>6056676565</t>
  </si>
  <si>
    <t>heversoto78@gmail.com</t>
  </si>
  <si>
    <t>MZ 36 LT L ET 2</t>
  </si>
  <si>
    <t>RAUL DE JESUS ZULUAGA BOTERO</t>
  </si>
  <si>
    <t>6045140774</t>
  </si>
  <si>
    <t>raulzuluaga1978@gmail.com</t>
  </si>
  <si>
    <t>CL 57 CR 57 23 IN 22</t>
  </si>
  <si>
    <t>WILMAR EDILBERTO SOTO GOMEZ</t>
  </si>
  <si>
    <t>3128713740</t>
  </si>
  <si>
    <t>wilmarsoto318@gmail.com</t>
  </si>
  <si>
    <t>GEOVANY  QUINTERO QUINTERO</t>
  </si>
  <si>
    <t>3125201776</t>
  </si>
  <si>
    <t>paisaempresarial@gmail.com</t>
  </si>
  <si>
    <t>CL 11 6 57</t>
  </si>
  <si>
    <t>EDGAR NORBERTO MONTES SALAZAR</t>
  </si>
  <si>
    <t>3102573021</t>
  </si>
  <si>
    <t>olarteprictoanalucia@gmail.com</t>
  </si>
  <si>
    <t>CL 22 11 49 BRR ALFONSO LOPEZ</t>
  </si>
  <si>
    <t>IVAN DE JESUS QUINTERO RAMIREZ</t>
  </si>
  <si>
    <t>3008778719</t>
  </si>
  <si>
    <t>merkpaisarh2020@gmail.com</t>
  </si>
  <si>
    <t>RAUL ALIRIO MUÑOZ RAMIREZ</t>
  </si>
  <si>
    <t>3218446694</t>
  </si>
  <si>
    <t>merkapaisabecerril@hotmail.com</t>
  </si>
  <si>
    <t>CR 5 7 05 LT 1 BRR MARIBEL</t>
  </si>
  <si>
    <t>GILDARDO DE JESUS MARTINEZ MONTOYA</t>
  </si>
  <si>
    <t>3117495100</t>
  </si>
  <si>
    <t>gildardo0865@hotmail.com</t>
  </si>
  <si>
    <t>HECTOR ELI NARANJO LONDOÑO</t>
  </si>
  <si>
    <t>3103545136</t>
  </si>
  <si>
    <t>hectoreli868@gmail.com</t>
  </si>
  <si>
    <t>CL 48 32 18 AP 201</t>
  </si>
  <si>
    <t>GILDARDO DE JESUS ARANGO OROZCO</t>
  </si>
  <si>
    <t>3135814294</t>
  </si>
  <si>
    <t>vheriberto885@gmail.com</t>
  </si>
  <si>
    <t>CD 23 23 45 VRD GALZONES FCA 4</t>
  </si>
  <si>
    <t>EDUIN  BEDOYA ZULUAGA</t>
  </si>
  <si>
    <t>3024130341</t>
  </si>
  <si>
    <t>edwinbedoyazuluaga@hotmail.com</t>
  </si>
  <si>
    <t>CR 150 68 473</t>
  </si>
  <si>
    <t>HENRY ALONSO OSORIO OROZCO</t>
  </si>
  <si>
    <t>3206595780</t>
  </si>
  <si>
    <t>hosorio090@gmail.com</t>
  </si>
  <si>
    <t>CR 65 41 A 18</t>
  </si>
  <si>
    <t>ROBINSON  RODAS VALENCIA</t>
  </si>
  <si>
    <t>3004248596</t>
  </si>
  <si>
    <t>robinrodas@yahoo.com</t>
  </si>
  <si>
    <t>DG 13 E 15 A 18</t>
  </si>
  <si>
    <t>OCTAVIANO DE JESUS DUQUE OCHOA</t>
  </si>
  <si>
    <t>6045315851</t>
  </si>
  <si>
    <t>distribuidoratodopesca@gmail.com</t>
  </si>
  <si>
    <t>CR 65 41 A 10</t>
  </si>
  <si>
    <t>LUIS CARLOS ARAQUE RIOS</t>
  </si>
  <si>
    <t>3128543339</t>
  </si>
  <si>
    <t>elpati2010@gmail.com</t>
  </si>
  <si>
    <t>CL 50 49 19</t>
  </si>
  <si>
    <t>ELIECER EUGENIO GALLEGO VALENCIA</t>
  </si>
  <si>
    <t>3046138638</t>
  </si>
  <si>
    <t>eliecereugeniogallegovalencia@gmail.com</t>
  </si>
  <si>
    <t>CR 14 31 04</t>
  </si>
  <si>
    <t>CARLOS MARIO MEJIA HENAO</t>
  </si>
  <si>
    <t>3185203592</t>
  </si>
  <si>
    <t>01maalvarez@hotmail.com</t>
  </si>
  <si>
    <t>CR 9 9 03</t>
  </si>
  <si>
    <t>RUBIEL DE JESUS OSPINA LONDOÑO</t>
  </si>
  <si>
    <t>3152018348</t>
  </si>
  <si>
    <t>rubielospina1976@hotmail.com</t>
  </si>
  <si>
    <t>CL 14 47 03 BRR LA CEIBA </t>
  </si>
  <si>
    <t>JOSE RAMIRO MORALES BUSTAMANTE</t>
  </si>
  <si>
    <t>3113989311</t>
  </si>
  <si>
    <t>simonjmb@yahoo.com.co</t>
  </si>
  <si>
    <t>CR 35 ESTE 10 47</t>
  </si>
  <si>
    <t>ARTURO ABAD GARCIA RAMIREZ</t>
  </si>
  <si>
    <t>3216056714</t>
  </si>
  <si>
    <t>crixtianfer24@icloud.com</t>
  </si>
  <si>
    <t>CR 1B NORTE 77 76 BRR PASO DEL</t>
  </si>
  <si>
    <t>GERARDO DE JESUS GONZALEZ LOPEZ</t>
  </si>
  <si>
    <t>3218881919</t>
  </si>
  <si>
    <t>gerardodejesusgonzalezlopez@gmail.com</t>
  </si>
  <si>
    <t>CL 63B 4 57 BRR VILLA DEL PRAD</t>
  </si>
  <si>
    <t>LUIS FERNANDO GIRALDO NOREÑA</t>
  </si>
  <si>
    <t>3127049468</t>
  </si>
  <si>
    <t>distribuidorasanjose3@gmail.com</t>
  </si>
  <si>
    <t>CR 12C 54 36 BRR VILLLACOLOMBI</t>
  </si>
  <si>
    <t>GUILLERMO ABAD GARCIA URREA</t>
  </si>
  <si>
    <t>3186517534</t>
  </si>
  <si>
    <t>guillermoabedgarciaurrea@gmail.com</t>
  </si>
  <si>
    <t>CR 39E 49 94 BRR VALLADO</t>
  </si>
  <si>
    <t>GUSTAVO ALONSO BURITICA VASQUEZ</t>
  </si>
  <si>
    <t>3107752814</t>
  </si>
  <si>
    <t>gustavovasquez668@hotmail.com</t>
  </si>
  <si>
    <t>CL 124 26H BIS 08 BRR LOS LIDE</t>
  </si>
  <si>
    <t>GILBERTO DE JESUS LOPEZ LOPEZ</t>
  </si>
  <si>
    <t>3172664930</t>
  </si>
  <si>
    <t>gilberto828@hotmail.com</t>
  </si>
  <si>
    <t>CR 28E2 124 60</t>
  </si>
  <si>
    <t>ORLANDO ALCIDES GOMEZ CASTAÑO</t>
  </si>
  <si>
    <t>3127433676</t>
  </si>
  <si>
    <t>facturacionorlandogomez@gmail.com</t>
  </si>
  <si>
    <t>CR 89 31 67</t>
  </si>
  <si>
    <t>YOLENY ALONSO DUQUE LOPEZ</t>
  </si>
  <si>
    <t>3502497922</t>
  </si>
  <si>
    <t>alonsoduque754@gmail.com</t>
  </si>
  <si>
    <t>CR 15 56 50 BRR COMUNEROS 1</t>
  </si>
  <si>
    <t>LEONARDO ARCESIO QUINTERO PIEDRAHITA</t>
  </si>
  <si>
    <t>3216676098</t>
  </si>
  <si>
    <t>asesoriascontablecaicedo@hotmail.com</t>
  </si>
  <si>
    <t>CR 27G 122 95 ESQUINA </t>
  </si>
  <si>
    <t>JOHN JAIRO ALZATE GOMEZ</t>
  </si>
  <si>
    <t>6043761043</t>
  </si>
  <si>
    <t>jhonalzatejj70@gmail.com</t>
  </si>
  <si>
    <t>CR 49 43 02</t>
  </si>
  <si>
    <t>JOSE RUBIAN GOMEZ LOPEZ</t>
  </si>
  <si>
    <t>3103743248</t>
  </si>
  <si>
    <t>jose-76gomez@hormail.com</t>
  </si>
  <si>
    <t>CR 5  32 04</t>
  </si>
  <si>
    <t>MAURICIO HUMBERTO GUARIN SALAZAR</t>
  </si>
  <si>
    <t>6024036981</t>
  </si>
  <si>
    <t>super-reymauro@hotmail.com</t>
  </si>
  <si>
    <t>CR 26I 97 05</t>
  </si>
  <si>
    <t>ANGEL CUSTODIO VASQUEZ ARISTIZABAL</t>
  </si>
  <si>
    <t>321631438</t>
  </si>
  <si>
    <t>angel.gloria1979@gmail.com</t>
  </si>
  <si>
    <t>CR 52C BIS 123 05</t>
  </si>
  <si>
    <t>FRANCISCO JAVIER GIRALDO GIRALDO</t>
  </si>
  <si>
    <t>3178227141</t>
  </si>
  <si>
    <t>giraldofran-791@hotmail.com</t>
  </si>
  <si>
    <t>CR 28 D7 122 02</t>
  </si>
  <si>
    <t>ABELARDO DE JESUS MAYO SALAZAR</t>
  </si>
  <si>
    <t>3178022976</t>
  </si>
  <si>
    <t>abelardomayo01@gmail.com</t>
  </si>
  <si>
    <t>CL 71I 3AN 04 BRR OASIS DE COM</t>
  </si>
  <si>
    <t>CARLOS YOVANY LOPEZ LOPEZ</t>
  </si>
  <si>
    <t>3128093909</t>
  </si>
  <si>
    <t>cc5927489@gmail.com</t>
  </si>
  <si>
    <t>CL 76A 1D 03</t>
  </si>
  <si>
    <t>WILSON EDUARDO VASQUEZ GALEANO</t>
  </si>
  <si>
    <t>3172661159</t>
  </si>
  <si>
    <t>wilsonvgaleano27@gmail.com</t>
  </si>
  <si>
    <t>CL 63 7MVI 17 BRR LAS CEIBAS</t>
  </si>
  <si>
    <t>CARLOS AUGUSTO URREA GOMEZ</t>
  </si>
  <si>
    <t>3186321499</t>
  </si>
  <si>
    <t>CL 33A 11B 02 BRR MUNICIPAL</t>
  </si>
  <si>
    <t>HENRY ALEXANDER ALZATE GOMEZ</t>
  </si>
  <si>
    <t>3053445134</t>
  </si>
  <si>
    <t>distrihatillo2023@gmail.com</t>
  </si>
  <si>
    <t>CL 64 CR 55 04</t>
  </si>
  <si>
    <t>CESAR AUGUSTO CASTAÑEDA GUTIERREZ</t>
  </si>
  <si>
    <t>3023514942</t>
  </si>
  <si>
    <t>cesargutierrez.1610@gmail.com</t>
  </si>
  <si>
    <t>CL 36 67 38</t>
  </si>
  <si>
    <t>JOHN FERNANDO NARANJO MUÑOZ</t>
  </si>
  <si>
    <t>3106933511</t>
  </si>
  <si>
    <t>jfnm720@gmail.com</t>
  </si>
  <si>
    <t>CR 51 45 20</t>
  </si>
  <si>
    <t>LUIS NORBERTO ALVAREZ SALDARRIAGA</t>
  </si>
  <si>
    <t>3187612041</t>
  </si>
  <si>
    <t>luisalverthiago54@gmail.com</t>
  </si>
  <si>
    <t>CL 47 C 59 120</t>
  </si>
  <si>
    <t>JOSE NICOLAS GOMEZ RAMIREZ</t>
  </si>
  <si>
    <t>3164151342</t>
  </si>
  <si>
    <t>maurospan31@hotmail.com</t>
  </si>
  <si>
    <t>CL 44 20 04 BRR ATENACIO GIRAR</t>
  </si>
  <si>
    <t>LEON DARIO GOMEZ RAMIREZ</t>
  </si>
  <si>
    <t>3205277018</t>
  </si>
  <si>
    <t>lezu@une.net.co</t>
  </si>
  <si>
    <t>CL 51 50 76 MD 4 P 1</t>
  </si>
  <si>
    <t>VICTOR HUGO SERNA CASTAÑO</t>
  </si>
  <si>
    <t>3128770055</t>
  </si>
  <si>
    <t>pipe_2400@hotmail.com</t>
  </si>
  <si>
    <t>CR 31 CL 31 02</t>
  </si>
  <si>
    <t>JORGE ELIECER GOMEZ MONTOYA</t>
  </si>
  <si>
    <t>6025535033</t>
  </si>
  <si>
    <t>CL 6 39 08</t>
  </si>
  <si>
    <t>ANIBAL DE JESUS HINCAPIE RAMIREZ</t>
  </si>
  <si>
    <t>3161482787</t>
  </si>
  <si>
    <t>hincapiepanaderias@hotmail.com</t>
  </si>
  <si>
    <t>CR 1D 72 06 BRR GAITAN</t>
  </si>
  <si>
    <t>RUBEN DARIO BOTERO RAMIREZ</t>
  </si>
  <si>
    <t>CL 6 38 08 BRR TEQUENDAMA</t>
  </si>
  <si>
    <t>ALVEIRO DE JESUS ZULUAGA SERNA</t>
  </si>
  <si>
    <t>3205672513</t>
  </si>
  <si>
    <t>bolsoscuero@hotmail.com</t>
  </si>
  <si>
    <t>MZ G LT 51 BRR LA CONSOLATA SE</t>
  </si>
  <si>
    <t>JESUS HERNANDO CARDONA CASTAÑO</t>
  </si>
  <si>
    <t>3215987930</t>
  </si>
  <si>
    <t>cardonah006@gmail.com</t>
  </si>
  <si>
    <t>CL 7 19 84</t>
  </si>
  <si>
    <t>NICOLAS ADOLFO HURTADO GALLO</t>
  </si>
  <si>
    <t>3207042566</t>
  </si>
  <si>
    <t>adolfohurtado2964@gmail.com</t>
  </si>
  <si>
    <t>CR 49 49 75</t>
  </si>
  <si>
    <t>UBERNEY  CASTRO SANCHEZ</t>
  </si>
  <si>
    <t>3136277401</t>
  </si>
  <si>
    <t>ubercastro@hotmail.com</t>
  </si>
  <si>
    <t>CR 26 41 57 BRR VERSALLES</t>
  </si>
  <si>
    <t>DEIBIN ALEXI ZULUAGA OROZCO</t>
  </si>
  <si>
    <t>3007262119</t>
  </si>
  <si>
    <t>deibin_zuluaga@hotmail.com</t>
  </si>
  <si>
    <t>CR 44 A 38 21</t>
  </si>
  <si>
    <t>HENRY NELSON VALENCIA DUQUE</t>
  </si>
  <si>
    <t>3205366467</t>
  </si>
  <si>
    <t>mauriciovalenciaduque1995@gmail.com</t>
  </si>
  <si>
    <t>DG 44 34 05</t>
  </si>
  <si>
    <t>JOHN FREDY HOYOS RAMIREZ</t>
  </si>
  <si>
    <t>6045316679</t>
  </si>
  <si>
    <t>fredyhoyitos@hotmail.com</t>
  </si>
  <si>
    <t>CR 70 40 105</t>
  </si>
  <si>
    <t>OSCAR ORLANDO GOMEZ ARIAS</t>
  </si>
  <si>
    <t>6076336207</t>
  </si>
  <si>
    <t>oscarca2310@hotmail.com</t>
  </si>
  <si>
    <t>CR 19 28 05 BRR ALARCON</t>
  </si>
  <si>
    <t>JOSE ANGEL CASTAÑO GIRALDO</t>
  </si>
  <si>
    <t>3146845575</t>
  </si>
  <si>
    <t>giraldosandra1999@gmail.com</t>
  </si>
  <si>
    <t>CR 27 31 24</t>
  </si>
  <si>
    <t>FABIAN ANDRES GOMEZ RAMIREZ</t>
  </si>
  <si>
    <t>3117118718</t>
  </si>
  <si>
    <t>fabiangomez66@hotmail.com</t>
  </si>
  <si>
    <t>CL 29 36 26</t>
  </si>
  <si>
    <t>JOHN JAIRO SUAREZ GALVIS</t>
  </si>
  <si>
    <t>3115656980</t>
  </si>
  <si>
    <t>laestancia.carniceriamarinilla@gmail.com</t>
  </si>
  <si>
    <t>CR 30 31 40</t>
  </si>
  <si>
    <t>ELKIN EDUARDO SERNA GALLEGO</t>
  </si>
  <si>
    <t>3117073657</t>
  </si>
  <si>
    <t>elnal_@hotmail.com</t>
  </si>
  <si>
    <t>CL 31 15 25</t>
  </si>
  <si>
    <t>ALEXIS FERNEY ALZATE GARCIA</t>
  </si>
  <si>
    <t>3013805095</t>
  </si>
  <si>
    <t>alferalga@gmail.com</t>
  </si>
  <si>
    <t>CR 50 64A 33</t>
  </si>
  <si>
    <t>YEISON ALEXANDER GOMEZ GIRALDO</t>
  </si>
  <si>
    <t>3203630202</t>
  </si>
  <si>
    <t>yeisonalexandergomezgiraldo@gmail.com</t>
  </si>
  <si>
    <t>CR 8 12 20 BRR CENTRO</t>
  </si>
  <si>
    <t>JULIAN CAMILO OSORIO ARISTIZABAL</t>
  </si>
  <si>
    <t>3054210727</t>
  </si>
  <si>
    <t>polloalcarbonpoblado@gmail.com</t>
  </si>
  <si>
    <t>CL 10 37 29</t>
  </si>
  <si>
    <t>EDUARDO DE JESUS VELASQUEZ GRISALES</t>
  </si>
  <si>
    <t>3183410442</t>
  </si>
  <si>
    <t>anakatherinegomez024@gmail.com</t>
  </si>
  <si>
    <t>CL 19 17 A 50</t>
  </si>
  <si>
    <t>LUIS EVELIO RUIZ ALZATE</t>
  </si>
  <si>
    <t>6042556755</t>
  </si>
  <si>
    <t>evelioruizalzate@gmail.com</t>
  </si>
  <si>
    <t>CR 47 88 42 BRR SAN FERNANDO</t>
  </si>
  <si>
    <t>EDUARDO ALBEIRO GUARIN MARIN</t>
  </si>
  <si>
    <t>3233583067</t>
  </si>
  <si>
    <t>fainery@live.com</t>
  </si>
  <si>
    <t>CANDELARIA MZ 33 41 5</t>
  </si>
  <si>
    <t>VICTOR MARIO RENDON RAMIREZ</t>
  </si>
  <si>
    <t>3104471538</t>
  </si>
  <si>
    <t>victormrr60@hotmail.com</t>
  </si>
  <si>
    <t>CL 47 50C 36</t>
  </si>
  <si>
    <t>LUIS FERNANDO OCAMPO RAMIREZ</t>
  </si>
  <si>
    <t>6074515713</t>
  </si>
  <si>
    <t>luisfernandoocamporamirez@gmail.com</t>
  </si>
  <si>
    <t>CR 50 66 02</t>
  </si>
  <si>
    <t>CRISTIAN ANDRES GIRALDO ARANGO</t>
  </si>
  <si>
    <t>3137503815</t>
  </si>
  <si>
    <t>delvisjp@hotmaill.com</t>
  </si>
  <si>
    <t>CR 72 42 46 CONJ LA VICTORIA A</t>
  </si>
  <si>
    <t>JOHN JAIRO NARANJO BOTERO</t>
  </si>
  <si>
    <t>3160495586</t>
  </si>
  <si>
    <t>disguadalupejj@gmail.com</t>
  </si>
  <si>
    <t>CR 23 5 15</t>
  </si>
  <si>
    <t>JOHN FREDY SALAZAR QUINCHIA</t>
  </si>
  <si>
    <t>3103977002</t>
  </si>
  <si>
    <t>johnfredysq@aol.com</t>
  </si>
  <si>
    <t>TV 6 16 80</t>
  </si>
  <si>
    <t>NORBEY DE JESUS MARIN GARCIA</t>
  </si>
  <si>
    <t>3116737848</t>
  </si>
  <si>
    <t>gladismartinez523313@gmail.com</t>
  </si>
  <si>
    <t>CR 9 CL 19 ESQUINA</t>
  </si>
  <si>
    <t>JUAN CARLOS PIEDRAHITA RIVERA</t>
  </si>
  <si>
    <t>6042376127</t>
  </si>
  <si>
    <t>tyepesaseosriacontable@gmail.com</t>
  </si>
  <si>
    <t>CR 68 97 96</t>
  </si>
  <si>
    <t>EDGAR ANIBAL RENDON COLORADO</t>
  </si>
  <si>
    <t>3113870109</t>
  </si>
  <si>
    <t>rendonedgar.22@gmail.com</t>
  </si>
  <si>
    <t>CL 55 1 10</t>
  </si>
  <si>
    <t>NORMAN ALBEIRO BOLIVAR CUARTAS</t>
  </si>
  <si>
    <t>3127517928</t>
  </si>
  <si>
    <t>normancuartas@gmail.com</t>
  </si>
  <si>
    <t>CR 5 NORTE 66N 10 BRR CALIMA</t>
  </si>
  <si>
    <t>JAIRO DE JESUS GONZALEZ SALAZAR</t>
  </si>
  <si>
    <t>3203650785</t>
  </si>
  <si>
    <t>gonzalesjairodejesus21@gmail.com</t>
  </si>
  <si>
    <t>CL 13 4 5</t>
  </si>
  <si>
    <t>HERNANDO EMILIO QUINTERO ARBELAEZ</t>
  </si>
  <si>
    <t>3103878586</t>
  </si>
  <si>
    <t>luedse@hotmail.com</t>
  </si>
  <si>
    <t>CR 30 36 07</t>
  </si>
  <si>
    <t>LUIS EDUARDO RAMIREZ RINCON</t>
  </si>
  <si>
    <t>3223006915</t>
  </si>
  <si>
    <t>alvaro71@gmail.com</t>
  </si>
  <si>
    <t>SEC 1 MZ 54 SANTA ROSA</t>
  </si>
  <si>
    <t>WILSON FERNANDO RUIZ NARVAEZ</t>
  </si>
  <si>
    <t>3106861236</t>
  </si>
  <si>
    <t>wfruiz75@mail.com</t>
  </si>
  <si>
    <t>EDISON MAURICIO MONTOYA QUINTERO</t>
  </si>
  <si>
    <t>3105586977</t>
  </si>
  <si>
    <t>claneverita@hotmail.com</t>
  </si>
  <si>
    <t>CL 52 50 67</t>
  </si>
  <si>
    <t>JOHN JAIRO GALLEGO MARTINEZ</t>
  </si>
  <si>
    <t>3106657696</t>
  </si>
  <si>
    <t>crujipollo@gmail.com</t>
  </si>
  <si>
    <t>CR 28 A 38 13</t>
  </si>
  <si>
    <t>JOHN FREDY CARDONA CASTRO</t>
  </si>
  <si>
    <t>6042534045</t>
  </si>
  <si>
    <t>fredyculebra02@gmail.com</t>
  </si>
  <si>
    <t>CR 40 85 A 9 BRR MANRIQUE</t>
  </si>
  <si>
    <t>WILMAR HERNANDO RAMIREZ MUÑOZ</t>
  </si>
  <si>
    <t>3215982097</t>
  </si>
  <si>
    <t>merylulo@hotmail.com</t>
  </si>
  <si>
    <t>MZ D LT 1</t>
  </si>
  <si>
    <t>CARLOS MARIO CIRO ARENAS</t>
  </si>
  <si>
    <t>3133572478</t>
  </si>
  <si>
    <t>carlosmariociroarena01@gmail.com</t>
  </si>
  <si>
    <t>CL 5 10 73 BRR LAS FERIAS</t>
  </si>
  <si>
    <t>DANIEL ELIAS RAMIREZ CALLE</t>
  </si>
  <si>
    <t>3117185426</t>
  </si>
  <si>
    <t>conta3@atr.net.co</t>
  </si>
  <si>
    <t>CL 20 18 55</t>
  </si>
  <si>
    <t>FRANCISCO JAVIER PIEDRAHITA PIEDRAHITA</t>
  </si>
  <si>
    <t>6044086612</t>
  </si>
  <si>
    <t>anderson10piloto@hotmail.com</t>
  </si>
  <si>
    <t>CL 48 87 5</t>
  </si>
  <si>
    <t>FABIO ANTONIO LOPEZ TANGARIFE</t>
  </si>
  <si>
    <t>3003592519</t>
  </si>
  <si>
    <t>fabio.lopez179@gmail.com</t>
  </si>
  <si>
    <t>CL 54 1B 04  PALMERAS DEL NORT</t>
  </si>
  <si>
    <t>RUBEN DARIO LOPEZ ROMAN</t>
  </si>
  <si>
    <t>6045811749</t>
  </si>
  <si>
    <t>mdavila2604@gmail.com</t>
  </si>
  <si>
    <t>CR 45 44 36</t>
  </si>
  <si>
    <t>RUBEN DARIO VALENCIA TOBON</t>
  </si>
  <si>
    <t>71172643</t>
  </si>
  <si>
    <t>cesarmg1990@hotmail.com</t>
  </si>
  <si>
    <t>CL 34B 105B 34</t>
  </si>
  <si>
    <t xml:space="preserve">JESUS ANTONIO LOPEZ </t>
  </si>
  <si>
    <t>3207283132</t>
  </si>
  <si>
    <t>jaidymiranda0213@hotmail.co</t>
  </si>
  <si>
    <t>CL 3 3 45</t>
  </si>
  <si>
    <t>FABIO DE JESUS ARISTIZABAL POSADA</t>
  </si>
  <si>
    <t>6048332966</t>
  </si>
  <si>
    <t>tiendalosmonos@hotmail.com</t>
  </si>
  <si>
    <t>CL 51 2 34</t>
  </si>
  <si>
    <t xml:space="preserve">HECTOR EMILIO ESPINAL </t>
  </si>
  <si>
    <t>3116307403</t>
  </si>
  <si>
    <t>espinalhectoremilio@gmail.com</t>
  </si>
  <si>
    <t>CL 12 CR 7 BRR ALFONSO LOPEZ</t>
  </si>
  <si>
    <t>ARBEY DE JESUS QUIRAMA MOLINA</t>
  </si>
  <si>
    <t>3135392165</t>
  </si>
  <si>
    <t>santiagooli1717@gmail.com</t>
  </si>
  <si>
    <t>CL 14 CR 7 Y 8</t>
  </si>
  <si>
    <t>LUIS ALFONSO CATAÑO VELEZ</t>
  </si>
  <si>
    <t>jaidymiranda0213@hotmail.com</t>
  </si>
  <si>
    <t>CR 3 C 19</t>
  </si>
  <si>
    <t>DIEGO DE JESUS GUERRERO CASTAÑO</t>
  </si>
  <si>
    <t>guerrerocastanod@gmail.com</t>
  </si>
  <si>
    <t>CL 60 CR 4</t>
  </si>
  <si>
    <t xml:space="preserve">SIMON HUMBERTO LAFAUX </t>
  </si>
  <si>
    <t>3212296887</t>
  </si>
  <si>
    <t>jota152009@hotmail.com</t>
  </si>
  <si>
    <t>CL 10 CR 4 5 BRR CENTRO</t>
  </si>
  <si>
    <t>LUIS FREDY TEJEDOR GIL</t>
  </si>
  <si>
    <t>3148339568</t>
  </si>
  <si>
    <t>juanesarrubla@icloud.com</t>
  </si>
  <si>
    <t>CL 21 BRR URIBE URIBE</t>
  </si>
  <si>
    <t>RAFAEL ALBERTO AGUDELO GOMEZ</t>
  </si>
  <si>
    <t>6048332100</t>
  </si>
  <si>
    <t>betoagudelo74@hotmail.com</t>
  </si>
  <si>
    <t>CR 4 51 32</t>
  </si>
  <si>
    <t>RODRIGO HERNAN ARANGO SANCHEZ</t>
  </si>
  <si>
    <t>3206232114</t>
  </si>
  <si>
    <t>cheching-950930@hotmail.com</t>
  </si>
  <si>
    <t>CR 8 40 48</t>
  </si>
  <si>
    <t>JHON MARIO HIDALGO CHAVERRA</t>
  </si>
  <si>
    <t>3232950674</t>
  </si>
  <si>
    <t>garciaechavarriajairdanilo@gmail.com</t>
  </si>
  <si>
    <t>CL 11 CR 7</t>
  </si>
  <si>
    <t>BERNARDINO  MIRANDA JIMENEZ</t>
  </si>
  <si>
    <t>bmiranda@distraves.com</t>
  </si>
  <si>
    <t>CR 13A 53 29 BRR PUEBLO NUEVO</t>
  </si>
  <si>
    <t>PAULO EMILSON RAVE BERRIO</t>
  </si>
  <si>
    <t>3137447269</t>
  </si>
  <si>
    <t>paubraveberrio27@gmail.com</t>
  </si>
  <si>
    <t>CR 9 72N 23</t>
  </si>
  <si>
    <t>DUMAR ARBEY LEGRO CARMONA</t>
  </si>
  <si>
    <t>3159924632</t>
  </si>
  <si>
    <t>alexisjohan188@gmail.com</t>
  </si>
  <si>
    <t>CR 4 72 11</t>
  </si>
  <si>
    <t>JAIRO ANTONIO VASQUEZ PIEDRAHITA</t>
  </si>
  <si>
    <t>3106279151</t>
  </si>
  <si>
    <t>jairovasquez0126@gmail.com</t>
  </si>
  <si>
    <t>CL 61 8 31 BR LOS POZOS</t>
  </si>
  <si>
    <t>JOSE RUBEN RIOS LEON</t>
  </si>
  <si>
    <t>3226704364</t>
  </si>
  <si>
    <t>riosj21@hotmail.com</t>
  </si>
  <si>
    <t>CR 4 63 17</t>
  </si>
  <si>
    <t>CARLOS ADRIAN SANCHEZ ALVAREZ</t>
  </si>
  <si>
    <t>CR 58 42 C 17</t>
  </si>
  <si>
    <t>JUAN PABLO GUZMAN URREA</t>
  </si>
  <si>
    <t>3014381160</t>
  </si>
  <si>
    <t>juanpguzm987@gmail.com</t>
  </si>
  <si>
    <t>AV 47 63 03</t>
  </si>
  <si>
    <t xml:space="preserve">OSCAR DARIO TOBON </t>
  </si>
  <si>
    <t>3154153918</t>
  </si>
  <si>
    <t>otobon1913@hotmail.com</t>
  </si>
  <si>
    <t>VRD SANTA ANA KM 2 A LA TRINID</t>
  </si>
  <si>
    <t>JOVANY ALBERTO ISAZA ARANGO</t>
  </si>
  <si>
    <t>3197317318</t>
  </si>
  <si>
    <t>isazaarangojovanyalbero@gmail.com</t>
  </si>
  <si>
    <t>CL 77 15 B 19</t>
  </si>
  <si>
    <t>NESTOR MARIO GARCIA TOBON</t>
  </si>
  <si>
    <t>3157542772</t>
  </si>
  <si>
    <t>ange.ag307@gmail.com</t>
  </si>
  <si>
    <t>DG 69 C 39 B 210 IN 150</t>
  </si>
  <si>
    <t>EYMER DE JESUS ZAPATA IBARRA</t>
  </si>
  <si>
    <t>eymer.zapata@hotmail.com</t>
  </si>
  <si>
    <t>CL 38A 52 96 INT 929</t>
  </si>
  <si>
    <t>SANDRO DE JESUS DUQUE GIRALDO</t>
  </si>
  <si>
    <t>3187944469</t>
  </si>
  <si>
    <t>sandrosurtitienda@hotmail.com</t>
  </si>
  <si>
    <t>CL 9 4 07 BRR LA INMACULADA</t>
  </si>
  <si>
    <t>LUIS GONZALO GUZMAN VALENCIA</t>
  </si>
  <si>
    <t>3022672999</t>
  </si>
  <si>
    <t>lucas_ram88@hotmail.com</t>
  </si>
  <si>
    <t>BRR NELSON MANDELA</t>
  </si>
  <si>
    <t>DAVID  MOLINA CANO</t>
  </si>
  <si>
    <t>6043127818</t>
  </si>
  <si>
    <t>dmcmolina82@hotmail.com</t>
  </si>
  <si>
    <t>CL 57 CR 57 23 IN 8   11</t>
  </si>
  <si>
    <t>CARLOS ALEJANDRO YEPES GARCIA</t>
  </si>
  <si>
    <t>6045702762</t>
  </si>
  <si>
    <t>calejoyepes83@gmail.com</t>
  </si>
  <si>
    <t>CR 86 C 53 C 41</t>
  </si>
  <si>
    <t>ANDRES FELIPE URIBE ALVAREZ</t>
  </si>
  <si>
    <t>3008542325</t>
  </si>
  <si>
    <t>paula12388@hotmail.com</t>
  </si>
  <si>
    <t>CL 79 41 79</t>
  </si>
  <si>
    <t>YESID GUSTAVO HENAO CALLE</t>
  </si>
  <si>
    <t>3147319905</t>
  </si>
  <si>
    <t>yesidtienday27@gmail.com</t>
  </si>
  <si>
    <t>AV 35 44 12</t>
  </si>
  <si>
    <t>LUIS EDWIN GOMEZ VELANDIA</t>
  </si>
  <si>
    <t>6043738692</t>
  </si>
  <si>
    <t>gomez1912@gmail.com</t>
  </si>
  <si>
    <t>CL 81 54 35</t>
  </si>
  <si>
    <t>JUAN DAVID ECHAVARRIA ZULUAGA</t>
  </si>
  <si>
    <t>3015798011</t>
  </si>
  <si>
    <t>juand_echavarria@hotmail.com</t>
  </si>
  <si>
    <t>CR 48 87 07</t>
  </si>
  <si>
    <t>EDWIN FERNANDO TOBON GUZMAN</t>
  </si>
  <si>
    <t>3189763934</t>
  </si>
  <si>
    <t>etg8323@gmail.com</t>
  </si>
  <si>
    <t>CL 48 A SUR CR 55 D 22</t>
  </si>
  <si>
    <t>HOVERNEY  ARIAS ARIAS</t>
  </si>
  <si>
    <t>3013739251</t>
  </si>
  <si>
    <t>hoverneyarias02@outlook.com</t>
  </si>
  <si>
    <t>C LA TABLAZA</t>
  </si>
  <si>
    <t>WILSON  VASCO RESTREPO</t>
  </si>
  <si>
    <t>6043733817</t>
  </si>
  <si>
    <t>wvasco@solla.com</t>
  </si>
  <si>
    <t>CL 36 63 70</t>
  </si>
  <si>
    <t>DIDIER HANS MEDINA HERRERA</t>
  </si>
  <si>
    <t>3196208604</t>
  </si>
  <si>
    <t>didiermh1985@hotmail.com</t>
  </si>
  <si>
    <t>CL 84 A 56 55</t>
  </si>
  <si>
    <t>CRISTIAN CAMILO HENAO ALVAREZ</t>
  </si>
  <si>
    <t>3023747634</t>
  </si>
  <si>
    <t>camilohenao0726@gmail.com</t>
  </si>
  <si>
    <t>CL 38 57 A 54</t>
  </si>
  <si>
    <t>JESUS ALEJANDRO GAVIRIA OSORIO</t>
  </si>
  <si>
    <t>3233618326</t>
  </si>
  <si>
    <t>jesusalejandrogaviriaosorio@gmail.com</t>
  </si>
  <si>
    <t>CR 52 97 175</t>
  </si>
  <si>
    <t>JONY ALEXANDER GARCIA TORRES</t>
  </si>
  <si>
    <t>3054710567</t>
  </si>
  <si>
    <t>alexgarcia3889@hotmail.es</t>
  </si>
  <si>
    <t>CL 104C 50A 40</t>
  </si>
  <si>
    <t>MAURICIO ALEJANDRO LARREA RIOS</t>
  </si>
  <si>
    <t>3043967584</t>
  </si>
  <si>
    <t>mani.ca@hotmail.com</t>
  </si>
  <si>
    <t>CL 44 98 45</t>
  </si>
  <si>
    <t>JUAN CARLOS RODRIGUEZ GIRALDO</t>
  </si>
  <si>
    <t>3122573859</t>
  </si>
  <si>
    <t>juank3859@hotmail.com</t>
  </si>
  <si>
    <t>CR 13 27 17 IN 113</t>
  </si>
  <si>
    <t>JUAN MANUEL LOPERA ARANGO</t>
  </si>
  <si>
    <t>6042634428</t>
  </si>
  <si>
    <t>marboleda7@yahoo.com</t>
  </si>
  <si>
    <t>CR 32 75 C 54</t>
  </si>
  <si>
    <t>LUIS HENRY CARTAGENA RESTREPO</t>
  </si>
  <si>
    <t>3183702112</t>
  </si>
  <si>
    <t>hcartagena1978@gmail.com</t>
  </si>
  <si>
    <t>CL 57 33A 03 BRR COMUNEROS 1</t>
  </si>
  <si>
    <t>ROBINSON ARLEY CARDENAS GALEANO</t>
  </si>
  <si>
    <t>6042679526</t>
  </si>
  <si>
    <t>robinsoncg2010@hotmail.com</t>
  </si>
  <si>
    <t>CR 84 B 94 B 77</t>
  </si>
  <si>
    <t>CARLOS ANDRES OSORIO CEBALLOS</t>
  </si>
  <si>
    <t>3218077498</t>
  </si>
  <si>
    <t>comercializadorac.a.c@gmail.com</t>
  </si>
  <si>
    <t>CR 33 34 33 AP 201</t>
  </si>
  <si>
    <t>JUAN PABLO ARBOLEDA ESPINOSA</t>
  </si>
  <si>
    <t>6042516920</t>
  </si>
  <si>
    <t>jpasot@gmail.com</t>
  </si>
  <si>
    <t>CL 45 51 78</t>
  </si>
  <si>
    <t>OMER ALDREY VARGAS FRANCO</t>
  </si>
  <si>
    <t>3105465137</t>
  </si>
  <si>
    <t>dumbarsran100@gmail.com</t>
  </si>
  <si>
    <t>CR 79 B 92 204 BRR ROBLEDO MIR</t>
  </si>
  <si>
    <t>HENRY  ORTIZ MACIAS</t>
  </si>
  <si>
    <t>6042368824</t>
  </si>
  <si>
    <t>keichi.mail@gmail.com</t>
  </si>
  <si>
    <t>CL 92 48 5</t>
  </si>
  <si>
    <t>WILMAR EDUARDO ARANGO TORRES</t>
  </si>
  <si>
    <t>3041448865</t>
  </si>
  <si>
    <t>warango973@gmail.com</t>
  </si>
  <si>
    <t>CR 53 54 43</t>
  </si>
  <si>
    <t>CARLOS MARIO DUQUE SERNA</t>
  </si>
  <si>
    <t>3054867285</t>
  </si>
  <si>
    <t>empanadaslascalidosas01@gmail.com</t>
  </si>
  <si>
    <t>CL 44 CR 82 63</t>
  </si>
  <si>
    <t>RENE MAURICIO PALACIO VIDAL</t>
  </si>
  <si>
    <t>3233702267</t>
  </si>
  <si>
    <t>mauriciopvidal@hotmail.com</t>
  </si>
  <si>
    <t>CL 48E 89B 06 IN 201</t>
  </si>
  <si>
    <t>CARLOS EDUARDO MORALES VARGAS</t>
  </si>
  <si>
    <t>314895868</t>
  </si>
  <si>
    <t>eduardomorales.cemv@gmail.com</t>
  </si>
  <si>
    <t>CL 71 B 29 14</t>
  </si>
  <si>
    <t>JAIME ALBERTO ALARCON RESTREPO</t>
  </si>
  <si>
    <t>3174893300</t>
  </si>
  <si>
    <t>jaimealarconrestrepo10@gmail.com</t>
  </si>
  <si>
    <t>CL 83 SUR 56 B 198</t>
  </si>
  <si>
    <t>JUNIOR HERLEY SALAZAR PINEDA</t>
  </si>
  <si>
    <t>3113705500</t>
  </si>
  <si>
    <t>mavima3022@gmail.com</t>
  </si>
  <si>
    <t>TV 24 19 08 AP 301 BRR MARTINE</t>
  </si>
  <si>
    <t>JOSE ARLEY MARIN PELAEZ</t>
  </si>
  <si>
    <t>3218824836</t>
  </si>
  <si>
    <t>arleysam92@gmail.com</t>
  </si>
  <si>
    <t>CL 129 SUR 56 61 IN 174</t>
  </si>
  <si>
    <t>JAVIER DE JESUS RIOS GALVIS</t>
  </si>
  <si>
    <t>6042544526</t>
  </si>
  <si>
    <t>jjrios11@hotmail.com</t>
  </si>
  <si>
    <t>CR 39 A 66 08</t>
  </si>
  <si>
    <t xml:space="preserve">ANCIZAR  ECHEVERRI </t>
  </si>
  <si>
    <t>3245925523</t>
  </si>
  <si>
    <t>yuli_4385@hotmail.com</t>
  </si>
  <si>
    <t>CL 82 SUR 58 62</t>
  </si>
  <si>
    <t>ERNESTO ANTONIO MORALES GUZMAN</t>
  </si>
  <si>
    <t>3135682811</t>
  </si>
  <si>
    <t>yymorillo13@gmail.com</t>
  </si>
  <si>
    <t>CL 82 SUR 32 100 IN 104</t>
  </si>
  <si>
    <t>CARLOS ENRIQUE ANTONIO MUNERA ROJAS</t>
  </si>
  <si>
    <t>6044616401</t>
  </si>
  <si>
    <t>carlos.munera2@gmail.com</t>
  </si>
  <si>
    <t>CL 20 D 44 B 15</t>
  </si>
  <si>
    <t>DANIEL DE JESUS GOMEZ CARO</t>
  </si>
  <si>
    <t>3113629081</t>
  </si>
  <si>
    <t>danielgomezcaro@gmail.com</t>
  </si>
  <si>
    <t>CL 48 CC 102 109</t>
  </si>
  <si>
    <t>JORGE HUMBERTO MORENO MORALES</t>
  </si>
  <si>
    <t>6044087615</t>
  </si>
  <si>
    <t>manumo01@gmail.com</t>
  </si>
  <si>
    <t>DG 74B 32 109</t>
  </si>
  <si>
    <t>JUAN ALBERTO GALLEGO ARANGO</t>
  </si>
  <si>
    <t>3007899663</t>
  </si>
  <si>
    <t>gallegoarjuan19@gmail.com</t>
  </si>
  <si>
    <t>CRA 44 20 SUR 50</t>
  </si>
  <si>
    <t>LUIS ARGEMIRO MONTOYA RAMIREZ</t>
  </si>
  <si>
    <t>3235074347</t>
  </si>
  <si>
    <t>sandraperezvargas0595@gmail.com</t>
  </si>
  <si>
    <t>CR 3 6 54 L C 6</t>
  </si>
  <si>
    <t>RAFAEL DARIO JIMENEZ PEREZ</t>
  </si>
  <si>
    <t>3136554218</t>
  </si>
  <si>
    <t>rafaeljp65@hotmail.com</t>
  </si>
  <si>
    <t>CR 38 40 8</t>
  </si>
  <si>
    <t>FERNANDO  BETANCOURT GALLEGO</t>
  </si>
  <si>
    <t>3217625445</t>
  </si>
  <si>
    <t>gallegofer1965@hotmail.com</t>
  </si>
  <si>
    <t>CL 35 61 11 IN 132 LC 5 Y 8</t>
  </si>
  <si>
    <t>JAIME ALBERTO DUQUE RIVERA</t>
  </si>
  <si>
    <t>3137677716</t>
  </si>
  <si>
    <t>albertoduque718@gmail.com</t>
  </si>
  <si>
    <t>CL 9A 15 539 LA CACHONA</t>
  </si>
  <si>
    <t>GUSTAVO ALONSO OSPINA GALEANO</t>
  </si>
  <si>
    <t>3004835294</t>
  </si>
  <si>
    <t>streetwings1234@gmail.com</t>
  </si>
  <si>
    <t>CL 23 50 C 18</t>
  </si>
  <si>
    <t>FABIO DE JESUS ZAPATA ZAPATA</t>
  </si>
  <si>
    <t>6042162147</t>
  </si>
  <si>
    <t>fabiozapatazapata1966@gmail.com</t>
  </si>
  <si>
    <t>CL 45 31 46 BRR BUENOS AIRES</t>
  </si>
  <si>
    <t>JUAN CARLOS VALENCIA CASTAÑO</t>
  </si>
  <si>
    <t>6045384336</t>
  </si>
  <si>
    <t>jucavaca11@hotmail.com</t>
  </si>
  <si>
    <t>ROBERTO DE JESUS CARDONA HERRERA</t>
  </si>
  <si>
    <t>3123918955</t>
  </si>
  <si>
    <t>dianam-33@hotmail.com</t>
  </si>
  <si>
    <t>CR 49 47 33</t>
  </si>
  <si>
    <t>JAIBER  CANO URIBE</t>
  </si>
  <si>
    <t>3005301696</t>
  </si>
  <si>
    <t>jaiberultra@gmail.com</t>
  </si>
  <si>
    <t>CL 92 66 19 IN 301</t>
  </si>
  <si>
    <t>IVAN ALBERTO GOMEZ RAMIREZ</t>
  </si>
  <si>
    <t>3002822986</t>
  </si>
  <si>
    <t>ivalgor9@hotmail.com</t>
  </si>
  <si>
    <t>CR 15 C 40 63</t>
  </si>
  <si>
    <t>JORGE IVAN AVENDAÑO PALACIO</t>
  </si>
  <si>
    <t>3128743531</t>
  </si>
  <si>
    <t>gladysap2701@gmail.com</t>
  </si>
  <si>
    <t>CR 31 19 445 AP 2312</t>
  </si>
  <si>
    <t>ELKIN DE JESUS CANO ACEVEDO</t>
  </si>
  <si>
    <t>6045030238</t>
  </si>
  <si>
    <t>jesuscanoacevedo1973@gmail.com</t>
  </si>
  <si>
    <t>CL 77 CC 86A 6</t>
  </si>
  <si>
    <t>CARLOS EMILIO RESTREPO CARDENAS</t>
  </si>
  <si>
    <t>6045990998</t>
  </si>
  <si>
    <t>betancurjhoana02@gmail.com</t>
  </si>
  <si>
    <t>CL 36 46 32 AP 201</t>
  </si>
  <si>
    <t>FREDY DE JESUS GAÑAN ALVAREZ</t>
  </si>
  <si>
    <t>6042754467</t>
  </si>
  <si>
    <t>alimentosalome2020@gmail.com</t>
  </si>
  <si>
    <t>CL 50 CR 46 24</t>
  </si>
  <si>
    <t>MIGUEL ANGEL LOPEZ BETANCUR</t>
  </si>
  <si>
    <t>6043818165</t>
  </si>
  <si>
    <t>lacharolesa@gmail.com</t>
  </si>
  <si>
    <t>CL 98 80A 13</t>
  </si>
  <si>
    <t>JORGE ESTEBAN CASTRILLON FERNANDEZ</t>
  </si>
  <si>
    <t>3145397366</t>
  </si>
  <si>
    <t>demifinca.carnico@gmail.com</t>
  </si>
  <si>
    <t>CL 47 38 30 AP 201 ED RENACER</t>
  </si>
  <si>
    <t>PABLO CESAR GUERRA CASTRO</t>
  </si>
  <si>
    <t>6044514159</t>
  </si>
  <si>
    <t>pablogue.8929@gmail.com.com</t>
  </si>
  <si>
    <t>CL 54 53 46</t>
  </si>
  <si>
    <t>LUIS CARLOS ARANGO MONSALVE</t>
  </si>
  <si>
    <t>6042861403</t>
  </si>
  <si>
    <t>licar2@hotmail.com</t>
  </si>
  <si>
    <t>CR 78 41 SUR 41</t>
  </si>
  <si>
    <t>JOSMAN FARLEY CORREA RESTREPO</t>
  </si>
  <si>
    <t>3148133435</t>
  </si>
  <si>
    <t>josmancorrea@gmail.com</t>
  </si>
  <si>
    <t>CL 114 68 A 36 P 2</t>
  </si>
  <si>
    <t>JUAN DIEGO GOMEZ PINEDA</t>
  </si>
  <si>
    <t>3175139309</t>
  </si>
  <si>
    <t>labodeguitadeitagui@gmail.com</t>
  </si>
  <si>
    <t>CL 131 SUR 51 07</t>
  </si>
  <si>
    <t>ELKIN DARIO SERNA AGUIRRE</t>
  </si>
  <si>
    <t>3016997236</t>
  </si>
  <si>
    <t>martuja1966@hotmail.com</t>
  </si>
  <si>
    <t>CL 44 80 237 LC 240</t>
  </si>
  <si>
    <t>SANTIAGO  MONTOYA LIZCANO</t>
  </si>
  <si>
    <t>3113745975</t>
  </si>
  <si>
    <t>santiagomontoyalizcano1980@gmail.com</t>
  </si>
  <si>
    <t>CR 78 32 F 4</t>
  </si>
  <si>
    <t>RIGOBERTO  ALVAREZ GARCIA</t>
  </si>
  <si>
    <t>6042387161</t>
  </si>
  <si>
    <t>rigoberto.alvarez375@gmail.com</t>
  </si>
  <si>
    <t>CR 72 29 79</t>
  </si>
  <si>
    <t>ABERCIO  MEDRANO RAMOS</t>
  </si>
  <si>
    <t>3215560697</t>
  </si>
  <si>
    <t>abenike22@hotmail.com</t>
  </si>
  <si>
    <t>CL 38 7 C ESQ LC 1 BRR VILLA A</t>
  </si>
  <si>
    <t>IVAN DARIO CARABALLO OJEDA</t>
  </si>
  <si>
    <t>3015812144</t>
  </si>
  <si>
    <t>ivancaraballo25@hotmail.com</t>
  </si>
  <si>
    <t>CR 84 108 94</t>
  </si>
  <si>
    <t>LUIS RAFAEL PEREZ GALINDO</t>
  </si>
  <si>
    <t>3017066993</t>
  </si>
  <si>
    <t>luisperezgalindo28@gmail.com</t>
  </si>
  <si>
    <t>CL 3 2 62</t>
  </si>
  <si>
    <t>JOSE ARNULFO VERGARA MEJIA</t>
  </si>
  <si>
    <t>3172793498</t>
  </si>
  <si>
    <t>andrescamilorodriguezmolina@gmail.com</t>
  </si>
  <si>
    <t>CL 18 17A 19</t>
  </si>
  <si>
    <t>LUIS ARIEL CIRO LOPEZ</t>
  </si>
  <si>
    <t>3008660703</t>
  </si>
  <si>
    <t>luiscirolopez1@gmail.com</t>
  </si>
  <si>
    <t>ABEL  RIVERO GOMEZ</t>
  </si>
  <si>
    <t>3152049347</t>
  </si>
  <si>
    <t>abelriverogomez@gmail.com</t>
  </si>
  <si>
    <t>CR 2 34 C 03</t>
  </si>
  <si>
    <t>HARLINTON YUSSEP DONADO FERRER</t>
  </si>
  <si>
    <t>3103535186</t>
  </si>
  <si>
    <t>harly317@hotmail.com</t>
  </si>
  <si>
    <t>CR 1 A 7 92 BRR BELLAVISTA</t>
  </si>
  <si>
    <t>ALEX MANUEL GOMEZ RIVERA</t>
  </si>
  <si>
    <t>3025571612</t>
  </si>
  <si>
    <t>alexmanuelgomezrivera@hotmail.com</t>
  </si>
  <si>
    <t>CL 90 4B 01</t>
  </si>
  <si>
    <t>EDGAR ZAID MEJIA SIBAJA</t>
  </si>
  <si>
    <t>3204699036</t>
  </si>
  <si>
    <t>edgarmejiasibaja@gmail.com</t>
  </si>
  <si>
    <t>CL 23 SUR 27 86 BRR NUEVO GIRO</t>
  </si>
  <si>
    <t>ARNULFO  GAMARRA PRADA</t>
  </si>
  <si>
    <t>3182559045</t>
  </si>
  <si>
    <t>yoyaflomar@hotmail.com</t>
  </si>
  <si>
    <t>CR 5 1 C MZ L CA 118 PASEO CAT</t>
  </si>
  <si>
    <t>JUAN  ORTIZ CHACO</t>
  </si>
  <si>
    <t>3158461023</t>
  </si>
  <si>
    <t>franquiciabarranca@hotmail.com</t>
  </si>
  <si>
    <t>CR 28 47 03</t>
  </si>
  <si>
    <t>YUSIF RAFAEL CASTRO MARTINEZ</t>
  </si>
  <si>
    <t>3015770558</t>
  </si>
  <si>
    <t>yusifcastro1969@gmail.com</t>
  </si>
  <si>
    <t>CR 1 E 47 10</t>
  </si>
  <si>
    <t>JAIRO  DUARTE PINZON</t>
  </si>
  <si>
    <t>3046099654</t>
  </si>
  <si>
    <t>jairod1674@gmail.com</t>
  </si>
  <si>
    <t>CL 117 42 B 74 BRR ALAMEDA DEL</t>
  </si>
  <si>
    <t>IGNACIO  MEDINA LOZANO</t>
  </si>
  <si>
    <t>3154088393</t>
  </si>
  <si>
    <t>yarethmedina2023@gmail.com</t>
  </si>
  <si>
    <t>DG 20 24 A 95 BRR FUNDADORES</t>
  </si>
  <si>
    <t>GEOVANY  CANTILLO BRAVO</t>
  </si>
  <si>
    <t>3205101047</t>
  </si>
  <si>
    <t>geovanycantillo@gmail.com</t>
  </si>
  <si>
    <t>CL 10 44 54</t>
  </si>
  <si>
    <t>RICARDO  SUAREZ ALBARRACIN</t>
  </si>
  <si>
    <t>6055280639</t>
  </si>
  <si>
    <t>suarezalbarracinricardo@gmail.com</t>
  </si>
  <si>
    <t>CL 3 3 105 BRR PARAISO</t>
  </si>
  <si>
    <t xml:space="preserve">RAUL JOSE RODRIGUEZ </t>
  </si>
  <si>
    <t>6028208815</t>
  </si>
  <si>
    <t>rodriguezrestreporaul56@gmail.com</t>
  </si>
  <si>
    <t>RICARDO ENRIQUE MARQUEZ BANDERA</t>
  </si>
  <si>
    <t>3005365093</t>
  </si>
  <si>
    <t>yulyconrado@gmail.com</t>
  </si>
  <si>
    <t>CL 8 CR 13 15</t>
  </si>
  <si>
    <t>NACER DE JESUS MOLINA MOLINA</t>
  </si>
  <si>
    <t>3144821511</t>
  </si>
  <si>
    <t>marcemolina7895@gmail.com</t>
  </si>
  <si>
    <t>TV 72 13 27</t>
  </si>
  <si>
    <t>FERNANDO  GARCIA FORERO</t>
  </si>
  <si>
    <t>3142941144</t>
  </si>
  <si>
    <t>luisacastro2006@gmail.com</t>
  </si>
  <si>
    <t>CL 21C 20 35 BRR PROVIDENCIA</t>
  </si>
  <si>
    <t>OSVALDO ANTONIO VILLALBA FERNANDEZ</t>
  </si>
  <si>
    <t>6053492762</t>
  </si>
  <si>
    <t>oswaldo.murillo@gmail.com</t>
  </si>
  <si>
    <t>CL 9 43 35 LC 63</t>
  </si>
  <si>
    <t>MANUEL ANTONIO JARAMILLO CANENCIA</t>
  </si>
  <si>
    <t>3015884786</t>
  </si>
  <si>
    <t>jaramillo56m@hotmail.com</t>
  </si>
  <si>
    <t>CL 51B 8 SUR 25</t>
  </si>
  <si>
    <t>FRANCISCO RICARDO CASTILLO PINZON</t>
  </si>
  <si>
    <t>3112853140</t>
  </si>
  <si>
    <t>ricardocastillopinzon20@gmail.com</t>
  </si>
  <si>
    <t>MZ R4 LT 16 BRR ATALAYA 1 ETAP</t>
  </si>
  <si>
    <t>DORANCEL ENRIQUE GONZALEZ PUERTA</t>
  </si>
  <si>
    <t>3006535677</t>
  </si>
  <si>
    <t>dorancel21@gmail.com</t>
  </si>
  <si>
    <t>CL 56 30 17 URB LAS GAVIOTAS</t>
  </si>
  <si>
    <t>JOSE BLADIMIR SAAVEDRA GOMEZ</t>
  </si>
  <si>
    <t>3002207732</t>
  </si>
  <si>
    <t>saavedragomez0817@gmail.com</t>
  </si>
  <si>
    <t>CL 50 A 9 SUR 06</t>
  </si>
  <si>
    <t>DAIRO ALFONSO CAICEDO MACHACON</t>
  </si>
  <si>
    <t>3014703864</t>
  </si>
  <si>
    <t>dairocaicedo47@gmail.com</t>
  </si>
  <si>
    <t>CL 9 CR 5 8 A 40</t>
  </si>
  <si>
    <t>MIGUEL ANGEL DE ALBA RUA</t>
  </si>
  <si>
    <t>3016563903</t>
  </si>
  <si>
    <t>mdealba761@hotmail.com</t>
  </si>
  <si>
    <t>CL 11 5 54</t>
  </si>
  <si>
    <t>JONATAN JUNIOR MURIEL ESCORCIA</t>
  </si>
  <si>
    <t>3148007258</t>
  </si>
  <si>
    <t>CARRERA 14  45F   02</t>
  </si>
  <si>
    <t>LUIS ALBERTO JIMENEZ TORRES</t>
  </si>
  <si>
    <t>3138791168</t>
  </si>
  <si>
    <t>luisalbertojimenez291@gmail.com</t>
  </si>
  <si>
    <t>BRR NUEVO AMANECER CA 071</t>
  </si>
  <si>
    <t>YEIDITH RAFAEL AGUILERA ROMERO</t>
  </si>
  <si>
    <t>3182808679</t>
  </si>
  <si>
    <t>durelispatricia31@gmail.com</t>
  </si>
  <si>
    <t>CR 11 14 30</t>
  </si>
  <si>
    <t>ADOLFO  ARDILA CORREDOR</t>
  </si>
  <si>
    <t>3160439239</t>
  </si>
  <si>
    <t>adolfo122316@gmail.com</t>
  </si>
  <si>
    <t>CR 15A 1 86 18</t>
  </si>
  <si>
    <t>NELSON ARMANDO VILARO CAMARGO</t>
  </si>
  <si>
    <t>6053242537</t>
  </si>
  <si>
    <t>ericaphemera@hotmail.com</t>
  </si>
  <si>
    <t>CR 2 62 16</t>
  </si>
  <si>
    <t>RAMON ELIAS QUIÑONES ARIAS</t>
  </si>
  <si>
    <t>3242910853</t>
  </si>
  <si>
    <t>ramon.quinonesarias68@gmail.com</t>
  </si>
  <si>
    <t>CL 43 32 18</t>
  </si>
  <si>
    <t>MIGUEL ANDRES CORTINA AGAMEZ</t>
  </si>
  <si>
    <t>3128905160</t>
  </si>
  <si>
    <t>miguelandres@gmail.com</t>
  </si>
  <si>
    <t>CL 100 26 B 27</t>
  </si>
  <si>
    <t>JOHN FERNEY GOMEZ GIRALDO</t>
  </si>
  <si>
    <t>3116038209</t>
  </si>
  <si>
    <t>queserapiolin@outlook.es</t>
  </si>
  <si>
    <t>CLL 83A 28D2 03 BRR MOJICA</t>
  </si>
  <si>
    <t>HAROLD ALBERTO IGIRIO EGEA</t>
  </si>
  <si>
    <t>3104114451</t>
  </si>
  <si>
    <t>haroldigirioegea@gmail.com</t>
  </si>
  <si>
    <t>CL 69 19 57</t>
  </si>
  <si>
    <t>DAVID ALFONSO HERNANDEZ NUÑEZ</t>
  </si>
  <si>
    <t>3023622627</t>
  </si>
  <si>
    <t>andersonhernandezg70@gmail.com</t>
  </si>
  <si>
    <t>MZ 3 LT 21</t>
  </si>
  <si>
    <t>RAFAEL ANTONIO BANDA IZQUIERDO</t>
  </si>
  <si>
    <t>3008465935</t>
  </si>
  <si>
    <t>ing.rbanda@gmail.com</t>
  </si>
  <si>
    <t>URB VILLA CAROLINA MZ J LT 1 C</t>
  </si>
  <si>
    <t>ORLANDO  MARIN BARON</t>
  </si>
  <si>
    <t>3135779305</t>
  </si>
  <si>
    <t>orlandomarinbaron1@gmail.com</t>
  </si>
  <si>
    <t>BRR MARTINEZ MARTELO TV 27 19</t>
  </si>
  <si>
    <t>OSWALDO MIGUEL VEGA TORRENEGRA</t>
  </si>
  <si>
    <t>3004452501</t>
  </si>
  <si>
    <t>om-vt@hotmail.com</t>
  </si>
  <si>
    <t>BRR MANGA AV 4 17 267</t>
  </si>
  <si>
    <t>JOSE ISRAEL TEJADA PULGARIN</t>
  </si>
  <si>
    <t>3107156286</t>
  </si>
  <si>
    <t>dchepe2418@gmail.com</t>
  </si>
  <si>
    <t>CL 30 36 09</t>
  </si>
  <si>
    <t>JOHN JAIRO LOPEZ MARTINEZ</t>
  </si>
  <si>
    <t>3176794124</t>
  </si>
  <si>
    <t>MZ 7C LT 4 P 2 P J BRR COLOMBI</t>
  </si>
  <si>
    <t>JOSE ANTONIO GARCIA BALLESTEROS</t>
  </si>
  <si>
    <t>3142228462</t>
  </si>
  <si>
    <t>tjcarniceria@hotmail.com</t>
  </si>
  <si>
    <t>MZ L LT 6 LC 2</t>
  </si>
  <si>
    <t>JOSE AGUSTIN NIETO TUIRAN</t>
  </si>
  <si>
    <t>6056777175</t>
  </si>
  <si>
    <t>stcaracoles@hotmail.com</t>
  </si>
  <si>
    <t>BRR LOS CARACOLES MZ 43 LT 16</t>
  </si>
  <si>
    <t>GAMEL DE JESUS RAISH CANTILLO</t>
  </si>
  <si>
    <t>6056623503</t>
  </si>
  <si>
    <t>gamelraishc67@hotmail.com</t>
  </si>
  <si>
    <t>AMBERES 3ER CLJ NO 27 02</t>
  </si>
  <si>
    <t>EMEL  ALVAREZ BLOOM</t>
  </si>
  <si>
    <t>3104945486</t>
  </si>
  <si>
    <t>emelabl@hotmail.com</t>
  </si>
  <si>
    <t>CR 54 2 6 A 06</t>
  </si>
  <si>
    <t>MANUEL ESTEBAN DEL RIO AGAMEZ</t>
  </si>
  <si>
    <t>3215370030</t>
  </si>
  <si>
    <t>vikbroaster1@gmail.com</t>
  </si>
  <si>
    <t>CR 30 33 24 BRR COLOMBIA</t>
  </si>
  <si>
    <t>JORGE ERNESTO RUEDA CRISTANCHO</t>
  </si>
  <si>
    <t>3023488821</t>
  </si>
  <si>
    <t>h.rueda.c@hotmail.com</t>
  </si>
  <si>
    <t>CL ALFONSO LOPEZ 26A 04</t>
  </si>
  <si>
    <t>GUILLERMO  ZABALETA CASTRO</t>
  </si>
  <si>
    <t>3043066842</t>
  </si>
  <si>
    <t>zabaletag93@gmail.com</t>
  </si>
  <si>
    <t>OLAYA HERRERA SEC RAFAEL NUÑEZ</t>
  </si>
  <si>
    <t>NOE SALOMON VILLALOBOS CERVANTES</t>
  </si>
  <si>
    <t>3053410596</t>
  </si>
  <si>
    <t>novice@outlook.es</t>
  </si>
  <si>
    <t>BRR GAVIOTAS MZ 40 LT 22 ET 1</t>
  </si>
  <si>
    <t>ALEXANDER OMAR SOTO BARBOZA</t>
  </si>
  <si>
    <t>3016796952</t>
  </si>
  <si>
    <t>alexandersoto0202@gmail.com</t>
  </si>
  <si>
    <t>CL 3 A 6 25</t>
  </si>
  <si>
    <t>FREDIS  HIDALGO ORTEGA</t>
  </si>
  <si>
    <t>3007479242</t>
  </si>
  <si>
    <t>fredyho81@hotmail.com</t>
  </si>
  <si>
    <t>CR 54 A 37 270 CA</t>
  </si>
  <si>
    <t>DAIR JOSE CARMONA CARMONA</t>
  </si>
  <si>
    <t>3043199326</t>
  </si>
  <si>
    <t>brostyasados073@gmail.com</t>
  </si>
  <si>
    <t>CR 58DD 84A 26</t>
  </si>
  <si>
    <t>DANIEL MAURICIO GIRALDO ZAPATA</t>
  </si>
  <si>
    <t>3205478705</t>
  </si>
  <si>
    <t>elsurtidorucopin@hotmail.com</t>
  </si>
  <si>
    <t>CR 80 7 9 P1 AP 1 BRR SAN FERN</t>
  </si>
  <si>
    <t>ALEX  MACHADO CARO</t>
  </si>
  <si>
    <t>3114042924</t>
  </si>
  <si>
    <t>alexdistripollo@gmail.com</t>
  </si>
  <si>
    <t>CR 80A 35 139</t>
  </si>
  <si>
    <t>EDUARDO  GARRIDO RAMIREZ</t>
  </si>
  <si>
    <t>3022525540</t>
  </si>
  <si>
    <t>eduardogarrido0812@gmail.com</t>
  </si>
  <si>
    <t>CL GENERAL CORDOBA MZ 36 LT 7</t>
  </si>
  <si>
    <t>WILDER  SEPULVEDA MONTOYA</t>
  </si>
  <si>
    <t>3123743472</t>
  </si>
  <si>
    <t>salsamentariasenderos@gmail.com</t>
  </si>
  <si>
    <t>CR 100 50 B 45 SUR LC 6</t>
  </si>
  <si>
    <t>WILMER  PALENCIA CABARCAS</t>
  </si>
  <si>
    <t>3135555496</t>
  </si>
  <si>
    <t>nestorquinchiam@gmail.com</t>
  </si>
  <si>
    <t>BRR ZARAGOCILLA CR 44 20 05</t>
  </si>
  <si>
    <t>ELKIM  BARRERO ALVARADO</t>
  </si>
  <si>
    <t>3142040224</t>
  </si>
  <si>
    <t>ebarreroalvarado@gmail.com</t>
  </si>
  <si>
    <t>CL 2 3 85</t>
  </si>
  <si>
    <t>JULIAN ANDRES SANABRIA RODRIGUEZ</t>
  </si>
  <si>
    <t>3017425095</t>
  </si>
  <si>
    <t>felipesanabria47@gmail.com</t>
  </si>
  <si>
    <t>MZ 1 LT 18 BRR CIUDADELA 2000</t>
  </si>
  <si>
    <t>JOHN JAIRO DUQUE RAMIREZ</t>
  </si>
  <si>
    <t>3165255672</t>
  </si>
  <si>
    <t>fatimabdl@hotmail.com</t>
  </si>
  <si>
    <t>CL 54 27B 25</t>
  </si>
  <si>
    <t>LUIS ENRIQUE MONTERO MARTINEZ</t>
  </si>
  <si>
    <t>3135473102</t>
  </si>
  <si>
    <t>luismm80@gmail.com</t>
  </si>
  <si>
    <t>CD CIUDADELA LA PAZ SEC UNO</t>
  </si>
  <si>
    <t>ALEXANDER  CORREA DIAZ</t>
  </si>
  <si>
    <t>3006798703</t>
  </si>
  <si>
    <t>alexnagelis@gmail.com</t>
  </si>
  <si>
    <t>SEC LAS NARANJAS LC 05</t>
  </si>
  <si>
    <t>JAIRO ALONSO NAGLE BALDONADO</t>
  </si>
  <si>
    <t>3042998170</t>
  </si>
  <si>
    <t>pescaderiaelleonmarino@gmail.com</t>
  </si>
  <si>
    <t>AV LAGO MERCADO BAZURTO LC 022</t>
  </si>
  <si>
    <t>GABRIEL EDUARDO MARTINEZ MONRROY</t>
  </si>
  <si>
    <t>3103396408</t>
  </si>
  <si>
    <t>gamamo73@hotmail.com</t>
  </si>
  <si>
    <t>BRR OLAYA HERRERA SEC EL SOCOR</t>
  </si>
  <si>
    <t>PEDRO ALEXANDER CONTRERAS BORELIS</t>
  </si>
  <si>
    <t>3146029153</t>
  </si>
  <si>
    <t>contrerasborelispedroalexander@gmail.com</t>
  </si>
  <si>
    <t>BRR BRISAS DE GALICIA BL B AP</t>
  </si>
  <si>
    <t>JOSE RAFAEL TRUJILLO VALENCIA</t>
  </si>
  <si>
    <t>3186880876</t>
  </si>
  <si>
    <t>joseraf123@hotmail.es</t>
  </si>
  <si>
    <t>SAUL ALFONSO ANILLO MEDINA</t>
  </si>
  <si>
    <t>3246699151</t>
  </si>
  <si>
    <t>saulalfonsoanillomedina@hotmail.com</t>
  </si>
  <si>
    <t>AV PRINCIPAL</t>
  </si>
  <si>
    <t>RICARDO MANUEL ARIAS VILORIA</t>
  </si>
  <si>
    <t>3126190139</t>
  </si>
  <si>
    <t>oneidacorteroavila@gmail.com</t>
  </si>
  <si>
    <t>MERCADO</t>
  </si>
  <si>
    <t>OSCAR REINALDO PEREZ HERAZO</t>
  </si>
  <si>
    <t>3002312923</t>
  </si>
  <si>
    <t>op317458@gmail.com</t>
  </si>
  <si>
    <t>MZ B 2 13</t>
  </si>
  <si>
    <t>INDALECIO  ARROYO MARTELO</t>
  </si>
  <si>
    <t>3022531052</t>
  </si>
  <si>
    <t>indalecioarroyo49@gmail.com</t>
  </si>
  <si>
    <t>CR 80 E 13 A 58 SAN FERNANDO</t>
  </si>
  <si>
    <t>NELSON  JIMENEZ HENAO</t>
  </si>
  <si>
    <t>3103662098</t>
  </si>
  <si>
    <t>neljimenezhenao@hotmail.com</t>
  </si>
  <si>
    <t>CR 92 43 75 BRR VILLA ESTRELLA</t>
  </si>
  <si>
    <t xml:space="preserve">FRANKLIN  RODELO </t>
  </si>
  <si>
    <t>3052953268</t>
  </si>
  <si>
    <t>flanklinrodelo10@hotmail.com</t>
  </si>
  <si>
    <t>CR 17B 16 42 BRR VILLA MAR LA</t>
  </si>
  <si>
    <t>BORIS  BELTRAN GARCIA</t>
  </si>
  <si>
    <t>3007777162</t>
  </si>
  <si>
    <t>bobega@hotmail.com</t>
  </si>
  <si>
    <t>CL 30 A  62 53 P 2 AP 1 BRR LO</t>
  </si>
  <si>
    <t>JAIME RODRIGO RAMIREZ ZULUAGA</t>
  </si>
  <si>
    <t>3213726670</t>
  </si>
  <si>
    <t>jaime_laheroica@outlook.com</t>
  </si>
  <si>
    <t>CR 60E 29A 4 BRR VISTA HERMOSA</t>
  </si>
  <si>
    <t>HENRY LUIS ARDILA ROMERO</t>
  </si>
  <si>
    <t>3148569162</t>
  </si>
  <si>
    <t>henryluisardilar@gmail.com</t>
  </si>
  <si>
    <t>CL 81EE 52 70</t>
  </si>
  <si>
    <t>JOSE HILDO HERNANDEZ CETINA</t>
  </si>
  <si>
    <t>3214798452</t>
  </si>
  <si>
    <t>migue082012@gmail.com</t>
  </si>
  <si>
    <t>CR 3 3 39</t>
  </si>
  <si>
    <t>ALVARO  SANDOVAL SEPULVEDA</t>
  </si>
  <si>
    <t>3123784123</t>
  </si>
  <si>
    <t>alvarosandoval056@gmail.com</t>
  </si>
  <si>
    <t>CONJ 2 CAMPO HERMOSO</t>
  </si>
  <si>
    <t>FABIO  CORDOBA NIÑO</t>
  </si>
  <si>
    <t>3134384423</t>
  </si>
  <si>
    <t>carogil45@hotmailcom</t>
  </si>
  <si>
    <t>CR 10 10 73 BRR CEN</t>
  </si>
  <si>
    <t>MARCO ANTONIO PEREZ PEREZ</t>
  </si>
  <si>
    <t>3123601863</t>
  </si>
  <si>
    <t>antonimarcperez@gmail.com</t>
  </si>
  <si>
    <t>CL 11 7 106</t>
  </si>
  <si>
    <t>JAIRO ANTONIO SIERRA MOLINA</t>
  </si>
  <si>
    <t>3228990767</t>
  </si>
  <si>
    <t>antoniosierramolina@hotmail.com</t>
  </si>
  <si>
    <t>CL 15 8 76</t>
  </si>
  <si>
    <t>HELIO FERNANDO PIMIENTO GOMEZ</t>
  </si>
  <si>
    <t>3133993973</t>
  </si>
  <si>
    <t>fernando74470632@gmail.com</t>
  </si>
  <si>
    <t>CR 82 B 13 F 04</t>
  </si>
  <si>
    <t>REINALDO  GRANADOS MARTINEZ</t>
  </si>
  <si>
    <t>3112374124</t>
  </si>
  <si>
    <t>reinaldogranadosmartinez@gmail.com</t>
  </si>
  <si>
    <t>CL 8 A 4 43</t>
  </si>
  <si>
    <t>WILFREDO  CHAPARRO SANABRIA</t>
  </si>
  <si>
    <t>3124802718</t>
  </si>
  <si>
    <t>CR 7 4 62 BRR CENTAUROS</t>
  </si>
  <si>
    <t>JHON HERNANDO ALBARRACIN RUIZ</t>
  </si>
  <si>
    <t>3014251736</t>
  </si>
  <si>
    <t>jhonalbarracin2010@hotmail.com</t>
  </si>
  <si>
    <t>CL 22 11 A 101</t>
  </si>
  <si>
    <t>ARMANDO  SALAS SAAVEDRA</t>
  </si>
  <si>
    <t>3123881695</t>
  </si>
  <si>
    <t>armasaquebra1234@gmail.com</t>
  </si>
  <si>
    <t>CR 4 ESTE 31 C 10 SUR</t>
  </si>
  <si>
    <t>EDILSON  GARCIA AMADOR</t>
  </si>
  <si>
    <t>3138868841</t>
  </si>
  <si>
    <t>edilson.garcia.amador@hotmail.com</t>
  </si>
  <si>
    <t>CR 24 73 80</t>
  </si>
  <si>
    <t xml:space="preserve">EFREN  RODRIGUEZ </t>
  </si>
  <si>
    <t>3142273138</t>
  </si>
  <si>
    <t>efrenrodriguez1973@gmail.com</t>
  </si>
  <si>
    <t>CL 4 12 60 BRR CENTRO</t>
  </si>
  <si>
    <t>JOSE MIGUEL TORRES CEPEDA</t>
  </si>
  <si>
    <t>3002565845</t>
  </si>
  <si>
    <t>palacasa81@hotmail.com</t>
  </si>
  <si>
    <t>CR 17 66 52 BRR DANIEL LEMAITR</t>
  </si>
  <si>
    <t>LUIS ALBERTO SANTAMARIA ULLOA</t>
  </si>
  <si>
    <t>3223655850</t>
  </si>
  <si>
    <t>santamarialuis359@gmail.com</t>
  </si>
  <si>
    <t>CL 49 15 35 BRR PALERMO LC 1</t>
  </si>
  <si>
    <t>EMILIO  DIAZ TORRES</t>
  </si>
  <si>
    <t>3219339582</t>
  </si>
  <si>
    <t>alandiazcuero@gmail.com</t>
  </si>
  <si>
    <t>CL 73 A 69 P 56</t>
  </si>
  <si>
    <t>ALEXANDER  VEGA REY</t>
  </si>
  <si>
    <t>6017792088</t>
  </si>
  <si>
    <t>donalex.monovega@gmail.com</t>
  </si>
  <si>
    <t>CL 63 SUR 71 B 87</t>
  </si>
  <si>
    <t>ANATOLIO LEONARDO CELY RINCON</t>
  </si>
  <si>
    <t>3144621823</t>
  </si>
  <si>
    <t>leocely.07@gmail.com</t>
  </si>
  <si>
    <t>CR 5 3 27</t>
  </si>
  <si>
    <t>BELLER EDILFONSO HEREDIA ALFONSO</t>
  </si>
  <si>
    <t>3228464697</t>
  </si>
  <si>
    <t>bellerheredia@gmail.com</t>
  </si>
  <si>
    <t>CR 8 12 15 LC 2 BRR MIRAMAR</t>
  </si>
  <si>
    <t>WILSON FREDY HEREDIA ALFONSO</t>
  </si>
  <si>
    <t>3173208493</t>
  </si>
  <si>
    <t>inversionesangris2022@gmail.com</t>
  </si>
  <si>
    <t>CL EL MANGO</t>
  </si>
  <si>
    <t>WILLIAM GILBERTO CAMACHO GARAVITO</t>
  </si>
  <si>
    <t>3163459376</t>
  </si>
  <si>
    <t>william.cama@gmail.com</t>
  </si>
  <si>
    <t>CR 41 36 36 BRR PRADO</t>
  </si>
  <si>
    <t>OSCAR HERNAN CELIS BERNAL</t>
  </si>
  <si>
    <t>3184635300</t>
  </si>
  <si>
    <t>oscarcelisbernal@gmail.com</t>
  </si>
  <si>
    <t>CR 105F 68 54</t>
  </si>
  <si>
    <t>LUIS ALBERTO COTRINA TUNAROZA</t>
  </si>
  <si>
    <t>3132729840</t>
  </si>
  <si>
    <t>albertscotrina@hotmail.com</t>
  </si>
  <si>
    <t>CL 6 6 22</t>
  </si>
  <si>
    <t>LUIS ALBERTO PEREZ ALTUZARRA</t>
  </si>
  <si>
    <t>3186053916</t>
  </si>
  <si>
    <t>CL 28 15 53</t>
  </si>
  <si>
    <t>LEONARDO ALBERTO PEREZ CARACAS</t>
  </si>
  <si>
    <t>3124326403</t>
  </si>
  <si>
    <t>shamuel84@hotmail.com</t>
  </si>
  <si>
    <t>CR 5 16 30</t>
  </si>
  <si>
    <t>HERNANDO ANDRES FAJARDO MELO</t>
  </si>
  <si>
    <t>3143359085</t>
  </si>
  <si>
    <t>andresfajardomgan@gmail.com</t>
  </si>
  <si>
    <t>CL 21 18 38</t>
  </si>
  <si>
    <t>YUSEFF AUGUSTO CEPEDA FLOREZ</t>
  </si>
  <si>
    <t>3004964152</t>
  </si>
  <si>
    <t>yuseff78@hotmail.com</t>
  </si>
  <si>
    <t>CR 43 19 34</t>
  </si>
  <si>
    <t>NORBERTO ALEXANDER SOLANO TORRES</t>
  </si>
  <si>
    <t>3103292709</t>
  </si>
  <si>
    <t>facturalagranja@hotmail.com</t>
  </si>
  <si>
    <t>CR 14 26 124</t>
  </si>
  <si>
    <t>HUGO ELIEZER VARGAS ROJAS</t>
  </si>
  <si>
    <t>3115324272</t>
  </si>
  <si>
    <t>hiugevar686@gmail.com</t>
  </si>
  <si>
    <t>CL 30 19 46 BRR VEIENTE DE JUL</t>
  </si>
  <si>
    <t xml:space="preserve">NELSON AUGUSTO COCA </t>
  </si>
  <si>
    <t>3002483085</t>
  </si>
  <si>
    <t>nelsonaugusto0709@gmail.com</t>
  </si>
  <si>
    <t>CR 32 16 19</t>
  </si>
  <si>
    <t>OMAR JULIAN GONZALEZ AVELLA</t>
  </si>
  <si>
    <t>3123389028</t>
  </si>
  <si>
    <t>oscarin_3116@hotmail.com</t>
  </si>
  <si>
    <t>CR 34 20A 30</t>
  </si>
  <si>
    <t>HECTOR ANDRES BONILLA PEDRAZA</t>
  </si>
  <si>
    <t>3002183870</t>
  </si>
  <si>
    <t>poseidonrestaurante@gmail.com</t>
  </si>
  <si>
    <t>CR 17 16 39 P 2</t>
  </si>
  <si>
    <t xml:space="preserve">MAYER ALEXANDRO VELANDIA </t>
  </si>
  <si>
    <t>3142257554</t>
  </si>
  <si>
    <t>mayersaa80@hotmail.com</t>
  </si>
  <si>
    <t>MCP LA SALINA CENTRO</t>
  </si>
  <si>
    <t>LUIS NORBERTO GOMEZ PULIDO</t>
  </si>
  <si>
    <t>3134575406</t>
  </si>
  <si>
    <t>gomezly1570@gmail.com</t>
  </si>
  <si>
    <t>CR 52A 29 10</t>
  </si>
  <si>
    <t>LUIS ALEXANDER ROSAS AYALA</t>
  </si>
  <si>
    <t>324646863</t>
  </si>
  <si>
    <t>luisalexr0810@gmail.com</t>
  </si>
  <si>
    <t>CR 1 2 48</t>
  </si>
  <si>
    <t>MIGUEL IGNACIO PALENCIA JIMENEZ</t>
  </si>
  <si>
    <t>3214967355</t>
  </si>
  <si>
    <t>palencia.j@hotmail.com</t>
  </si>
  <si>
    <t>CL 5 6 31 C</t>
  </si>
  <si>
    <t>LEO MARINE CUEVAS AMADO</t>
  </si>
  <si>
    <t>3102456485</t>
  </si>
  <si>
    <t>leocuevas02@hotmail.com</t>
  </si>
  <si>
    <t>CR 26 14 A 22</t>
  </si>
  <si>
    <t>WILLIAN ALEXANDER PORRAS AVILA</t>
  </si>
  <si>
    <t>3103910251</t>
  </si>
  <si>
    <t>porraswilliam76@gmail.com</t>
  </si>
  <si>
    <t>CL 7 5 07</t>
  </si>
  <si>
    <t>DIEGO ERNESTO MORALES CHAPARRO</t>
  </si>
  <si>
    <t>3118094983</t>
  </si>
  <si>
    <t>diegomorales0312@hotmail.com</t>
  </si>
  <si>
    <t>CR 23 8 44</t>
  </si>
  <si>
    <t>RAFAEL CARMELO GUZMAN TAPIAS</t>
  </si>
  <si>
    <t>3142940158</t>
  </si>
  <si>
    <t>sanapovi7@gmail.com</t>
  </si>
  <si>
    <t>CL 4A 14 68</t>
  </si>
  <si>
    <t>VIANEY  MONROY AMARO</t>
  </si>
  <si>
    <t>3133913718</t>
  </si>
  <si>
    <t>vianeym22@gmai.com</t>
  </si>
  <si>
    <t>CL 3 15 78 BRR TIERRA BLANCA</t>
  </si>
  <si>
    <t>YESID  ANZUETA ORTIZ</t>
  </si>
  <si>
    <t>3223629872</t>
  </si>
  <si>
    <t>yesidortiz2601@gmail.com</t>
  </si>
  <si>
    <t>CR 29 50 81</t>
  </si>
  <si>
    <t>WILMER ARIEL CORDOBA MOTAS</t>
  </si>
  <si>
    <t>3105566409</t>
  </si>
  <si>
    <t>wilmerarielcordoba-1981@hotmail.com</t>
  </si>
  <si>
    <t>MZ C CA 6</t>
  </si>
  <si>
    <t>JAIME  TORRES CUYARES</t>
  </si>
  <si>
    <t>3144643216</t>
  </si>
  <si>
    <t>jaime2017torres75@gmail.com</t>
  </si>
  <si>
    <t>BR EL CENTRO CL 9 10</t>
  </si>
  <si>
    <t>LEONY  VELASQUEZ ARANGO</t>
  </si>
  <si>
    <t>3182039723</t>
  </si>
  <si>
    <t>leonyvelasquez@gmail.com</t>
  </si>
  <si>
    <t>CL 21 CRR 44</t>
  </si>
  <si>
    <t>JOSE GILBERTO GALLEGO LONDOÑO</t>
  </si>
  <si>
    <t>3206533622</t>
  </si>
  <si>
    <t>gilberto.gallego.lon@gmail.com</t>
  </si>
  <si>
    <t>CL 36 29A ESQUINA</t>
  </si>
  <si>
    <t>JAIRO  LONDOÑO VALENCIA</t>
  </si>
  <si>
    <t>3152844661</t>
  </si>
  <si>
    <t>jairolondonov@gmail.com</t>
  </si>
  <si>
    <t>CR 66 3A 32</t>
  </si>
  <si>
    <t>JUAN DIEGO MEJIA BETANCUR</t>
  </si>
  <si>
    <t>3103730713</t>
  </si>
  <si>
    <t>juandmejiab@hotmail.com</t>
  </si>
  <si>
    <t>CR 43 47 88 LC 142</t>
  </si>
  <si>
    <t>WILSON ANDRES GOMEZ GIRALDO</t>
  </si>
  <si>
    <t>3127344617</t>
  </si>
  <si>
    <t>magia2780@gmail.com</t>
  </si>
  <si>
    <t>MZ 13 CA 6 BRR BOSQUES DE LA A</t>
  </si>
  <si>
    <t>JULIAN ALFREDO MARIN GOMEZ</t>
  </si>
  <si>
    <t>3148926730</t>
  </si>
  <si>
    <t>julianmarin0626@gmail.com</t>
  </si>
  <si>
    <t>CR 73 20 71 BRR ALTA SUIZA</t>
  </si>
  <si>
    <t>JOSE BERARDO BEDOYA PEREZ</t>
  </si>
  <si>
    <t>3124320309</t>
  </si>
  <si>
    <t>paisita939@gmail.com</t>
  </si>
  <si>
    <t>CR 28E 76 28 BRR MOJICA</t>
  </si>
  <si>
    <t>LUIS ENRIQUE MONCADA RAMIREZ</t>
  </si>
  <si>
    <t>3103859280</t>
  </si>
  <si>
    <t>elchiqui008@hotmail.com</t>
  </si>
  <si>
    <t>MZ 18 CA 29</t>
  </si>
  <si>
    <t>CARLOS ALBERTO CARDONA VILLA</t>
  </si>
  <si>
    <t>carlos721.cacv@gmail.com</t>
  </si>
  <si>
    <t>CL 24 CR 16 ESQUINA</t>
  </si>
  <si>
    <t>HECTOR FABIO ALZATE BOTERO</t>
  </si>
  <si>
    <t>3053234834</t>
  </si>
  <si>
    <t>yulian251701@gmail.com</t>
  </si>
  <si>
    <t>CR 20 51 46</t>
  </si>
  <si>
    <t>JOSE ILIAN SALGADO CASTRILLON</t>
  </si>
  <si>
    <t>3164582372</t>
  </si>
  <si>
    <t>salgadocastrillonjosejulian@gmail.com</t>
  </si>
  <si>
    <t>CL 32N 3N 06</t>
  </si>
  <si>
    <t>SANDRO  SALAZAR CASTAÑO</t>
  </si>
  <si>
    <t>3103905878</t>
  </si>
  <si>
    <t>luzmarymarin2019@hotmail.com</t>
  </si>
  <si>
    <t>CL 14 1 65 N BRR EL PRADO</t>
  </si>
  <si>
    <t>EDILSON  SALAZAR CASTAÑO</t>
  </si>
  <si>
    <t>3118844901</t>
  </si>
  <si>
    <t>facturaciondrivepizzacabecera@gmail.com</t>
  </si>
  <si>
    <t>CR 35 38 82 BRR ALVAREZ</t>
  </si>
  <si>
    <t>JOSE ORLANDO AGUIRRE CARDONA</t>
  </si>
  <si>
    <t>3004112843</t>
  </si>
  <si>
    <t>jac.18@hotmail.com</t>
  </si>
  <si>
    <t>CR 60 80 SUR 33 LC 7</t>
  </si>
  <si>
    <t>CRISTIAN ANDRES VILLEGAS GALEANO</t>
  </si>
  <si>
    <t>3113820392</t>
  </si>
  <si>
    <t>cristianandres2334@gmail.com</t>
  </si>
  <si>
    <t>EDWARD ESTRID CASTAÑEDA RAMIREZ</t>
  </si>
  <si>
    <t>dwar23@hotmail.com</t>
  </si>
  <si>
    <t>CL 84 35B 19 BRR GUAYACANES</t>
  </si>
  <si>
    <t>JHON ALEXANDER CANO MONCADA</t>
  </si>
  <si>
    <t>3127489749</t>
  </si>
  <si>
    <t>alexandercano1985@hotmail.com</t>
  </si>
  <si>
    <t>CL 88 26B 06</t>
  </si>
  <si>
    <t>JOSE NELSON QUIGUANAS ACHICUE</t>
  </si>
  <si>
    <t>3124369462</t>
  </si>
  <si>
    <t>nelsonquiguanasachicue@gmail.com</t>
  </si>
  <si>
    <t>CR 17 9 12 BRR CENTRO</t>
  </si>
  <si>
    <t xml:space="preserve">ANTONIO  BALANTA </t>
  </si>
  <si>
    <t>3152065793</t>
  </si>
  <si>
    <t>antoniobalanta72@gmail.com</t>
  </si>
  <si>
    <t>CL 53A 15A 172</t>
  </si>
  <si>
    <t>CHARLES ALBERTO VASQUEZ ZUÑIGA</t>
  </si>
  <si>
    <t>3103570549</t>
  </si>
  <si>
    <t>eltemplodelbroster@gmail.com</t>
  </si>
  <si>
    <t>CL 48 A 102 02</t>
  </si>
  <si>
    <t>HERMESON  RAMIREZ HOLGUIN</t>
  </si>
  <si>
    <t>3102779292</t>
  </si>
  <si>
    <t>ss.holguin@hotmail.com</t>
  </si>
  <si>
    <t>CL 2 OESTE 53 137 BRR BELISARI</t>
  </si>
  <si>
    <t>HECTOR FABIO ZAPATA TRUJILLO</t>
  </si>
  <si>
    <t>3017585618</t>
  </si>
  <si>
    <t>frigocarnes13dejunio@hotmail.com</t>
  </si>
  <si>
    <t>DG 33 71C 30 P1 LC 1</t>
  </si>
  <si>
    <t>LUIS BERNARDO MEJIA HURTADO</t>
  </si>
  <si>
    <t>3165520765</t>
  </si>
  <si>
    <t>3145369012l@gmail.com</t>
  </si>
  <si>
    <t>CL 8A 6B SUR 12</t>
  </si>
  <si>
    <t>JHON EDWAR FORY VALENCIA</t>
  </si>
  <si>
    <t>3147137947</t>
  </si>
  <si>
    <t>foryedwar@gmail.com</t>
  </si>
  <si>
    <t>CL 9 A 26 90 BRR SANTA HELENA</t>
  </si>
  <si>
    <t>ADRIAN DAVID GIRALDO YEPES</t>
  </si>
  <si>
    <t>3105436909</t>
  </si>
  <si>
    <t>20adriangiraldo11@gmail.com</t>
  </si>
  <si>
    <t>CL 56G 49C 23</t>
  </si>
  <si>
    <t>ELVER  PALACIOS VIVEROS</t>
  </si>
  <si>
    <t>3105008489</t>
  </si>
  <si>
    <t>elver0301@gmail.com</t>
  </si>
  <si>
    <t>VDA SAN JACINTO.</t>
  </si>
  <si>
    <t>CARLOS JAIR AVIRAMA MUÑOZ</t>
  </si>
  <si>
    <t>3112715984</t>
  </si>
  <si>
    <t>avikarlos@gmail.com</t>
  </si>
  <si>
    <t>CL 28N 3 09</t>
  </si>
  <si>
    <t xml:space="preserve">ROBERT  ACOSTA </t>
  </si>
  <si>
    <t>VRD CARPINTERO KM 5 VIA A SUAR</t>
  </si>
  <si>
    <t>JOSE ALFREDO FAJARDO  MOSQUERA</t>
  </si>
  <si>
    <t>3160728654</t>
  </si>
  <si>
    <t>yarledygrajalesruiz@gmail.com</t>
  </si>
  <si>
    <t>CR 26I 95 05 BRR SAN MARCOS</t>
  </si>
  <si>
    <t>VICTOR HUGO CRUZ NARVAEZ</t>
  </si>
  <si>
    <t>3136718131</t>
  </si>
  <si>
    <t>vhcruz@galponsas.com</t>
  </si>
  <si>
    <t>CALLE 120M 24 12</t>
  </si>
  <si>
    <t xml:space="preserve">JOSE RODRIGO GARCES </t>
  </si>
  <si>
    <t>3117349161</t>
  </si>
  <si>
    <t>rodrigoj7601@gmail.com</t>
  </si>
  <si>
    <t>CR 6 13 13</t>
  </si>
  <si>
    <t>JOSE LIVER MONTENEGRO GARZON</t>
  </si>
  <si>
    <t>3148932301</t>
  </si>
  <si>
    <t>josemg7321@gmail.com</t>
  </si>
  <si>
    <t>INTERIOR DE LA GALERIA LOC 249</t>
  </si>
  <si>
    <t>RAMIRO ALEXANDER ESCOBAR VARGAS</t>
  </si>
  <si>
    <t>3133400590</t>
  </si>
  <si>
    <t>alesvar1974.compras@gmail.com</t>
  </si>
  <si>
    <t>KM 13 MAS 200 METROS VEREA EL</t>
  </si>
  <si>
    <t>CENEN ANTONIO MAMIAN ANACONA</t>
  </si>
  <si>
    <t>3208873468</t>
  </si>
  <si>
    <t>mamiantonio18@gmail.com</t>
  </si>
  <si>
    <t>VEGA GUACHICONO</t>
  </si>
  <si>
    <t>WILLIAM  PAPAMIJA PAZ</t>
  </si>
  <si>
    <t>3115407021</t>
  </si>
  <si>
    <t>CL 5 9 54 BRR LOS PINOS</t>
  </si>
  <si>
    <t xml:space="preserve">JOVANY ALFREDO ROJAS </t>
  </si>
  <si>
    <t>3136790887</t>
  </si>
  <si>
    <t>jovar547@gmail.com</t>
  </si>
  <si>
    <t>CR 23 36 19</t>
  </si>
  <si>
    <t>MARCOS  SANABRIA RUEDA</t>
  </si>
  <si>
    <t>3185141724</t>
  </si>
  <si>
    <t>masaru.53@hotmail.com</t>
  </si>
  <si>
    <t>CR 19 56 02 BRR EL PALENQUE</t>
  </si>
  <si>
    <t>YONNY  LOPEZ ANGARITA</t>
  </si>
  <si>
    <t>3138174458</t>
  </si>
  <si>
    <t>lopezangaritajonny@gmail.com</t>
  </si>
  <si>
    <t>CL 20 4 3 BRR SANTO DOMINGO</t>
  </si>
  <si>
    <t>MILTON ABID ALVAREZ CONTRERAS</t>
  </si>
  <si>
    <t>3104303222</t>
  </si>
  <si>
    <t>milton1104.ma@gmail.com</t>
  </si>
  <si>
    <t>TV 23 20 A 43</t>
  </si>
  <si>
    <t>DANIEL EDUARDO NAVARRO GUEVARA</t>
  </si>
  <si>
    <t>6055737152</t>
  </si>
  <si>
    <t>chinaexpressvalledupar@gmail.com</t>
  </si>
  <si>
    <t>CL 11 15 15 BRR SAN JOAQUIN</t>
  </si>
  <si>
    <t>ALONSO ERNEY CARDENAS SALAS</t>
  </si>
  <si>
    <t>3163200411</t>
  </si>
  <si>
    <t>alonsocardesalas@hotmail.com</t>
  </si>
  <si>
    <t>MZ 9 CA 18 B URB LA CASTELLANA</t>
  </si>
  <si>
    <t>ISIDRO JOSE MAESTRE TRIANA</t>
  </si>
  <si>
    <t>3046096682</t>
  </si>
  <si>
    <t>isidro85-22@hotmail.com</t>
  </si>
  <si>
    <t>LC D 47 IN SEC MERCADO NUEVO</t>
  </si>
  <si>
    <t>FERNANDO  PABA CISNERO</t>
  </si>
  <si>
    <t>3016418161</t>
  </si>
  <si>
    <t>fenandocisneropaba77102630@hotmail.com</t>
  </si>
  <si>
    <t>CL 49 27 07 BRR DON CARMELO</t>
  </si>
  <si>
    <t>JUAN CARLOS SANCHEZ MARTINEZ</t>
  </si>
  <si>
    <t>3016675751</t>
  </si>
  <si>
    <t>juanksanchezmtz77@gmail.com</t>
  </si>
  <si>
    <t>CL LAS FLORES CORR RINCON HOND</t>
  </si>
  <si>
    <t>VICTOR MANUEL LOPEZ ROPERO</t>
  </si>
  <si>
    <t>3043268122</t>
  </si>
  <si>
    <t>victorlopez1926@gmail.com</t>
  </si>
  <si>
    <t>CL 7 2 N 05</t>
  </si>
  <si>
    <t>LUIS JOSE ROJAS RINCON</t>
  </si>
  <si>
    <t>3162556172</t>
  </si>
  <si>
    <t>lujo1177@yahoo.es</t>
  </si>
  <si>
    <t>CRA 4A45 43</t>
  </si>
  <si>
    <t>EDUARDO  PIÑEREZ BARRAZA</t>
  </si>
  <si>
    <t>3174214079</t>
  </si>
  <si>
    <t>eduardopine22@hotmail.com</t>
  </si>
  <si>
    <t>CL 8 3 05</t>
  </si>
  <si>
    <t>LUIS CARLOS PAREDES MANJARRES</t>
  </si>
  <si>
    <t>3117149990</t>
  </si>
  <si>
    <t>distripolloal@gmail.com</t>
  </si>
  <si>
    <t>CL 20 14 31 BRR LA GRANJA MERC</t>
  </si>
  <si>
    <t>CELIAR  QUINTANA BARBOSA</t>
  </si>
  <si>
    <t>3053473500</t>
  </si>
  <si>
    <t>celiarchelo@gmail.com</t>
  </si>
  <si>
    <t>CL 36 92 37 BRR VILLA ESTRELLA</t>
  </si>
  <si>
    <t>JORGE ENRIQUE DIAZ GAONA</t>
  </si>
  <si>
    <t>3177798555</t>
  </si>
  <si>
    <t>diazgaonajorge@gmail.com</t>
  </si>
  <si>
    <t>CL 15 8 10</t>
  </si>
  <si>
    <t>EDGAR NESTOR ARREDONDO GUTIERREZ</t>
  </si>
  <si>
    <t>6055853531</t>
  </si>
  <si>
    <t>megapollo.distribuidora@gmail.com</t>
  </si>
  <si>
    <t>CL 20 14 41 LC A 39</t>
  </si>
  <si>
    <t>ALEXANDER  MEJIA HERRERA</t>
  </si>
  <si>
    <t>3224943636</t>
  </si>
  <si>
    <t>alexandermejiaherrera30761002@gmail.com</t>
  </si>
  <si>
    <t>HUELLAS DE URIBE MZ J  LT 4</t>
  </si>
  <si>
    <t>HUBER  DURAN ROMERO</t>
  </si>
  <si>
    <t>3126264115</t>
  </si>
  <si>
    <t>duranromeroh@gmail.com</t>
  </si>
  <si>
    <t>CR 3 2 56 CR PRINCIPAL</t>
  </si>
  <si>
    <t>LIBARDO ANTONIO ORTIZ ALBERNIA</t>
  </si>
  <si>
    <t>6055820170</t>
  </si>
  <si>
    <t>liardortiz39@gmail.com</t>
  </si>
  <si>
    <t>CC MERCADO NUEVO LC H 15</t>
  </si>
  <si>
    <t>ARGELIO DEL CRISTO SIERRA PEÑA</t>
  </si>
  <si>
    <t>3024302503</t>
  </si>
  <si>
    <t>argeliosierra03@gmail.com</t>
  </si>
  <si>
    <t>CL 5A 2 SUR 3</t>
  </si>
  <si>
    <t>AMAURY RAFAEL DE LA OSSA JIMENEZ</t>
  </si>
  <si>
    <t>3016201515</t>
  </si>
  <si>
    <t>misterflakos@gmail.com</t>
  </si>
  <si>
    <t>CL 47 29 103</t>
  </si>
  <si>
    <t>AUGUSTO  GIRALDO RINCON</t>
  </si>
  <si>
    <t>3506608163</t>
  </si>
  <si>
    <t>augustogiraldorincon1989@gmail.com</t>
  </si>
  <si>
    <t>BRR TORICES CR 14 41 107</t>
  </si>
  <si>
    <t>PABLO SEGUNDO SALGADO ZAPA</t>
  </si>
  <si>
    <t>6057283285</t>
  </si>
  <si>
    <t>lamejoresquina230@gmail.com</t>
  </si>
  <si>
    <t>CL 33 5 03 BRR BELLAVISTA</t>
  </si>
  <si>
    <t>JOSE NICOLAS JULIO NEGRETE</t>
  </si>
  <si>
    <t>3226236747</t>
  </si>
  <si>
    <t>josenjn@gmail.com</t>
  </si>
  <si>
    <t>CL 2 1A 167 ESQUINA</t>
  </si>
  <si>
    <t>JOSE WALTER FLOREZ PEDROZA</t>
  </si>
  <si>
    <t>3219214957</t>
  </si>
  <si>
    <t>josewalter1234@hotmail.com</t>
  </si>
  <si>
    <t>CR 2 4 32</t>
  </si>
  <si>
    <t>PEDRO MARIA CARRILLO MURCIA</t>
  </si>
  <si>
    <t>3102020899</t>
  </si>
  <si>
    <t>carrillopedromaria68@gmail.com</t>
  </si>
  <si>
    <t>CL 3 6 28</t>
  </si>
  <si>
    <t>CARLOS HUMBERTO FORERO AMADOR</t>
  </si>
  <si>
    <t>3132151270</t>
  </si>
  <si>
    <t>foreroamador.carlos@gmail.com</t>
  </si>
  <si>
    <t>CL 6 D 88 D 59 IN AP 201</t>
  </si>
  <si>
    <t>ALVARO  YOPASA SANCHEZ</t>
  </si>
  <si>
    <t>MZ 1 CA 1 BRR OLIMPIA CUBA</t>
  </si>
  <si>
    <t>WILLIAN DE JESUS BETANCUR GIL</t>
  </si>
  <si>
    <t>3011129566</t>
  </si>
  <si>
    <t>willianbetancurt2@gmail.com</t>
  </si>
  <si>
    <t>CL 21 12 90</t>
  </si>
  <si>
    <t>JORGE HUMBERTO MUÑOZ CORREA</t>
  </si>
  <si>
    <t>6012633190</t>
  </si>
  <si>
    <t>facturacion.jhmc@gmail.com</t>
  </si>
  <si>
    <t>CL 25 B 74 34</t>
  </si>
  <si>
    <t>HERNANDO  GARCIA CALDERON</t>
  </si>
  <si>
    <t>3207599314</t>
  </si>
  <si>
    <t>impuestos.jac@gmail.com</t>
  </si>
  <si>
    <t>CR 95 86 A 90</t>
  </si>
  <si>
    <t>HERNANDO  REYES BAUTISTA</t>
  </si>
  <si>
    <t>ljhoannarb@hotmail.com</t>
  </si>
  <si>
    <t>TV 113 F 67 A 05</t>
  </si>
  <si>
    <t>JOSE FORTUNATO HERNANDEZ GUIO</t>
  </si>
  <si>
    <t>3213382809</t>
  </si>
  <si>
    <t>tiven.nandez1994@gmail.com</t>
  </si>
  <si>
    <t>CL 143 128A 05</t>
  </si>
  <si>
    <t>FERNANDO  AMADOR VELA</t>
  </si>
  <si>
    <t>3212333071</t>
  </si>
  <si>
    <t>fernando.amador1918@gmail.com</t>
  </si>
  <si>
    <t>CR 8 ESTE 9 21 SUR</t>
  </si>
  <si>
    <t>MIGUEL  LOSADA QUIROGA</t>
  </si>
  <si>
    <t>3115658915</t>
  </si>
  <si>
    <t>milona9710@hotmail.com</t>
  </si>
  <si>
    <t>CL 25 6 07 BBR LA LIBERTAD</t>
  </si>
  <si>
    <t>GERMAN ANDRES AMAYA CASTAÑEDA</t>
  </si>
  <si>
    <t>3219319859</t>
  </si>
  <si>
    <t>germanandresamaya91@gmail.com</t>
  </si>
  <si>
    <t>CR 8 5 79</t>
  </si>
  <si>
    <t>LUIS ALFREDO BOHORQUEZ MORENO</t>
  </si>
  <si>
    <t>3106257419</t>
  </si>
  <si>
    <t>carolbohorquez2012@hotmail.com</t>
  </si>
  <si>
    <t>CL 16 9 85</t>
  </si>
  <si>
    <t>FILIBER  GALLEGO OBANDO</t>
  </si>
  <si>
    <t>3118884801</t>
  </si>
  <si>
    <t>filyrestaurantepiqueteadero@gmail.com</t>
  </si>
  <si>
    <t>CR 41  39  03  CA</t>
  </si>
  <si>
    <t xml:space="preserve">GERARDO  ARCE </t>
  </si>
  <si>
    <t>3225347751</t>
  </si>
  <si>
    <t>gerardoarce2@hotmail.com</t>
  </si>
  <si>
    <t>CR 84 29A 36</t>
  </si>
  <si>
    <t>FRANCISCO  LUNA MATEUS</t>
  </si>
  <si>
    <t>6013863678</t>
  </si>
  <si>
    <t>franciscoluna598@gmail.com</t>
  </si>
  <si>
    <t>CL 61ASUR 99C 20</t>
  </si>
  <si>
    <t>MIGUEL ANTONIO PEDRAZA PEREZ</t>
  </si>
  <si>
    <t>3102570741</t>
  </si>
  <si>
    <t>miguelantoniopedraza@hotmail.com</t>
  </si>
  <si>
    <t>CL 193 31 55 CON VILLAJARDIN</t>
  </si>
  <si>
    <t>LEONARDO  LOPEZ GIL</t>
  </si>
  <si>
    <t>3178825611</t>
  </si>
  <si>
    <t>comidasrapidascaseritas2020@gmail.com</t>
  </si>
  <si>
    <t>CL 50 13 245</t>
  </si>
  <si>
    <t>YOBANY  ABRIL RODRIGUEZ</t>
  </si>
  <si>
    <t>6012067459</t>
  </si>
  <si>
    <t>abrilangie@hotmail.com</t>
  </si>
  <si>
    <t>CL 20 SUR 3 D ESTE 31 BRR SAN</t>
  </si>
  <si>
    <t>MANUEL MAURICIO GALVEZ ROJAS</t>
  </si>
  <si>
    <t>3196449982</t>
  </si>
  <si>
    <t>mauriciogalvez1809@hotmail.com</t>
  </si>
  <si>
    <t>CR 57 B 66 A 10</t>
  </si>
  <si>
    <t xml:space="preserve">JOSE ALFREDO MARIN </t>
  </si>
  <si>
    <t>3133063391</t>
  </si>
  <si>
    <t>jamarin@distraves.com</t>
  </si>
  <si>
    <t>CR 8B 192 12 BRR LIJACA</t>
  </si>
  <si>
    <t>ANGELINO JOSE SALINAS VELASCO</t>
  </si>
  <si>
    <t>3114792641</t>
  </si>
  <si>
    <t>salinasinstalaciones@hotmail.com</t>
  </si>
  <si>
    <t>CR 13 68 B 51 SUR</t>
  </si>
  <si>
    <t>ANGEL FREDY BECERRA TREJOS</t>
  </si>
  <si>
    <t>3147560896</t>
  </si>
  <si>
    <t>fbt1970@hotmail.com</t>
  </si>
  <si>
    <t>TV 7 28A 21 BRR SANTA ISABEL</t>
  </si>
  <si>
    <t>LUIS EDUARDO GARZON GONZALEZ</t>
  </si>
  <si>
    <t>3105505841</t>
  </si>
  <si>
    <t>luisgarzon251269@gmail.com</t>
  </si>
  <si>
    <t>DG 44B 22A 46 BRR SANTA LUCIA</t>
  </si>
  <si>
    <t>WILSON ALIRIO RESTREPO LOPEZ</t>
  </si>
  <si>
    <t>3172322228</t>
  </si>
  <si>
    <t>wilsonaliriorestrepolopez@gmail.com</t>
  </si>
  <si>
    <t>CR 1 G 57 36 BRR LOS ANDES</t>
  </si>
  <si>
    <t>HECTOR FREDY DE LA CRUZ CARDONA VASQUEZ</t>
  </si>
  <si>
    <t>3206859649</t>
  </si>
  <si>
    <t>cardonavasquez226@gmail.com</t>
  </si>
  <si>
    <t>CR 46 CL 74 SUR 62</t>
  </si>
  <si>
    <t>WILSON  SANDOVAL PINZON</t>
  </si>
  <si>
    <t>6087357046</t>
  </si>
  <si>
    <t>sanpiwil@hotmail.com</t>
  </si>
  <si>
    <t>CR 5 3 32</t>
  </si>
  <si>
    <t>CARLOS ORLINDO RUIZ MATEUS</t>
  </si>
  <si>
    <t>marianapena194@gmail.com</t>
  </si>
  <si>
    <t>CL 45 14 A 60 BRR CHORRERAS DE</t>
  </si>
  <si>
    <t>JORGE WILLIAM BETANCOURT RAMIREZ</t>
  </si>
  <si>
    <t>3106744923</t>
  </si>
  <si>
    <t>wilbets@gmail.com</t>
  </si>
  <si>
    <t>CR 39 48 19 1304</t>
  </si>
  <si>
    <t>DIEGO LEON GONZALEZ SAAVEDRA</t>
  </si>
  <si>
    <t>3148230733</t>
  </si>
  <si>
    <t>pollofrescodeldia@gmail.com</t>
  </si>
  <si>
    <t>CL 22 41A 88 APTO 102 EDF LAS</t>
  </si>
  <si>
    <t>CARLOS ALBERTO DUQUE OLAYA</t>
  </si>
  <si>
    <t>3180722244</t>
  </si>
  <si>
    <t>carlosduqueolaya@gmail.com</t>
  </si>
  <si>
    <t>CL 3 36 3 LOCAL 2</t>
  </si>
  <si>
    <t>GENER  SOTELO CERON</t>
  </si>
  <si>
    <t>3206310092</t>
  </si>
  <si>
    <t>genercerong@gmail.com</t>
  </si>
  <si>
    <t>CR 12 66N 28 BRR BELLO HORIZON</t>
  </si>
  <si>
    <t>JAIME HERNAN REVELO SOLANO</t>
  </si>
  <si>
    <t>3026405829</t>
  </si>
  <si>
    <t>jrevelosolano@gmail.com</t>
  </si>
  <si>
    <t>CR 102A 130D 32</t>
  </si>
  <si>
    <t>JAVIER RICARDO BARRERA BAEZ</t>
  </si>
  <si>
    <t>3115781863</t>
  </si>
  <si>
    <t>jbarrerabaez@gmail.com</t>
  </si>
  <si>
    <t>CL  11 C 73 52 TO 3AP 701</t>
  </si>
  <si>
    <t>JULIO EDUARDO REINA TORRES</t>
  </si>
  <si>
    <t>3165735266</t>
  </si>
  <si>
    <t>eduardr79@hotmail.com</t>
  </si>
  <si>
    <t>CR 8 A 9 35</t>
  </si>
  <si>
    <t>JOHN WILSON PULIDO VARGAS</t>
  </si>
  <si>
    <t>3123923104</t>
  </si>
  <si>
    <t>jonhpulido@hotmail.com</t>
  </si>
  <si>
    <t>CL 19 25 02 LC 81 485 PM PALOQ</t>
  </si>
  <si>
    <t>JIMMY ALEXANDER NIETO GALINDO</t>
  </si>
  <si>
    <t>6015417358</t>
  </si>
  <si>
    <t>jimmynieto23@gmail.com</t>
  </si>
  <si>
    <t>TV 4 A BIS ESTE 58 04</t>
  </si>
  <si>
    <t>ANDRES  GONZALEZ MORALES</t>
  </si>
  <si>
    <t>3133978405</t>
  </si>
  <si>
    <t>andres_0327@yahoo.com</t>
  </si>
  <si>
    <t>CR 10 7B 92</t>
  </si>
  <si>
    <t>JORGE EDUARDO SALAZAR MURILLO</t>
  </si>
  <si>
    <t>3014350294</t>
  </si>
  <si>
    <t>jorge.salazar0806@hotmail.com</t>
  </si>
  <si>
    <t>CR 53 G 4 A 11</t>
  </si>
  <si>
    <t>RAMON EDUARDO MARIÑO SANTACRUZ</t>
  </si>
  <si>
    <t>3027108799</t>
  </si>
  <si>
    <t>fabryou.bga@gmail.com</t>
  </si>
  <si>
    <t>CL 39 22 12</t>
  </si>
  <si>
    <t xml:space="preserve">JUAN CARLOS MELO </t>
  </si>
  <si>
    <t>3203420289</t>
  </si>
  <si>
    <t>juankmjh@hotmail.com</t>
  </si>
  <si>
    <t>CL 72 F 111 C 28 LC 2</t>
  </si>
  <si>
    <t>JUAN CAMILO SANCHEZ VELEZ</t>
  </si>
  <si>
    <t>3153585117</t>
  </si>
  <si>
    <t>jcsv21@hotmail.com</t>
  </si>
  <si>
    <t>CL 95 71 11 TO 3 AP 701</t>
  </si>
  <si>
    <t>LUBIN ABEL QUINTERO SANDOVAL</t>
  </si>
  <si>
    <t>3113017744</t>
  </si>
  <si>
    <t>criollomarket100@gmail.com</t>
  </si>
  <si>
    <t>CR 7 14  30 P2 LC 209A</t>
  </si>
  <si>
    <t>EMERSON ODAIR BABATIVA ALZATE</t>
  </si>
  <si>
    <t>6017189677</t>
  </si>
  <si>
    <t>babativaemer@gmail.com</t>
  </si>
  <si>
    <t>CR 21A 61B SUR 19</t>
  </si>
  <si>
    <t>JAIRO ANDRES ARIAS OJEDA</t>
  </si>
  <si>
    <t>6028246662</t>
  </si>
  <si>
    <t>jandresarias@hotmail.com</t>
  </si>
  <si>
    <t>CR 12 66N 40</t>
  </si>
  <si>
    <t>GEOVANNY MAURICIO ROMERO BOTINA</t>
  </si>
  <si>
    <t>3108164883</t>
  </si>
  <si>
    <t>romeromauricio229@gmail.com</t>
  </si>
  <si>
    <t>CR 85 43 76 BR CANEY</t>
  </si>
  <si>
    <t>BENJAMIN  BOCANEGRA VERGARA</t>
  </si>
  <si>
    <t>JOSE ALFREDO MORENO RAMIREZ</t>
  </si>
  <si>
    <t>3107304747</t>
  </si>
  <si>
    <t>dayismoreno1527@gmail.com</t>
  </si>
  <si>
    <t>CL 8 D 181 89 P 1</t>
  </si>
  <si>
    <t xml:space="preserve">JORGE ISAAC BONILLA </t>
  </si>
  <si>
    <t>3004284588</t>
  </si>
  <si>
    <t>jorgeisaacbon439@gmail.com</t>
  </si>
  <si>
    <t>CR 11C 36 36</t>
  </si>
  <si>
    <t>HARRY  AREVALO TORRALBA</t>
  </si>
  <si>
    <t>3172991148</t>
  </si>
  <si>
    <t>torralbaeltoquedelsabor2021@gmail.com</t>
  </si>
  <si>
    <t>CL 12 10 50</t>
  </si>
  <si>
    <t>GERMAN  CORTES GUTIERREZ</t>
  </si>
  <si>
    <t>3112014413</t>
  </si>
  <si>
    <t>alimentosyrefrigeriosgc@gmail.com</t>
  </si>
  <si>
    <t>CL 13 03 18</t>
  </si>
  <si>
    <t>DIDIER  VEGA BARRIOS</t>
  </si>
  <si>
    <t>3123340056</t>
  </si>
  <si>
    <t>didiervegabarrios@gmail.com</t>
  </si>
  <si>
    <t>CR 5 ESTE 5 C 88 BRR SANTA RIT</t>
  </si>
  <si>
    <t>DANILO  ALFARO DIAZ</t>
  </si>
  <si>
    <t>3204254345</t>
  </si>
  <si>
    <t>daniloalfaro00@gmail.com</t>
  </si>
  <si>
    <t>CL 60 A 82 G 18 SUR</t>
  </si>
  <si>
    <t>EDWIN BELISARIO RIAÑO CIPACON</t>
  </si>
  <si>
    <t>3024303536</t>
  </si>
  <si>
    <t>belius1946@gmail.com</t>
  </si>
  <si>
    <t>CR 2 A 11 38</t>
  </si>
  <si>
    <t>EDWARD FOCION AVILA ROA</t>
  </si>
  <si>
    <t>3112465696</t>
  </si>
  <si>
    <t>e.d.w.avila@hotmail.com</t>
  </si>
  <si>
    <t>TV 81G 34A 69 BG</t>
  </si>
  <si>
    <t>EDILBERTO  RUIZ SANCHEZ</t>
  </si>
  <si>
    <t>3134249364</t>
  </si>
  <si>
    <t>edilbertoruizsanchez@gmail.com</t>
  </si>
  <si>
    <t>CR 6 ESTE 91 57 SUR</t>
  </si>
  <si>
    <t>GIOVANNY ANDRES COBO ARDILA</t>
  </si>
  <si>
    <t>3005984667</t>
  </si>
  <si>
    <t>ankararestoranpereira@gmail.com</t>
  </si>
  <si>
    <t>CR 17 6 44</t>
  </si>
  <si>
    <t>HECTOR DANIEL CALDAS RIVERA</t>
  </si>
  <si>
    <t>3105574652</t>
  </si>
  <si>
    <t>hector_da_ca@hotmail.com</t>
  </si>
  <si>
    <t>CR 9 57 36 BRR SANTA RITA</t>
  </si>
  <si>
    <t>WILMAR  RODRIGUEZ GUTIERREZ</t>
  </si>
  <si>
    <t>3106254591</t>
  </si>
  <si>
    <t>rodribroaster@gmail.com</t>
  </si>
  <si>
    <t>CR 64 77 02 BRR SIMON BOLIVAR</t>
  </si>
  <si>
    <t>DIVIER ARLEY REYES BENAVIDES</t>
  </si>
  <si>
    <t>divierco79@gmail.com</t>
  </si>
  <si>
    <t>CL 23 32A 31</t>
  </si>
  <si>
    <t>JUAN CARLOS QUINTERO AVILA</t>
  </si>
  <si>
    <t>3213727693</t>
  </si>
  <si>
    <t>diroci5@gmail.com</t>
  </si>
  <si>
    <t>CR 24C 19 03 SUR</t>
  </si>
  <si>
    <t>JOSE CAICEDO GOMEZ MARROQUIN</t>
  </si>
  <si>
    <t>3156211648</t>
  </si>
  <si>
    <t>2006josegomez@gmail.com</t>
  </si>
  <si>
    <t>CR 10  10 03 BRR BELLO HORIZON</t>
  </si>
  <si>
    <t>GUIOVANNI ALEXANDER PACANCHIQUE MUÑOZ</t>
  </si>
  <si>
    <t>3144734147</t>
  </si>
  <si>
    <t>joanipacanchique@gmail.com</t>
  </si>
  <si>
    <t>CR 7 106 B 10 SUR</t>
  </si>
  <si>
    <t>YIMY KENEDY GOMEZ BARRERA</t>
  </si>
  <si>
    <t>3208222297</t>
  </si>
  <si>
    <t>julietasagitariana@gmail.com</t>
  </si>
  <si>
    <t>CL 10 9 80</t>
  </si>
  <si>
    <t>WILLIAN ALBERTO JIMENEZ MONTILLA</t>
  </si>
  <si>
    <t>3053455290</t>
  </si>
  <si>
    <t>williamjimenezalbertico@gmail.com</t>
  </si>
  <si>
    <t>CR 124 129  D 09 BR CAÑIZA</t>
  </si>
  <si>
    <t>JOHAN PIERO MOJICA SILVA</t>
  </si>
  <si>
    <t>3214694678</t>
  </si>
  <si>
    <t>pieromojica10@hotmail.com</t>
  </si>
  <si>
    <t>CL 6 6 31 BRR CENTRO</t>
  </si>
  <si>
    <t>CESAR AUGUSTO BUSTOS SANCHEZ</t>
  </si>
  <si>
    <t>3214936390</t>
  </si>
  <si>
    <t>comercialviva@outlook.com</t>
  </si>
  <si>
    <t>CR 8B ESTE 36I 47 SUR</t>
  </si>
  <si>
    <t>ISRAEL ANTONIO RINCON ABRIL</t>
  </si>
  <si>
    <t>3204758680</t>
  </si>
  <si>
    <t>juliocesarabril42@gmail.com</t>
  </si>
  <si>
    <t>CR 70 69 P69 BRR FERIAS</t>
  </si>
  <si>
    <t xml:space="preserve">DANIEL ANTONIO LIZCANO </t>
  </si>
  <si>
    <t>3186987933</t>
  </si>
  <si>
    <t>lizcanodaniel53@gmail.com</t>
  </si>
  <si>
    <t>CL 19 A 64 139 BRR BUENA VISTA</t>
  </si>
  <si>
    <t>FRAY ALEXANDER BECERRA GALLEGOS</t>
  </si>
  <si>
    <t>6012314070</t>
  </si>
  <si>
    <t>frayalexanderbecerra@gmail.com</t>
  </si>
  <si>
    <t>CL 74 A 26 14</t>
  </si>
  <si>
    <t>MARCO AURELIO MENDEZ TRUJILLO</t>
  </si>
  <si>
    <t>3503945353</t>
  </si>
  <si>
    <t>marymarproducciones39@gmail.com</t>
  </si>
  <si>
    <t>CR 2D 41A 06 BRR RAICERO</t>
  </si>
  <si>
    <t>OSCAR EVELIO YEPES RAMIREZ</t>
  </si>
  <si>
    <t>3105131860</t>
  </si>
  <si>
    <t>oscaryepes154@gmail.com</t>
  </si>
  <si>
    <t>CR 31 CL 100 ESQUINA BRR CIUDA</t>
  </si>
  <si>
    <t>OSCAR JULIAN TORO MARIN</t>
  </si>
  <si>
    <t>3133697668</t>
  </si>
  <si>
    <t>ojtoro@gmail.com</t>
  </si>
  <si>
    <t>CL 41 9BIS NIVEL 1 LOC 137</t>
  </si>
  <si>
    <t xml:space="preserve">IVAN  VARGAS </t>
  </si>
  <si>
    <t>6014141009</t>
  </si>
  <si>
    <t>ivanvargas7357@hotmail.com</t>
  </si>
  <si>
    <t>CR 56 A 2 A 04 BRR GALAN</t>
  </si>
  <si>
    <t>PEDRO ALFONSO RUIZ NIÑO</t>
  </si>
  <si>
    <t>6018101776</t>
  </si>
  <si>
    <t>pedrinchi77ruiz@hotmail.com</t>
  </si>
  <si>
    <t>TV 3B 32 03 SUR</t>
  </si>
  <si>
    <t>HECTOR FABIO SALAZAR BARBOSA</t>
  </si>
  <si>
    <t>marcela_camacho82@hotmail.com</t>
  </si>
  <si>
    <t>CR 16 3 A 17</t>
  </si>
  <si>
    <t xml:space="preserve">JULIO CESAR CASALLAS </t>
  </si>
  <si>
    <t>3114641700</t>
  </si>
  <si>
    <t>casallas723@gmail.com</t>
  </si>
  <si>
    <t>CR 81 65 A 33 SUR</t>
  </si>
  <si>
    <t>ALEJANDRO  TAVERA BAENA</t>
  </si>
  <si>
    <t>3213206159</t>
  </si>
  <si>
    <t>contabilidadatb1@gmail.com</t>
  </si>
  <si>
    <t>CR 81 34 A 37 S</t>
  </si>
  <si>
    <t>MARCO ANTONIO AVELLANEDA FUENTES</t>
  </si>
  <si>
    <t>3104803364</t>
  </si>
  <si>
    <t>marcoantonioavellanedafuentes@gmail.com</t>
  </si>
  <si>
    <t>CL 4 3 15</t>
  </si>
  <si>
    <t>PEDRO NEL GUERRERO HERNANDEZ</t>
  </si>
  <si>
    <t>3115475826</t>
  </si>
  <si>
    <t>jhoanita_84@yahoo.es</t>
  </si>
  <si>
    <t>CR 2 A 3 A 03</t>
  </si>
  <si>
    <t>DAIRO ENRIQUE PARRADO HERRERA</t>
  </si>
  <si>
    <t>3181136826</t>
  </si>
  <si>
    <t>dairoaorradoherrera@gmail.com</t>
  </si>
  <si>
    <t>CL 4 7 67 CENTRO</t>
  </si>
  <si>
    <t>NELSON  GARCIA RUBIANO</t>
  </si>
  <si>
    <t>6076451886</t>
  </si>
  <si>
    <t>gamel1970@hotmail.com</t>
  </si>
  <si>
    <t>CL 32 33B 25 BRR QUINTA DANIA</t>
  </si>
  <si>
    <t>DIXON YOVANY MOLINA GOMEZ</t>
  </si>
  <si>
    <t>3115268209</t>
  </si>
  <si>
    <t>dixon26jmg@gmail.com</t>
  </si>
  <si>
    <t>KM 27 5B 05 SUR</t>
  </si>
  <si>
    <t>WILMAR EDUARDO BRICEÑO ROCHA</t>
  </si>
  <si>
    <t>3117833573</t>
  </si>
  <si>
    <t>eduardobric1973@gmail.com</t>
  </si>
  <si>
    <t>CL 5 A 2 B 85</t>
  </si>
  <si>
    <t>JOHN GABRIEL CHAPARRO MACIAS</t>
  </si>
  <si>
    <t>3118274411</t>
  </si>
  <si>
    <t>john48gars@gmail.com</t>
  </si>
  <si>
    <t>CR 7C 2 98 SUR ET 2 CA 231 SOA</t>
  </si>
  <si>
    <t>WILLIAM ANDRES GARCIA ALVAREZ</t>
  </si>
  <si>
    <t>3143664210</t>
  </si>
  <si>
    <t>willigar8101@gmail.com</t>
  </si>
  <si>
    <t>CR 1 B 14 26</t>
  </si>
  <si>
    <t>JOHN FREDDY HERRERA VARGAS</t>
  </si>
  <si>
    <t>3178731882</t>
  </si>
  <si>
    <t>johnherrera2608@gmail.com</t>
  </si>
  <si>
    <t>CL 16 E 1 W 03</t>
  </si>
  <si>
    <t>WILSON JAIME CARDOZO MURCIA</t>
  </si>
  <si>
    <t>3202382661</t>
  </si>
  <si>
    <t>CARRERA 74 2 99</t>
  </si>
  <si>
    <t>ISIDRO DE JESUS VILLEGAS TABORDA</t>
  </si>
  <si>
    <t>3122639513</t>
  </si>
  <si>
    <t>isidrodejesusvillegas@gmail.com</t>
  </si>
  <si>
    <t>CL 52 59 113 BRR QUEBRADA ARRI</t>
  </si>
  <si>
    <t>DAIRO ALEJANDRO VILLEGAS ESCOBAR</t>
  </si>
  <si>
    <t>3224198069</t>
  </si>
  <si>
    <t>dairov67@outlook.com</t>
  </si>
  <si>
    <t>CL 30 27 94 LC 7</t>
  </si>
  <si>
    <t>JUAN CARLOS RINCON RIVERA</t>
  </si>
  <si>
    <t>3042729543</t>
  </si>
  <si>
    <t>chispaadecuada28@hotmail.com</t>
  </si>
  <si>
    <t>CL 45 17 71</t>
  </si>
  <si>
    <t>JHON FREDY BUITRAGO CAVIEDES</t>
  </si>
  <si>
    <t>3133676196</t>
  </si>
  <si>
    <t>fredybuitragocavides@gmail.com</t>
  </si>
  <si>
    <t>CARLOS ALBERTO MENDOZA NORIEGA</t>
  </si>
  <si>
    <t>3203896446</t>
  </si>
  <si>
    <t>charlimym@gmail.com</t>
  </si>
  <si>
    <t>AV 12 E 2 12 BRR QUINTA ORIENT</t>
  </si>
  <si>
    <t>WILLIAM ALBERTO ACOSTA DIAZ</t>
  </si>
  <si>
    <t>3045319815</t>
  </si>
  <si>
    <t>williamacostadiaz@gmail.com</t>
  </si>
  <si>
    <t>AV AMERICAS 71 B 46</t>
  </si>
  <si>
    <t>YEISSON  ACEVEDO VASQUEZ</t>
  </si>
  <si>
    <t>3138650287</t>
  </si>
  <si>
    <t>jeisonacevedo55@gmail.com</t>
  </si>
  <si>
    <t>CL 33 41 A 14 SUR</t>
  </si>
  <si>
    <t>JORGE ARMANDO CUERVO ESCOBAR</t>
  </si>
  <si>
    <t>3133794397</t>
  </si>
  <si>
    <t>redell22@homail.com</t>
  </si>
  <si>
    <t>CL 13 10 65</t>
  </si>
  <si>
    <t>LUIS FERNEY MOLANO GIL</t>
  </si>
  <si>
    <t>3012856086</t>
  </si>
  <si>
    <t>fermolafactelectr@hotmail.com</t>
  </si>
  <si>
    <t>CL 45 SUR 7 16</t>
  </si>
  <si>
    <t>MANUEL GUILLERMO FORERO VASQUEZ</t>
  </si>
  <si>
    <t>3217197742</t>
  </si>
  <si>
    <t>manuelf.03@hotmail.com</t>
  </si>
  <si>
    <t>CR 6 14 30 BRR CENTRO</t>
  </si>
  <si>
    <t>JACKSON EVELIO MOSQUERA MOSQUERA</t>
  </si>
  <si>
    <t>3145250535</t>
  </si>
  <si>
    <t>eltemplodelbrosty@gmail.com</t>
  </si>
  <si>
    <t>CL 48A 102 02</t>
  </si>
  <si>
    <t>JESUS ARMANDO CAMACHO MUÑOZ</t>
  </si>
  <si>
    <t>3118304010</t>
  </si>
  <si>
    <t>margaritac657@hotmail.com</t>
  </si>
  <si>
    <t>CL 3 6 09</t>
  </si>
  <si>
    <t>ALBEIRO  COLLAZOS ORTIZ</t>
  </si>
  <si>
    <t>3203568241</t>
  </si>
  <si>
    <t>albeirocollazos83@gmail.com</t>
  </si>
  <si>
    <t>CL 25 SUR 3 122 LOCAL 1</t>
  </si>
  <si>
    <t xml:space="preserve">DIEGO ANDRES CORTES </t>
  </si>
  <si>
    <t>3136295687</t>
  </si>
  <si>
    <t>diegoandrescortes24@hotmail.com</t>
  </si>
  <si>
    <t>DG 51 5 60 OESTE</t>
  </si>
  <si>
    <t xml:space="preserve">EFREDI ANTONIO HOYOS </t>
  </si>
  <si>
    <t>3215590155</t>
  </si>
  <si>
    <t>fredfredyhoyos93@gmail.com</t>
  </si>
  <si>
    <t>GALERIA INTERIOR PALMIRA</t>
  </si>
  <si>
    <t>NELSON ELIER GOMEZ MORENO</t>
  </si>
  <si>
    <t>3163080170</t>
  </si>
  <si>
    <t>graneromercagomez@hotmail.com</t>
  </si>
  <si>
    <t>FRANCISCO JAVIER BONILLA SALINAS</t>
  </si>
  <si>
    <t>3158862501</t>
  </si>
  <si>
    <t>misterpolloslaplata83@hotmail.com</t>
  </si>
  <si>
    <t>CR 3 5 26</t>
  </si>
  <si>
    <t>ANDRES JULIAM PERALTA HERRERA</t>
  </si>
  <si>
    <t>3166104215</t>
  </si>
  <si>
    <t>andresjulianperaltaherrera02@gmail.com</t>
  </si>
  <si>
    <t>CR 1G 64 47 BRR LA RIVERA</t>
  </si>
  <si>
    <t>RODOLFO  ANDRADE PERDOMO</t>
  </si>
  <si>
    <t>3157357327</t>
  </si>
  <si>
    <t>rodolfoandradeperdomo@gmail.com</t>
  </si>
  <si>
    <t>CL 86 28 D1 03 MOJICA</t>
  </si>
  <si>
    <t>EDWIN ENRIQUE MUÑOZ CAMARGO</t>
  </si>
  <si>
    <t>3143477313</t>
  </si>
  <si>
    <t>kikoyo030105@gmail.com</t>
  </si>
  <si>
    <t>CL 24 24 75 BRR SALITRE</t>
  </si>
  <si>
    <t>RABEIH IBRAHIM AWAD MERHY</t>
  </si>
  <si>
    <t>3136647179</t>
  </si>
  <si>
    <t>babilonstyleconfort@gmail.com</t>
  </si>
  <si>
    <t>CL 48 50 38</t>
  </si>
  <si>
    <t>JUAN CARLOS QUINTERO ARISTIZABAL</t>
  </si>
  <si>
    <t>jcquintero84@hotmail.com</t>
  </si>
  <si>
    <t>CR 68 A 79 C 30</t>
  </si>
  <si>
    <t>ALEXANDER  JIMENEZ ANDRADES</t>
  </si>
  <si>
    <t>3214670673</t>
  </si>
  <si>
    <t>alexanderjimenez21720@gmail.com</t>
  </si>
  <si>
    <t>CR 41 F 81 B 220</t>
  </si>
  <si>
    <t>VICENTE ANTONIO LUJAN FELIZZOLA</t>
  </si>
  <si>
    <t>3017607389</t>
  </si>
  <si>
    <t>CL 14 11 34 BRR LA PLAYA</t>
  </si>
  <si>
    <t>JORGE ESTEBAN ACEVEDO HERNANDEZ</t>
  </si>
  <si>
    <t>6054217657</t>
  </si>
  <si>
    <t>deditosbryan4@gmail.com</t>
  </si>
  <si>
    <t>AV DEL FERROCARRIL 12 40</t>
  </si>
  <si>
    <t>LUIS CARLOS HERNANDEZ FERNANDEZ</t>
  </si>
  <si>
    <t>3046722936</t>
  </si>
  <si>
    <t>luiscarlohernandez@gmail.com</t>
  </si>
  <si>
    <t>CR 74A MZ C 11</t>
  </si>
  <si>
    <t>LUIS ALFONSO OVIEDO MARROQUIN</t>
  </si>
  <si>
    <t>3148339468</t>
  </si>
  <si>
    <t>oviedoluisalfonso434@gmail.com</t>
  </si>
  <si>
    <t>BRR PORTON DE LA VEGA CA 10 10</t>
  </si>
  <si>
    <t>MARCELINO  MARTINEZ RUIDIAZ</t>
  </si>
  <si>
    <t>3103563904</t>
  </si>
  <si>
    <t>marcelinomartinez2019@gmail.com</t>
  </si>
  <si>
    <t>CR 3 8 18</t>
  </si>
  <si>
    <t>FELIX JOSE SALCEDO ACUÑA</t>
  </si>
  <si>
    <t>3145502206</t>
  </si>
  <si>
    <t>felixsalcedo26@hotmail.com</t>
  </si>
  <si>
    <t>MZ 18 CA 46</t>
  </si>
  <si>
    <t>EDWIN  CAPATAZ RODRIGUEZ</t>
  </si>
  <si>
    <t>3004313887</t>
  </si>
  <si>
    <t>kpataz8206@hotmail.com</t>
  </si>
  <si>
    <t>CR 10 10 21</t>
  </si>
  <si>
    <t>JOEL ESNEIDER CADENA MORENO</t>
  </si>
  <si>
    <t>3042832219</t>
  </si>
  <si>
    <t>cadenamorenojoel@gmail.com</t>
  </si>
  <si>
    <t>CL 4 SUR CR 7 B</t>
  </si>
  <si>
    <t>JUAN PABLO SALAMANCA PRADO</t>
  </si>
  <si>
    <t>3008401647</t>
  </si>
  <si>
    <t>juanpablosalamanca2020@gmail.com</t>
  </si>
  <si>
    <t>CL 9 CR 29 29 21</t>
  </si>
  <si>
    <t>JUAN DAVID MELENDEZ TOMAS</t>
  </si>
  <si>
    <t>3012277041</t>
  </si>
  <si>
    <t>juanda1517@gmail.com</t>
  </si>
  <si>
    <t>CR 1 B 11 04</t>
  </si>
  <si>
    <t>ROBIN DE JESUS CARBONO CABANA</t>
  </si>
  <si>
    <t>3046695747</t>
  </si>
  <si>
    <t>robincarbono2017@gmail.com</t>
  </si>
  <si>
    <t>LC 308</t>
  </si>
  <si>
    <t>LENIS  PIANETA VIDES</t>
  </si>
  <si>
    <t>3128144046</t>
  </si>
  <si>
    <t>lenispianeta018@gmail.com</t>
  </si>
  <si>
    <t>CR 24 5 19</t>
  </si>
  <si>
    <t>WILSON  MENDOZA CANTILLO</t>
  </si>
  <si>
    <t>3113129335</t>
  </si>
  <si>
    <t>cantillowilson85@gmail.com</t>
  </si>
  <si>
    <t>CR 25 A  4 38 BRR LA PAZ</t>
  </si>
  <si>
    <t>LUIS CARLOS MANRIQUE CERVANTES</t>
  </si>
  <si>
    <t>3135155573</t>
  </si>
  <si>
    <t>manriqueluis335@gmail.com</t>
  </si>
  <si>
    <t>CL 15 3 43</t>
  </si>
  <si>
    <t>JULIO CESAR GALVIS CONTRERAS</t>
  </si>
  <si>
    <t>3116893718</t>
  </si>
  <si>
    <t>jucegaco72@gmail.com</t>
  </si>
  <si>
    <t>CL 7 9 03</t>
  </si>
  <si>
    <t>BORYS HUMBERTO JIMENEZ MARTINEZ</t>
  </si>
  <si>
    <t>3135098511</t>
  </si>
  <si>
    <t>linamarcellaflovi@hotmail.com</t>
  </si>
  <si>
    <t>CL 12 2 A 12 04</t>
  </si>
  <si>
    <t>ALVARO  FERNANDEZ MARTINEZ</t>
  </si>
  <si>
    <t>3226452573</t>
  </si>
  <si>
    <t>alvarofernendez78@gmail.com</t>
  </si>
  <si>
    <t>CL 2 D 21 75</t>
  </si>
  <si>
    <t>ALBEYRO  PUENTES CASTAÑEDA</t>
  </si>
  <si>
    <t>3104275991</t>
  </si>
  <si>
    <t>albeiro.puentes66@gmail.com</t>
  </si>
  <si>
    <t>CL 32 31A 13</t>
  </si>
  <si>
    <t>MANUEL RAMON PADILLA RANGEL</t>
  </si>
  <si>
    <t>3042065771</t>
  </si>
  <si>
    <t>mrpadilla@distraves.com</t>
  </si>
  <si>
    <t>TV 9 33A 31 MAMATOCO</t>
  </si>
  <si>
    <t>YONYS  ORTEGA OROZCO</t>
  </si>
  <si>
    <t>3008993840</t>
  </si>
  <si>
    <t>ortegao09@yahoo.es</t>
  </si>
  <si>
    <t>CL 6 12 04</t>
  </si>
  <si>
    <t>ADONAIS DE JESUS DE LEON JARABA</t>
  </si>
  <si>
    <t>3235895662</t>
  </si>
  <si>
    <t>adelonjaraba@gmail.com</t>
  </si>
  <si>
    <t>CR 58 B 7 E 05</t>
  </si>
  <si>
    <t>ANTONIO MARIA DIAZ NUÑEZ</t>
  </si>
  <si>
    <t>3144631758</t>
  </si>
  <si>
    <t>diaznunezantonio25@gmail.com</t>
  </si>
  <si>
    <t>CR 11 8 27 BRR SANTA ANA</t>
  </si>
  <si>
    <t>SEGUNDO VIDAL ROJAS VARGAS</t>
  </si>
  <si>
    <t>3234806877</t>
  </si>
  <si>
    <t>eliecerflorez408@gmail.com</t>
  </si>
  <si>
    <t>CR 27 MZ 25 CA 1 BRR VILLA JAI</t>
  </si>
  <si>
    <t>RAUL ALBERTO PORRAS RENDON</t>
  </si>
  <si>
    <t>3182530536</t>
  </si>
  <si>
    <t>raulporritas@gmail.com</t>
  </si>
  <si>
    <t>CL 18 6 13 ESTE</t>
  </si>
  <si>
    <t>FRANCISCO JAVIER GARCIA CERON</t>
  </si>
  <si>
    <t>3105096628</t>
  </si>
  <si>
    <t>cabezasmateo965@gmail.com</t>
  </si>
  <si>
    <t>CR 1A 21B 49 BRR SANTA BARBARA</t>
  </si>
  <si>
    <t>EFREN ALEXANDER ROJAS DE LA CRUZ</t>
  </si>
  <si>
    <t>3174432819</t>
  </si>
  <si>
    <t>efrenrojas10@gmail.com</t>
  </si>
  <si>
    <t>CR 36 10 71 BRR PANAMERICANO</t>
  </si>
  <si>
    <t>JHON JARVIS LANDAZURY ESTUPIÑAN</t>
  </si>
  <si>
    <t>3126375972</t>
  </si>
  <si>
    <t>jarvi7601@gmail.com</t>
  </si>
  <si>
    <t>CL 72 37D 14 BRR ACUARELA CUBA</t>
  </si>
  <si>
    <t xml:space="preserve">EDY YAMIR BENAVIDES </t>
  </si>
  <si>
    <t>3104014448</t>
  </si>
  <si>
    <t>cristinadelgadoc37@gmail.com</t>
  </si>
  <si>
    <t>CR 31 101 34 BRR CIUDAD DEL CA</t>
  </si>
  <si>
    <t>HECTOR JAVIER CHAMORRO ARCOS</t>
  </si>
  <si>
    <t>3168234958</t>
  </si>
  <si>
    <t>chamorro1561@gmail.com</t>
  </si>
  <si>
    <t>CL  83B  2BN 73 BRR FLORALIA</t>
  </si>
  <si>
    <t>JOSE LUIS LASSO DIAZ</t>
  </si>
  <si>
    <t>3212968106</t>
  </si>
  <si>
    <t>jlasso115@gmail.com</t>
  </si>
  <si>
    <t>CR 8 4 25</t>
  </si>
  <si>
    <t>JOSE LUIS BLANCO GONZALEZ</t>
  </si>
  <si>
    <t>3202242778</t>
  </si>
  <si>
    <t>joselblanco1981@gmail.com</t>
  </si>
  <si>
    <t>AV 4 8 90</t>
  </si>
  <si>
    <t>JESUS MARIA FLOREZ RANGEL</t>
  </si>
  <si>
    <t>3222617952</t>
  </si>
  <si>
    <t>automercadoskoki@gmail.com</t>
  </si>
  <si>
    <t>CL 6 6 43 BRR VIEJO ESCOBAL</t>
  </si>
  <si>
    <t>JESUS ALBEIRO MEJIA CONTRERAS</t>
  </si>
  <si>
    <t>3235360982</t>
  </si>
  <si>
    <t>albeirom280@gmail.com</t>
  </si>
  <si>
    <t>CR 2 SUR 92 35</t>
  </si>
  <si>
    <t>SAMUEL  DELGADO MANCIPE</t>
  </si>
  <si>
    <t>3203061644</t>
  </si>
  <si>
    <t>yulisan76@hotmail.com</t>
  </si>
  <si>
    <t>KM 12 VRD VERSALLES</t>
  </si>
  <si>
    <t>JUAN CARLOS GUTIERREZ GRANADOS</t>
  </si>
  <si>
    <t>3208989688</t>
  </si>
  <si>
    <t>cabuyaaaa69@gmail.com</t>
  </si>
  <si>
    <t>CR 6 6 20</t>
  </si>
  <si>
    <t>DANY DANIEL ROPERO VARGAS</t>
  </si>
  <si>
    <t>daniel_ropero@hotmail.com</t>
  </si>
  <si>
    <t>CR 11 4 58 BRR LA PARADA</t>
  </si>
  <si>
    <t>RIKI ALEXIS HERNANDEZ BLANCO</t>
  </si>
  <si>
    <t>3209815780</t>
  </si>
  <si>
    <t>rikialexishernandezblanco@hotmail.com</t>
  </si>
  <si>
    <t>CR 11 15 31 BRR VEINTE DE JULI</t>
  </si>
  <si>
    <t>JHON WILMER QUIÑONEZ MUÑOZ</t>
  </si>
  <si>
    <t>3102149012</t>
  </si>
  <si>
    <t>jhonq1611@gmail.com</t>
  </si>
  <si>
    <t>CR 9 2 80 BRR BELLAVISTA</t>
  </si>
  <si>
    <t>ESTEBAN RAFAEL ROMERO BORRE</t>
  </si>
  <si>
    <t>6075692773</t>
  </si>
  <si>
    <t>estebanromerob3@gmail.com</t>
  </si>
  <si>
    <t>DURLEY  ALVAREZ AREVALO</t>
  </si>
  <si>
    <t>3143942706</t>
  </si>
  <si>
    <t>durleyalva20@gmail.com</t>
  </si>
  <si>
    <t>AV 16 A E 15 N 110 BRR NIZA</t>
  </si>
  <si>
    <t>JORGE ANTONIO GARZON VANEGAS</t>
  </si>
  <si>
    <t>3222043770</t>
  </si>
  <si>
    <t>jorgegarzon02@gmail.com</t>
  </si>
  <si>
    <t>CL 26 11 03 BELLVISTA</t>
  </si>
  <si>
    <t>WILLIAN  AMAYA PEREZ</t>
  </si>
  <si>
    <t>3142446645</t>
  </si>
  <si>
    <t>willianamaya@hotmail.com</t>
  </si>
  <si>
    <t>CL 4 7 89 LT 3 LC 1</t>
  </si>
  <si>
    <t>BENAVIDES  TRIGOS ASCANIO</t>
  </si>
  <si>
    <t>3045607541</t>
  </si>
  <si>
    <t>dairocarvajalino@gmail.com</t>
  </si>
  <si>
    <t>CR 18B 33C 30</t>
  </si>
  <si>
    <t>LUIS ENRIQUE PEÑA RIVERA</t>
  </si>
  <si>
    <t>6076439500</t>
  </si>
  <si>
    <t>franky8995@yahoo.es</t>
  </si>
  <si>
    <t>AV GONZALEZ VALENCIA 54 17 LC</t>
  </si>
  <si>
    <t>ARIEL EDUARDO MANRIQUE ESCALANTE</t>
  </si>
  <si>
    <t>3112235808</t>
  </si>
  <si>
    <t>eduardomanrique88@gmail.com</t>
  </si>
  <si>
    <t>CL 22 12 119 BRR ALFONSO LOPEZ</t>
  </si>
  <si>
    <t>JOSE ANDRES VILLAMIZAR LUNA</t>
  </si>
  <si>
    <t>3108877186</t>
  </si>
  <si>
    <t>marinagarcia1234mme@gmail.com</t>
  </si>
  <si>
    <t>AV 7A 12 35 BRR TOLEDO PLATA</t>
  </si>
  <si>
    <t>PEDRO LUIS DURAN HERNANDEZ</t>
  </si>
  <si>
    <t>3138707039</t>
  </si>
  <si>
    <t>pedroluisduran27@gmail.com</t>
  </si>
  <si>
    <t>CR 43W 59 A 40 BRR ESTORAQUES</t>
  </si>
  <si>
    <t>NAUCO  IBARRA ORTIZ</t>
  </si>
  <si>
    <t>3167041171</t>
  </si>
  <si>
    <t>conexiones.com@gmail.com</t>
  </si>
  <si>
    <t>CL 35 16 A 03 BRR RINCON</t>
  </si>
  <si>
    <t>REINEL  DURAN GUERRERO</t>
  </si>
  <si>
    <t>3044101534</t>
  </si>
  <si>
    <t>paulitadeduran@gmail.com</t>
  </si>
  <si>
    <t>CR 9 G 87 106</t>
  </si>
  <si>
    <t>JOSE DEL CARMEN SACHICA BONILLA</t>
  </si>
  <si>
    <t>6055709307</t>
  </si>
  <si>
    <t>josesachica86@gmail.com</t>
  </si>
  <si>
    <t>CL 6 6 45 BRR CENTRO</t>
  </si>
  <si>
    <t>JULIO  VALBUENA RANGEL</t>
  </si>
  <si>
    <t>3133131837</t>
  </si>
  <si>
    <t>lahoradelsaborconv@gmail.com</t>
  </si>
  <si>
    <t>AV 1 23 32 SAN RAFAEL</t>
  </si>
  <si>
    <t>JUAN JOSE HERNANDEZ SUAREZ</t>
  </si>
  <si>
    <t>3156187417</t>
  </si>
  <si>
    <t>patinomarisol225@gmail.com</t>
  </si>
  <si>
    <t>GIOVANI URIEL MARTINEZ CORTES</t>
  </si>
  <si>
    <t>3213623928</t>
  </si>
  <si>
    <t>giovani.930@gmail.com</t>
  </si>
  <si>
    <t>CR 8 N 7 54 BRR GRAMALOTE</t>
  </si>
  <si>
    <t>PEDRO JAVIER BUSTOS MORENO</t>
  </si>
  <si>
    <t>3228894813</t>
  </si>
  <si>
    <t>javierbustos1512@gmail.com</t>
  </si>
  <si>
    <t>CR 10 CL 27 A 12 BRR GRAN COLO</t>
  </si>
  <si>
    <t>NELSON ALONSO REINOSA VALENCIA</t>
  </si>
  <si>
    <t>3152622840</t>
  </si>
  <si>
    <t>nelsonalonso.80@gmail.com</t>
  </si>
  <si>
    <t>CL 22A 10 72</t>
  </si>
  <si>
    <t>LUIS DANIEL BLANCO CACERES</t>
  </si>
  <si>
    <t>3202229045</t>
  </si>
  <si>
    <t>blancocaceresluisdaniel@gmail.com</t>
  </si>
  <si>
    <t>CL 1 14 34</t>
  </si>
  <si>
    <t>URIEL  GUALDRON MAYORGA</t>
  </si>
  <si>
    <t>6075701085</t>
  </si>
  <si>
    <t>uriel3818@gmail.com</t>
  </si>
  <si>
    <t>CL 8 6 65</t>
  </si>
  <si>
    <t>JAVIER ENRIQUE QUINTERO ALBAÑIL</t>
  </si>
  <si>
    <t>3213519726</t>
  </si>
  <si>
    <t>javierenriquequi@hotmail.com</t>
  </si>
  <si>
    <t>CR 14 1 08 BR SAN GREGORIO</t>
  </si>
  <si>
    <t xml:space="preserve">OSCAR ENRIQUE ANGARITA </t>
  </si>
  <si>
    <t>3173782999</t>
  </si>
  <si>
    <t>iriana.salome@gmail.com</t>
  </si>
  <si>
    <t>CR 4 5 160 1 A</t>
  </si>
  <si>
    <t>LEONID VLADIMIR GONZALEZ GARCIA</t>
  </si>
  <si>
    <t>3508072734</t>
  </si>
  <si>
    <t>vladigonzalez.5527@gmail.com</t>
  </si>
  <si>
    <t>CL 4 NORTE 15 E 54</t>
  </si>
  <si>
    <t>JOSE ROSAS RODRIGUEZ ALBARRACIN</t>
  </si>
  <si>
    <t>3208356537</t>
  </si>
  <si>
    <t>rodriguezalbarracinjoserosas@gmail.com</t>
  </si>
  <si>
    <t>CL 23 14A 36</t>
  </si>
  <si>
    <t>NELSON  ALBERNIA TORRES</t>
  </si>
  <si>
    <t>3122216892</t>
  </si>
  <si>
    <t>nelsonalbernia22@gmail.com</t>
  </si>
  <si>
    <t>AV 7 5 83 URB PRADOS DEL ESTE</t>
  </si>
  <si>
    <t xml:space="preserve">WILLIAM  JAIMES </t>
  </si>
  <si>
    <t>3213777796</t>
  </si>
  <si>
    <t>willamjaimes1973@outlook.es</t>
  </si>
  <si>
    <t>CL 15A 22 06</t>
  </si>
  <si>
    <t>SERGIO ALEJANDRO BARAJAS MORA</t>
  </si>
  <si>
    <t>3115227814</t>
  </si>
  <si>
    <t>sealbamo7@gmail.com</t>
  </si>
  <si>
    <t>CL 23 A N 5 90 AP 402 CONJ IBI</t>
  </si>
  <si>
    <t>YOBANY  BACCA GAHONA</t>
  </si>
  <si>
    <t>yobanybacca732@gmail.com</t>
  </si>
  <si>
    <t>CL 5 7 04 BRR COMUNEROS</t>
  </si>
  <si>
    <t>JOSE GENER REYES LOPEZ</t>
  </si>
  <si>
    <t>3154305442</t>
  </si>
  <si>
    <t>genydreyes@gmail.com</t>
  </si>
  <si>
    <t>AV 10 26 56 BRR CUBEROS NIÑO</t>
  </si>
  <si>
    <t>SELMAN SAMUEL SANCHEZ FERREIRA</t>
  </si>
  <si>
    <t>3144348170</t>
  </si>
  <si>
    <t>selmansanchez168@gmail.com</t>
  </si>
  <si>
    <t>CL 8 4 15</t>
  </si>
  <si>
    <t>ALIRIO  HIGUERA CONTRERAS</t>
  </si>
  <si>
    <t>3507237190</t>
  </si>
  <si>
    <t>adriana.2901.ortega@gmail.com</t>
  </si>
  <si>
    <t>CL 11 4 123</t>
  </si>
  <si>
    <t>CARLOS GONZALO FERNANDEZ RODRIGUEZ</t>
  </si>
  <si>
    <t>6075760512</t>
  </si>
  <si>
    <t>carlosgfr@hotmail.es</t>
  </si>
  <si>
    <t>AV 3 6 30</t>
  </si>
  <si>
    <t>JOHN FREDY CAÑIZALES BAYONA</t>
  </si>
  <si>
    <t>3188851805</t>
  </si>
  <si>
    <t>canizalesfredy881@gmail.com</t>
  </si>
  <si>
    <t>CL 11 9 31 BRR CENTRO</t>
  </si>
  <si>
    <t>OMAR DARIO DIAZ CHAVES</t>
  </si>
  <si>
    <t>3166913452</t>
  </si>
  <si>
    <t>la.valenciana1975@gmail.com</t>
  </si>
  <si>
    <t>AV 2 11 45 BRR AEROPUERTO</t>
  </si>
  <si>
    <t>EDGAR ALEXIS ZUÑIGA SANCHEZ</t>
  </si>
  <si>
    <t>6075848770</t>
  </si>
  <si>
    <t>edalzuba@gmail.com</t>
  </si>
  <si>
    <t>AV 5A 7 06 BRR PRADOS ESTE</t>
  </si>
  <si>
    <t>LUIS FRANCISCO CELY MORANTES</t>
  </si>
  <si>
    <t>3144409115</t>
  </si>
  <si>
    <t>franciscocelismoantes05@gmail.com</t>
  </si>
  <si>
    <t>AV 25 17 80</t>
  </si>
  <si>
    <t xml:space="preserve">WILSON ALEXANDER LOPEZ </t>
  </si>
  <si>
    <t>3228125381</t>
  </si>
  <si>
    <t>wilmotitas1977@yahoo.com</t>
  </si>
  <si>
    <t>CR 89 BIS SUR A 70A 05</t>
  </si>
  <si>
    <t>YIDY ALVANY BOTELLO RINCON</t>
  </si>
  <si>
    <t>3156094472</t>
  </si>
  <si>
    <t>albany19@gmail.com</t>
  </si>
  <si>
    <t>VRD PUERTO LLERAS VIA LOS POZO</t>
  </si>
  <si>
    <t>HENEY ARTURO CACERES PAREDES</t>
  </si>
  <si>
    <t>3133909798</t>
  </si>
  <si>
    <t>hap_2000@hotmail.com</t>
  </si>
  <si>
    <t>CL 18 25 127 BRR SIMON BOLIVAR</t>
  </si>
  <si>
    <t>WALTHER RICARDO MATAJIRA CARRERO</t>
  </si>
  <si>
    <t>3162971446</t>
  </si>
  <si>
    <t>ricardomatajira78@gmail.com</t>
  </si>
  <si>
    <t>CL 16 2 18 BRR SAN LUIS</t>
  </si>
  <si>
    <t>FERNANDO JAVIER BAUTISTA SUAREZ</t>
  </si>
  <si>
    <t>3102412421</t>
  </si>
  <si>
    <t>fbautistasuarez@gmail.com</t>
  </si>
  <si>
    <t>CL 42 44 A 12</t>
  </si>
  <si>
    <t>JORGE VALENTIN CORREA LOPEZ</t>
  </si>
  <si>
    <t>3106287770</t>
  </si>
  <si>
    <t>jorgevalentincorrea56@gmail.com</t>
  </si>
  <si>
    <t>CL 19 52 86 BRR ANTONIA SANTOS</t>
  </si>
  <si>
    <t>LEONARDO FAVIO JAIMES GAMBOA</t>
  </si>
  <si>
    <t>3505496354</t>
  </si>
  <si>
    <t>leonardo0170jaimesjaimes@gmail.com</t>
  </si>
  <si>
    <t>AV 3 10 75 BRR LA PLAYA</t>
  </si>
  <si>
    <t>HENRY  VACCA VERGEL</t>
  </si>
  <si>
    <t>3133065660</t>
  </si>
  <si>
    <t>vaccahenry@gmail.com</t>
  </si>
  <si>
    <t>CL 14 16 68 BRR TOLEDO PLATA</t>
  </si>
  <si>
    <t>JUAN CARLOS VILLAMIZAR RUBIO</t>
  </si>
  <si>
    <t>3208318146</t>
  </si>
  <si>
    <t>juancarlosvillamizarrubio@gmail.com</t>
  </si>
  <si>
    <t>CA D6 CON EL RECREO</t>
  </si>
  <si>
    <t>JOSE LUIS PLATA GONZALEZ</t>
  </si>
  <si>
    <t>3165338507</t>
  </si>
  <si>
    <t>abasto17@outlook.com</t>
  </si>
  <si>
    <t>AV 17 8 07</t>
  </si>
  <si>
    <t>WILSON OCTAVIO ARIAS CESPEDES</t>
  </si>
  <si>
    <t>3208427408</t>
  </si>
  <si>
    <t>wisson.a@hotmail.com</t>
  </si>
  <si>
    <t>CL 27 12 16 BRR LIBERTAD BELLA</t>
  </si>
  <si>
    <t xml:space="preserve">EDWIN MARTIN ARAQUE </t>
  </si>
  <si>
    <t>3214747308</t>
  </si>
  <si>
    <t>gordo1979edwin@gmail.com</t>
  </si>
  <si>
    <t>CL 12 N 315 ESQ</t>
  </si>
  <si>
    <t>FRANCISCO ANTONIO FERRER BECERRA</t>
  </si>
  <si>
    <t>3224584944</t>
  </si>
  <si>
    <t>yeidavillamizar@gmail.com</t>
  </si>
  <si>
    <t>AV 39 32 119 BRR LA DIVINA PAS</t>
  </si>
  <si>
    <t>JOHN JADER CIFUENTES ANGARITA</t>
  </si>
  <si>
    <t>3144532940</t>
  </si>
  <si>
    <t>jadercifuentes1979@gmail.com</t>
  </si>
  <si>
    <t>CL 19 1 38 BRR AEROPUERTO</t>
  </si>
  <si>
    <t>JUAN CARLOS CLAVIJO ARIAS</t>
  </si>
  <si>
    <t>3107574339</t>
  </si>
  <si>
    <t>juan.carlosjuanchoclavijo@gmail.com</t>
  </si>
  <si>
    <t>CL 1 N 0 44 BRR LLERAS RESTREP</t>
  </si>
  <si>
    <t>FRANKY JOSE LOZANO SANCHEZ</t>
  </si>
  <si>
    <t>3158745697</t>
  </si>
  <si>
    <t>frankylozano1980@gmail.com</t>
  </si>
  <si>
    <t>CL 2 4 50</t>
  </si>
  <si>
    <t>IVAN MAURICIO ARANGO PABON</t>
  </si>
  <si>
    <t>3134513278</t>
  </si>
  <si>
    <t>safaripizzagourmet@gmail.com</t>
  </si>
  <si>
    <t>AV 3 14 55 BRR CENTRO LA PLAYA</t>
  </si>
  <si>
    <t>JULIAN HERNANDO URIBE VERA</t>
  </si>
  <si>
    <t>6075830170</t>
  </si>
  <si>
    <t>uribe_812@hotmail.com</t>
  </si>
  <si>
    <t>CL 1 A 2 20 AP 901 B NATALIA R</t>
  </si>
  <si>
    <t>JAVIER OSWALDO FONTIVEROS SEPULVEDA</t>
  </si>
  <si>
    <t>3214796918</t>
  </si>
  <si>
    <t>javier.fontiveros@hotmail.com</t>
  </si>
  <si>
    <t>CL 3 18 55</t>
  </si>
  <si>
    <t>JOSE WILLIAM BERMUDEZ CASTILLO</t>
  </si>
  <si>
    <t>3502796630</t>
  </si>
  <si>
    <t>reyesjimenezangieestefany@gmail.com</t>
  </si>
  <si>
    <t>AV 7 5 67 BRR BAJO PAMPLONITA</t>
  </si>
  <si>
    <t>JAIRO  RUBIO AREVALO</t>
  </si>
  <si>
    <t>3115113915</t>
  </si>
  <si>
    <t>rubioarevalojairo@gmail.com</t>
  </si>
  <si>
    <t>AV LAS AMERICAS 12 A N 110</t>
  </si>
  <si>
    <t>VICTOR MANUEL RANGEL CELIS</t>
  </si>
  <si>
    <t>3163531688</t>
  </si>
  <si>
    <t>charcuteria1@gmail.com</t>
  </si>
  <si>
    <t>AV 1 3 75 BRR MOTILONES</t>
  </si>
  <si>
    <t>FRAN ALEXIS ORTIZ ZAMBRANO</t>
  </si>
  <si>
    <t>3114435287</t>
  </si>
  <si>
    <t>fran17465105@yahoo.es</t>
  </si>
  <si>
    <t>CL 30 29 28</t>
  </si>
  <si>
    <t>IRBING HERNANDO GARZON DELGADO</t>
  </si>
  <si>
    <t>3223410839</t>
  </si>
  <si>
    <t>irbing003@gmail.com</t>
  </si>
  <si>
    <t>CL 9 7 43 AP 2 BRR JARDIN CENT</t>
  </si>
  <si>
    <t>EDUIN FRANCISCO VARGAS GOMEZ</t>
  </si>
  <si>
    <t>3112557937</t>
  </si>
  <si>
    <t>eduinf.vargas@gmail.com</t>
  </si>
  <si>
    <t>AV 6 7 N 73 BRR ZONA INDUSTRIA</t>
  </si>
  <si>
    <t>TONNY ADRIAN PARRA ORDUZ</t>
  </si>
  <si>
    <t>3214695762</t>
  </si>
  <si>
    <t>tonyparra07@hotmail.com</t>
  </si>
  <si>
    <t>CL 20 12 06 BRR LA LIBERTAD</t>
  </si>
  <si>
    <t>SAUL FERNANDO ROZO CARDENAS</t>
  </si>
  <si>
    <t>3117079810</t>
  </si>
  <si>
    <t>saulo_622@hotmail.com</t>
  </si>
  <si>
    <t>AV 21 6B 57</t>
  </si>
  <si>
    <t>NICOLAS  SUESCUN FORTUNA</t>
  </si>
  <si>
    <t>3013732172</t>
  </si>
  <si>
    <t>nicolassuescunfortuna@gmail.com</t>
  </si>
  <si>
    <t>CL 17 1 E 10 BRR CAOBOS</t>
  </si>
  <si>
    <t>YONATHAN GIOVANNI PINEDA REY</t>
  </si>
  <si>
    <t>3227668289</t>
  </si>
  <si>
    <t>empresarial.jpexpress@gmail.com</t>
  </si>
  <si>
    <t>CL 98 33 214</t>
  </si>
  <si>
    <t>ARLES FRANKLIN QUINTANA ÑAÑEZ</t>
  </si>
  <si>
    <t>3013178175</t>
  </si>
  <si>
    <t>arlesquintana09511@gmail.com</t>
  </si>
  <si>
    <t>AV 12 17 09 BRR LIBERTAD</t>
  </si>
  <si>
    <t>JEAN CARLOS PARRA ACEROS</t>
  </si>
  <si>
    <t>3108849156</t>
  </si>
  <si>
    <t>j.carlos.p.aceros@gmail.com</t>
  </si>
  <si>
    <t>CL 19 6 C 01 BRR BRISAS DEL  P</t>
  </si>
  <si>
    <t>FABIO EMIRO BAYONA CARRASCAL</t>
  </si>
  <si>
    <t>3138867964</t>
  </si>
  <si>
    <t>fabiocarrascal1984@gmail.com</t>
  </si>
  <si>
    <t>HENRY ALEXIS BECERRA LEAL</t>
  </si>
  <si>
    <t>3227325108</t>
  </si>
  <si>
    <t>elogomez2707@gmail.com</t>
  </si>
  <si>
    <t>CR 4 5 25</t>
  </si>
  <si>
    <t>JESUS ANSELMO GARCIA ROLON</t>
  </si>
  <si>
    <t>3112794604</t>
  </si>
  <si>
    <t>garciakeyver@gmail.com</t>
  </si>
  <si>
    <t>MZ L LT 16 AP 101</t>
  </si>
  <si>
    <t>JOSE MIGUEL RANGEL MARTINEZ</t>
  </si>
  <si>
    <t>3502956106</t>
  </si>
  <si>
    <t>karlaroa27@outlook.es</t>
  </si>
  <si>
    <t>CL 11 2 84</t>
  </si>
  <si>
    <t>EDWIN ALONSO BACCA QUINTERO</t>
  </si>
  <si>
    <t>3102287396</t>
  </si>
  <si>
    <t>edwinbacca@hotmail.com</t>
  </si>
  <si>
    <t>CC ALEJANDRIA LC 4Z 08</t>
  </si>
  <si>
    <t>IVAN  TELLEZ CONTRERAS</t>
  </si>
  <si>
    <t>3147493609</t>
  </si>
  <si>
    <t>ivantellez.1376@hotmail.com</t>
  </si>
  <si>
    <t>CL 7 6 29</t>
  </si>
  <si>
    <t>CARMEN EMIRO ASCANIO CORONEL</t>
  </si>
  <si>
    <t>6076494755</t>
  </si>
  <si>
    <t>asacnioemiro2@gmail.com</t>
  </si>
  <si>
    <t>CL 83 59 03 BRR ALTOS DEL CACI</t>
  </si>
  <si>
    <t>JOSE DEL CARMEN ECHAVEZ CARRASCAL</t>
  </si>
  <si>
    <t>3135331140</t>
  </si>
  <si>
    <t>joseechaves77@gmail.com</t>
  </si>
  <si>
    <t>CL 8 13 03 BRR LOS FUNDADORES</t>
  </si>
  <si>
    <t>JOSE ALFREDO RANGEL RIOBONO</t>
  </si>
  <si>
    <t>3204918601</t>
  </si>
  <si>
    <t>josealfredorangelriobo@gmail.com</t>
  </si>
  <si>
    <t>CL 4 3 59</t>
  </si>
  <si>
    <t>JESUS REYNEL RINCON GARCIA</t>
  </si>
  <si>
    <t>3134864182</t>
  </si>
  <si>
    <t>rincogarciareynel@gmail.com</t>
  </si>
  <si>
    <t>CR 6 13 25</t>
  </si>
  <si>
    <t>JOSE NELSON FERNANDEZ MONCADA</t>
  </si>
  <si>
    <t>3134099422</t>
  </si>
  <si>
    <t>josenelsonfernandez76@gmail.com</t>
  </si>
  <si>
    <t>CL 15 A 6 B 37</t>
  </si>
  <si>
    <t>JUAN DE FRANCISCO GARCIA SEPULVEDA</t>
  </si>
  <si>
    <t>3227185155</t>
  </si>
  <si>
    <t>juanchogarcia7701@gmail.com</t>
  </si>
  <si>
    <t>CR 8E 28 90</t>
  </si>
  <si>
    <t>JUAN DOMINGO BETANCUR CASTRO</t>
  </si>
  <si>
    <t>3102205087</t>
  </si>
  <si>
    <t>jb461935@gmail.com</t>
  </si>
  <si>
    <t>AV 4 28 60 BRR CORDIALIDAD</t>
  </si>
  <si>
    <t>JOSE LUIS CONTRERAS HERNANDEZ</t>
  </si>
  <si>
    <t>3194018311</t>
  </si>
  <si>
    <t>joluscoh@gmail.com</t>
  </si>
  <si>
    <t>CL 3 1 E 30 BRR LA CORDIALIDAD</t>
  </si>
  <si>
    <t>ENDER ARGENIS AILLON DUARTE</t>
  </si>
  <si>
    <t>6075814888</t>
  </si>
  <si>
    <t>ender.aillon@gmail.com</t>
  </si>
  <si>
    <t>CL 3 0N 64</t>
  </si>
  <si>
    <t xml:space="preserve">JOSE AURELIO JAIMES </t>
  </si>
  <si>
    <t>3228639640</t>
  </si>
  <si>
    <t>joseaurelio70@gmail.com</t>
  </si>
  <si>
    <t>CL 4 17B 49 BRR ANIVERSARIO 2</t>
  </si>
  <si>
    <t>FREDY SAID RODRIGUEZ SEPULVEDA</t>
  </si>
  <si>
    <t>6075762014</t>
  </si>
  <si>
    <t>andresmamilo@hotmail.com</t>
  </si>
  <si>
    <t>AV 11 25 11</t>
  </si>
  <si>
    <t>JORGE ENRIQUE HERRERA YADURO</t>
  </si>
  <si>
    <t>3046666760</t>
  </si>
  <si>
    <t>maryrangel106@gmail.com</t>
  </si>
  <si>
    <t>CR 16A 22 04</t>
  </si>
  <si>
    <t>JUAN CARLOS SILVA DELGADO</t>
  </si>
  <si>
    <t>3187481203</t>
  </si>
  <si>
    <t>silvajuank84@hotmail.com</t>
  </si>
  <si>
    <t>AV 10 MZ 20 LT 292</t>
  </si>
  <si>
    <t>JUANA YANETH MENA MUJICA</t>
  </si>
  <si>
    <t>3107517170</t>
  </si>
  <si>
    <t>yanethmena@gmail.com</t>
  </si>
  <si>
    <t>CR 12A 1A 27 BRR CENTRO</t>
  </si>
  <si>
    <t>EDGARDO JESUS HERNANDEZ RUEDA</t>
  </si>
  <si>
    <t>3166754072</t>
  </si>
  <si>
    <t>hernandezruedaedgardojesus@gmail.com</t>
  </si>
  <si>
    <t>CR 12 12 50</t>
  </si>
  <si>
    <t>HENRY  RIVERA ROJAS</t>
  </si>
  <si>
    <t>henryrivenar@yahoo.es</t>
  </si>
  <si>
    <t>OMAR FREDY SOTELO GONZALEZ</t>
  </si>
  <si>
    <t>3114490118</t>
  </si>
  <si>
    <t>leidyvelasquez098@gmail.com</t>
  </si>
  <si>
    <t>CL 14 10 97</t>
  </si>
  <si>
    <t>EDVER  SOTELO GONZALEZ</t>
  </si>
  <si>
    <t>CL 14 20 97</t>
  </si>
  <si>
    <t>LUIS EDUARDO MORENO PEÑA</t>
  </si>
  <si>
    <t>3132043285</t>
  </si>
  <si>
    <t>eventosmagangue@gmail.com</t>
  </si>
  <si>
    <t>CL 15 CR 19 ESQ</t>
  </si>
  <si>
    <t>JAIME  OTALORA ABRIL</t>
  </si>
  <si>
    <t>6076592145</t>
  </si>
  <si>
    <t>j_otalora@hotmail.com</t>
  </si>
  <si>
    <t>CR 25 10 28</t>
  </si>
  <si>
    <t>HENRY ANTONIO PINTO MEDINA</t>
  </si>
  <si>
    <t>3158826557</t>
  </si>
  <si>
    <t>lunastephanyp@gmail.com</t>
  </si>
  <si>
    <t>PDV AGUACHICA</t>
  </si>
  <si>
    <t>WILSON  ACOSTA RUEDA</t>
  </si>
  <si>
    <t>6076318949</t>
  </si>
  <si>
    <t>wilsonacostarueda@gmail.com</t>
  </si>
  <si>
    <t>CL 98 32 69</t>
  </si>
  <si>
    <t>SERGIO ARMANDO LOZADA ARENAS</t>
  </si>
  <si>
    <t>3212950777</t>
  </si>
  <si>
    <t>sergiolozada3040302r@gmail.com</t>
  </si>
  <si>
    <t>CL 11 11 29</t>
  </si>
  <si>
    <t>HERNAN  RUEDA NEIRA</t>
  </si>
  <si>
    <t>3213224594</t>
  </si>
  <si>
    <t>hernanruedan@gmail.com</t>
  </si>
  <si>
    <t>CL 9 4 45 BRR CHAPINERO</t>
  </si>
  <si>
    <t>LUIS ALBERTO PORTILLA LEON</t>
  </si>
  <si>
    <t>3114435132</t>
  </si>
  <si>
    <t>luis.portilla.sabropan@gmail.com</t>
  </si>
  <si>
    <t>CL 11 13 29 BRR CENTRO</t>
  </si>
  <si>
    <t>WILSON ENRIQUE LOZADA RUEDA</t>
  </si>
  <si>
    <t>6076254896</t>
  </si>
  <si>
    <t>welozada@distraves.com</t>
  </si>
  <si>
    <t>CR 19 14 11 BRR BUENOS AIRES</t>
  </si>
  <si>
    <t>RICHARD  PINTO MORENO</t>
  </si>
  <si>
    <t>3176967043</t>
  </si>
  <si>
    <t>richardpanchopanza@gmail.com</t>
  </si>
  <si>
    <t>CR 10 12 35 BRR CENTRO</t>
  </si>
  <si>
    <t>ISNARDO  CARDENAS ARCHILA</t>
  </si>
  <si>
    <t>3124398368</t>
  </si>
  <si>
    <t>w.ipo@hotmail.com</t>
  </si>
  <si>
    <t>VRD NUEVO MUNDO FCA EL TRIUNFO</t>
  </si>
  <si>
    <t>ROBINSON  ORTIZ DOMINGUEZ</t>
  </si>
  <si>
    <t>3157056982</t>
  </si>
  <si>
    <t>roarobinson663@gmail.com</t>
  </si>
  <si>
    <t>CL 47 29 B 252</t>
  </si>
  <si>
    <t>FREDY ALONSO HERNANDEZ SARMIENTO</t>
  </si>
  <si>
    <t>3145185862</t>
  </si>
  <si>
    <t>superla392022@gmail.com</t>
  </si>
  <si>
    <t>CL 39 12 03 BRR SAN MATEO</t>
  </si>
  <si>
    <t>BERT  SAENZ PINZON</t>
  </si>
  <si>
    <t>3006119770</t>
  </si>
  <si>
    <t>bertsaenzp@gmail.com</t>
  </si>
  <si>
    <t>MZ 2 CA 4 LC 2 URB VILLA MERCE</t>
  </si>
  <si>
    <t>ORLANDO  GALVIS GALVIS</t>
  </si>
  <si>
    <t>3235833093</t>
  </si>
  <si>
    <t>galvisgorlando@gmail.com</t>
  </si>
  <si>
    <t>CR 19 23 04 BRR CARNERO</t>
  </si>
  <si>
    <t>LEONARDO FABIO AYALA CHAPARRO</t>
  </si>
  <si>
    <t>3209293228</t>
  </si>
  <si>
    <t>gesprotsas@gmail.com</t>
  </si>
  <si>
    <t>CR 29 10 10 ARENALES I</t>
  </si>
  <si>
    <t>LUIS ALBERTO GUTIERREZ VALDIVIESO</t>
  </si>
  <si>
    <t>6076389160</t>
  </si>
  <si>
    <t>julemon17@hotmail.com</t>
  </si>
  <si>
    <t>SEC C TO 13 LC 13 A BRR BELLAV</t>
  </si>
  <si>
    <t>NELSON  MUÑOZ FERREIRA</t>
  </si>
  <si>
    <t>3157599206</t>
  </si>
  <si>
    <t>nelsonlll58@gmail.com</t>
  </si>
  <si>
    <t>CR 24 107 24 BRR PROVENZA</t>
  </si>
  <si>
    <t>MAURICIO  SILVA FERNANDEZ</t>
  </si>
  <si>
    <t>6076813936</t>
  </si>
  <si>
    <t>elpasesores.1@gmail.com</t>
  </si>
  <si>
    <t>KM 5 VRD EL VOLADOR FCA PINOS</t>
  </si>
  <si>
    <t>OSCAR  BAYONA HERNANDEZ</t>
  </si>
  <si>
    <t>3126405639</t>
  </si>
  <si>
    <t>oscarbayona34@gmail.com</t>
  </si>
  <si>
    <t>CR 14 A 70 02</t>
  </si>
  <si>
    <t>DIONISIO  NOVA MUÑOZ</t>
  </si>
  <si>
    <t>3166409136</t>
  </si>
  <si>
    <t>novadionisio1964@gmail.com</t>
  </si>
  <si>
    <t>CL 22 22 141 BRR LA PRIMAVERA</t>
  </si>
  <si>
    <t>ORLANDO  CESPEDES GUARIN</t>
  </si>
  <si>
    <t>3001220552</t>
  </si>
  <si>
    <t>orla0821@hotmail.com</t>
  </si>
  <si>
    <t>CL 19 01D 34 LC 1</t>
  </si>
  <si>
    <t>HECTOR  TRIANA URIBE</t>
  </si>
  <si>
    <t>3002116659</t>
  </si>
  <si>
    <t>halltriana30@gmail.com</t>
  </si>
  <si>
    <t>CR 7 H 45 B 04 LC 2</t>
  </si>
  <si>
    <t>JUAN  ROJAS MESA</t>
  </si>
  <si>
    <t>3133806451</t>
  </si>
  <si>
    <t>033133806451@gmail.com</t>
  </si>
  <si>
    <t>CR 8 CL 7 Y 8 7 30</t>
  </si>
  <si>
    <t>RODOLFO  CHANAGA BUENO</t>
  </si>
  <si>
    <t>3112822574</t>
  </si>
  <si>
    <t>rodlfoc15@gmail.com</t>
  </si>
  <si>
    <t>CALLE 7 5 22</t>
  </si>
  <si>
    <t>MARLON GUSTAVO MOJICA PATIÑO</t>
  </si>
  <si>
    <t>3162979781</t>
  </si>
  <si>
    <t>josebayona1907@gmail.com</t>
  </si>
  <si>
    <t>CL 4 5 05</t>
  </si>
  <si>
    <t>JOSE LUIS ACOSTA VARGAS</t>
  </si>
  <si>
    <t>6076932315</t>
  </si>
  <si>
    <t>joseluisacostaacosta47@gmail.com</t>
  </si>
  <si>
    <t>CR 16A 56 41 BRR EL REPOSO</t>
  </si>
  <si>
    <t>MAURICIO  PORTILLA ORTIZ</t>
  </si>
  <si>
    <t>3024889200</t>
  </si>
  <si>
    <t>matiasportilla@outlook.com</t>
  </si>
  <si>
    <t>CR 22 13 A 10</t>
  </si>
  <si>
    <t>EMMANUEL  PALOMINO JAIMES</t>
  </si>
  <si>
    <t>3204492919</t>
  </si>
  <si>
    <t>epalomino@distraves.com</t>
  </si>
  <si>
    <t>VRD CASIANO BAJO SEC LA SIDRA</t>
  </si>
  <si>
    <t xml:space="preserve">MARCO ANTONIO GARCIA </t>
  </si>
  <si>
    <t>3164054602</t>
  </si>
  <si>
    <t>62.marcoantoniogarcia@gmail.com</t>
  </si>
  <si>
    <t>CL 20 26 65 BRR SANTA CRUZ</t>
  </si>
  <si>
    <t>JAVIER  SERRANO PEÑA</t>
  </si>
  <si>
    <t>6076598877</t>
  </si>
  <si>
    <t>jserrano@distraves.com</t>
  </si>
  <si>
    <t>CL 15 A 16 10 3ER PISO</t>
  </si>
  <si>
    <t>GUILLERMO  PEREIRA OREJARENA</t>
  </si>
  <si>
    <t>6076915399</t>
  </si>
  <si>
    <t>memo29459@gmail.com</t>
  </si>
  <si>
    <t>CR 26 17 07</t>
  </si>
  <si>
    <t>OSCAR JULIAN ACUÑA PRADA</t>
  </si>
  <si>
    <t>3044118025</t>
  </si>
  <si>
    <t>acunapradooscarjulian@gmail.com</t>
  </si>
  <si>
    <t>CR 24 31 51 BRR CENTRO</t>
  </si>
  <si>
    <t>CIRO ALFONSO ANAYA RODRIGUEZ</t>
  </si>
  <si>
    <t>3168290877</t>
  </si>
  <si>
    <t>anayaciro81@gmail.com</t>
  </si>
  <si>
    <t>PLAZA DE MERCADO EL POBLADO PU</t>
  </si>
  <si>
    <t>HERMES  PEDRAZA RIAÑO</t>
  </si>
  <si>
    <t>3173909921</t>
  </si>
  <si>
    <t>hermes22@hotmail.com</t>
  </si>
  <si>
    <t>PLAZA SAN FRANCISCO RIAÑO HERM</t>
  </si>
  <si>
    <t>JORGE  GALVIS ORTIZ</t>
  </si>
  <si>
    <t>3177309440</t>
  </si>
  <si>
    <t>jgalvis511@hotmail.com</t>
  </si>
  <si>
    <t>MZ B CA 44 BRR VILLAS DE NAVAR</t>
  </si>
  <si>
    <t>ANGEL OCTAVIO ALFONSO PINTO</t>
  </si>
  <si>
    <t>6076467260</t>
  </si>
  <si>
    <t>supermercadosolofertas@hotmail.com</t>
  </si>
  <si>
    <t>CL 41 23 03 BRR EL POBLADO</t>
  </si>
  <si>
    <t>JUAN BAUTISTA PARRA ORDUZ</t>
  </si>
  <si>
    <t>3112029453</t>
  </si>
  <si>
    <t>CL 13 7 21</t>
  </si>
  <si>
    <t>RICARDO  BARRERA MONSALVE</t>
  </si>
  <si>
    <t>3163330250</t>
  </si>
  <si>
    <t>ricardobarrera269@gmail.com</t>
  </si>
  <si>
    <t>CR 3 22 B 04 BRR SAN CRISTOBAL</t>
  </si>
  <si>
    <t>JAVIER  MONTERO ARDILA</t>
  </si>
  <si>
    <t>joviermontero@gmail.com</t>
  </si>
  <si>
    <t>JULIAN  RIOS GRANADOS</t>
  </si>
  <si>
    <t>6076935130</t>
  </si>
  <si>
    <t>martha.cala2005@gmail.com</t>
  </si>
  <si>
    <t>CR 14W 60 36 CA H6 BALCONES</t>
  </si>
  <si>
    <t>SAUL ALBERTO RIAÑO RIVERA</t>
  </si>
  <si>
    <t>6076715157</t>
  </si>
  <si>
    <t>saulriano08@gmail.com</t>
  </si>
  <si>
    <t>CL 12 ESQ CR 22 PT 378 PM  BRR</t>
  </si>
  <si>
    <t>NELSON  QUIROGA SILVA</t>
  </si>
  <si>
    <t>3155913541</t>
  </si>
  <si>
    <t>pquirogaorduz@gmai.com</t>
  </si>
  <si>
    <t>CR 36 112 37</t>
  </si>
  <si>
    <t>LUIS IGNACIO SALAZAR DUARTE</t>
  </si>
  <si>
    <t>3153910368</t>
  </si>
  <si>
    <t>luissalazar6401@gmail.com</t>
  </si>
  <si>
    <t>CR 6 CL 8 VIA PPAL LA CUMBRE</t>
  </si>
  <si>
    <t>MILTON JESUS PINILLA GOMEZ</t>
  </si>
  <si>
    <t>3168313063</t>
  </si>
  <si>
    <t>EDGAR  GOMEZ LUENGAS</t>
  </si>
  <si>
    <t>3156059612</t>
  </si>
  <si>
    <t>laurasofiagomez1101@hotmail.com</t>
  </si>
  <si>
    <t>AV 17 15 A 72</t>
  </si>
  <si>
    <t>GUSTAVO  PEREIRA ROMERO</t>
  </si>
  <si>
    <t>3185607523</t>
  </si>
  <si>
    <t>gp897335@gmail.com</t>
  </si>
  <si>
    <t>SEC C TO 13 LC 1 1 A</t>
  </si>
  <si>
    <t>RAFAEL ANTONIO RUEDA DIAZ</t>
  </si>
  <si>
    <t>6076851865</t>
  </si>
  <si>
    <t>rafaelantoniorueda@gmail.com</t>
  </si>
  <si>
    <t>CL 50 20 30 BRR LA CONDORDIA</t>
  </si>
  <si>
    <t>EFRAIN  HERRERA VILLAMIZAR</t>
  </si>
  <si>
    <t>3114935957</t>
  </si>
  <si>
    <t>efrainherreravillamizar@gmail.com</t>
  </si>
  <si>
    <t>CR 10 8 16 CENTRO FLORIDA</t>
  </si>
  <si>
    <t>MARLON ALFREDO PEREZ LOPEZ</t>
  </si>
  <si>
    <t>3177755254</t>
  </si>
  <si>
    <t>maperezl@distraves.com</t>
  </si>
  <si>
    <t>CL REAL   5 B   83 TORRE 8 APT</t>
  </si>
  <si>
    <t>JOSE  OLIVEROS LOZANO</t>
  </si>
  <si>
    <t>6076928234</t>
  </si>
  <si>
    <t>joseoliveroslozano1965@gmail.com</t>
  </si>
  <si>
    <t>CR 16 52 04 BRR LAS VILLAS</t>
  </si>
  <si>
    <t>HENRY ALBERTO ARDILA ROMERO</t>
  </si>
  <si>
    <t>3166897881</t>
  </si>
  <si>
    <t>henryardila@live.com.ar</t>
  </si>
  <si>
    <t>CL 19 21 31 BRR SAN FRANCISCO</t>
  </si>
  <si>
    <t>RULBIN  REYES SOLANO</t>
  </si>
  <si>
    <t>6076042277</t>
  </si>
  <si>
    <t>rulbinreyes@gmail.com</t>
  </si>
  <si>
    <t>CL 22 17 140 CA 47 C CONJ SAN</t>
  </si>
  <si>
    <t>JOSAFAT  GAMBOA DELGADO</t>
  </si>
  <si>
    <t>6076342399</t>
  </si>
  <si>
    <t>jgd20053@hotmail.com</t>
  </si>
  <si>
    <t>CL 13 34 12 BRR LOS PINOS</t>
  </si>
  <si>
    <t>LUIS EDUARDO ARCHILA COLMENARES</t>
  </si>
  <si>
    <t>6076255007</t>
  </si>
  <si>
    <t>lizethvanessaarchila@gmail.com</t>
  </si>
  <si>
    <t>CR 10 9 17</t>
  </si>
  <si>
    <t>ALEJANDRO  CARDENAS LOPEZ</t>
  </si>
  <si>
    <t>alejandrocardenasterminal@gmail.com</t>
  </si>
  <si>
    <t>RAMON  SARMIENTO RUEDA</t>
  </si>
  <si>
    <t>3187161749</t>
  </si>
  <si>
    <t>ramonadmon@hotmail.com</t>
  </si>
  <si>
    <t>CL 22 24 34 SEC CENTRO</t>
  </si>
  <si>
    <t>LORENZO  RODRIGUEZ ROBAYO</t>
  </si>
  <si>
    <t>6076818421</t>
  </si>
  <si>
    <t>lorenzorb14@gmail.com</t>
  </si>
  <si>
    <t>CR 11 8 03</t>
  </si>
  <si>
    <t>WILSON  MEZA RINCON</t>
  </si>
  <si>
    <t>3216488765</t>
  </si>
  <si>
    <t>wmeza@distraves.com</t>
  </si>
  <si>
    <t>ALTOS DEL ORIENTE CA 19V</t>
  </si>
  <si>
    <t>WILSON  MONTERO ARDILA</t>
  </si>
  <si>
    <t>3174418812</t>
  </si>
  <si>
    <t>wilson6703@hotmail.com</t>
  </si>
  <si>
    <t>CL 13 23 38</t>
  </si>
  <si>
    <t>HERMES ANTONIO MANTILLA BARRIOS</t>
  </si>
  <si>
    <t>3115267930</t>
  </si>
  <si>
    <t>CRA 12   104A   13</t>
  </si>
  <si>
    <t>SERAFIN  CARDENAS ESTEVEZ</t>
  </si>
  <si>
    <t>3143182803</t>
  </si>
  <si>
    <t>luuzcardenas@hotmail.com</t>
  </si>
  <si>
    <t>CR 26 35 31 CA 33 BRR C BUGANV</t>
  </si>
  <si>
    <t>JOSE MARIA PINO ARGUELLO</t>
  </si>
  <si>
    <t>6076301004</t>
  </si>
  <si>
    <t>pinoarguellojosemaria@gmail.com</t>
  </si>
  <si>
    <t>CENTRO METROPOLITANO DE</t>
  </si>
  <si>
    <t>CARLOS ARMANDO PULIDO SUAREZ</t>
  </si>
  <si>
    <t>3158900401</t>
  </si>
  <si>
    <t>carlospulido2907@gmail.com</t>
  </si>
  <si>
    <t>CL 12A 20 34</t>
  </si>
  <si>
    <t xml:space="preserve">JUAN CARLOS PABON </t>
  </si>
  <si>
    <t>6076708715</t>
  </si>
  <si>
    <t>juancarpabon@hotmail.com</t>
  </si>
  <si>
    <t>FCA LA BOCATOMA VDA BLANQUISTA</t>
  </si>
  <si>
    <t>ELIAS SEBASTIAN QUINTERO VEGA</t>
  </si>
  <si>
    <t>3163336245</t>
  </si>
  <si>
    <t>vega.40@gmail.com</t>
  </si>
  <si>
    <t>CR 32 117 06</t>
  </si>
  <si>
    <t>JULIO CESAR GUTIERREZ QUINTERO</t>
  </si>
  <si>
    <t>6076905768</t>
  </si>
  <si>
    <t>juceguqui@yahoo.com</t>
  </si>
  <si>
    <t>CL 103A 35 81 CA 18B</t>
  </si>
  <si>
    <t>JAVIER ENRIQUE VILLARREAL MORA</t>
  </si>
  <si>
    <t>3014887717</t>
  </si>
  <si>
    <t>restaurantemaritalio@gmail.com</t>
  </si>
  <si>
    <t>CR 33 69 04 AP 304 CONJ PUERTA</t>
  </si>
  <si>
    <t>FERNANDO  HERRERA SANCHEZ</t>
  </si>
  <si>
    <t>3158364773</t>
  </si>
  <si>
    <t>fh2757130@gmail.com</t>
  </si>
  <si>
    <t>CL 5 18 87 LIBERTADOR</t>
  </si>
  <si>
    <t>ALVARO  SANTAMARIA PEÑA</t>
  </si>
  <si>
    <t>3165311039</t>
  </si>
  <si>
    <t>jedasaflo27@hotmail.com</t>
  </si>
  <si>
    <t>CR 10E 67 64 BRR PABLO VI</t>
  </si>
  <si>
    <t>CRISTIAN  FLOREZ DUARTE</t>
  </si>
  <si>
    <t>3164977573</t>
  </si>
  <si>
    <t>distravecristian@hotmail.com</t>
  </si>
  <si>
    <t>VRD CANTABARA FCA EL BOQUERON</t>
  </si>
  <si>
    <t>HORACIO  OLAVE VILLANOVA</t>
  </si>
  <si>
    <t>6076449026</t>
  </si>
  <si>
    <t>papeleriala67@hotmai.com</t>
  </si>
  <si>
    <t>CL 67 7 04 FERRETERIA EL PEZ</t>
  </si>
  <si>
    <t>JAIRO  OSORIO CABALLERO</t>
  </si>
  <si>
    <t>3163837901</t>
  </si>
  <si>
    <t>contabilidad@psicolombia.com</t>
  </si>
  <si>
    <t>AV LA ROSITA 24 80 OF 101</t>
  </si>
  <si>
    <t>IVAN  ROMERO GOMEZ</t>
  </si>
  <si>
    <t>KL 4 VIA 3 ESQUINAS CAS 49</t>
  </si>
  <si>
    <t>PABLO ERNESTO SALAMANCA CRISTANCHO</t>
  </si>
  <si>
    <t>3133870471</t>
  </si>
  <si>
    <t>autoserviciosalamanca1@gmail.com</t>
  </si>
  <si>
    <t>CR 10 6 51 BRR LAS FERIAS</t>
  </si>
  <si>
    <t xml:space="preserve">ANTONIO  SANCHEZ </t>
  </si>
  <si>
    <t>6076530644</t>
  </si>
  <si>
    <t>antoniosan@gmail.com</t>
  </si>
  <si>
    <t>CENTRO ABASTOS BG 7 LC 11</t>
  </si>
  <si>
    <t>JAVIER  CALDERON SERRANO</t>
  </si>
  <si>
    <t>6076315842</t>
  </si>
  <si>
    <t>javiercalderon.serrano@hotmail.com</t>
  </si>
  <si>
    <t>CL 112 22 122 PROVENZA</t>
  </si>
  <si>
    <t>RODRIGO  CARRILLO USMA</t>
  </si>
  <si>
    <t>3229478537</t>
  </si>
  <si>
    <t>nellymarinpicoo12@gmail.com</t>
  </si>
  <si>
    <t>CR 33 86 144 AP 301</t>
  </si>
  <si>
    <t>ARGEMIRO  MURCIA ARIZA</t>
  </si>
  <si>
    <t>3143722893</t>
  </si>
  <si>
    <t>donargemiro71@gmail.com</t>
  </si>
  <si>
    <t>CL 69 7 B 141 BRR JUAN XXIII</t>
  </si>
  <si>
    <t>JOSE HENRY BARAJAS GUZMAN</t>
  </si>
  <si>
    <t>3153607749</t>
  </si>
  <si>
    <t>luisanelsybg@misena.edu.co</t>
  </si>
  <si>
    <t>VRD EL PAJONAL</t>
  </si>
  <si>
    <t>RAFAEL  ALVARADO ARIZA</t>
  </si>
  <si>
    <t>3162283158</t>
  </si>
  <si>
    <t>yenifernataliajaimes@gmail.com</t>
  </si>
  <si>
    <t>CR 10 PEATONAL 6 CA 5 BRR BETA</t>
  </si>
  <si>
    <t>EDGAR  CARREÑO AMADO</t>
  </si>
  <si>
    <t>3105874751</t>
  </si>
  <si>
    <t>edmacar74@hotmail.com</t>
  </si>
  <si>
    <t>CR 24 31 74 AP 510</t>
  </si>
  <si>
    <t>HENRY  GAMBOA QUEZADA</t>
  </si>
  <si>
    <t>3052419547</t>
  </si>
  <si>
    <t>gamboaquesadahenry@gmail.com</t>
  </si>
  <si>
    <t>CR 5 6 80</t>
  </si>
  <si>
    <t>RICARDO  JAIMES SIERRA</t>
  </si>
  <si>
    <t>3187422150</t>
  </si>
  <si>
    <t>leons1017@hotmail.com</t>
  </si>
  <si>
    <t>PLAZA MERCADO LOCAL 385</t>
  </si>
  <si>
    <t>NELSON  ACENCIO GOMEZ</t>
  </si>
  <si>
    <t>3045518195</t>
  </si>
  <si>
    <t>gomeznelson3107@gmail.com</t>
  </si>
  <si>
    <t>CL 9 9 17 BRR LA CANTERA</t>
  </si>
  <si>
    <t>MAURICIO  RAMIREZ JAIMES</t>
  </si>
  <si>
    <t>6076650913</t>
  </si>
  <si>
    <t>mramirez@distraves.com</t>
  </si>
  <si>
    <t>TV 11 12 60 BRR NUEVA CANDELAR</t>
  </si>
  <si>
    <t>HAROLD WILSON GUTIERREZ PATIÑO</t>
  </si>
  <si>
    <t>3132313140</t>
  </si>
  <si>
    <t>maferguti2001@gmail.com</t>
  </si>
  <si>
    <t>CL 18 10 03</t>
  </si>
  <si>
    <t>JOSE FERNANDO DIAZ MONSALVE</t>
  </si>
  <si>
    <t>3157420726</t>
  </si>
  <si>
    <t>jfdiaz@distraves.com</t>
  </si>
  <si>
    <t>CL 6N   1W 21 BRR REFUGIO</t>
  </si>
  <si>
    <t>PABLO ANTONIO RAMIREZ PRADA</t>
  </si>
  <si>
    <t>6076894903</t>
  </si>
  <si>
    <t>carnessanpablo01@gmail.com</t>
  </si>
  <si>
    <t>CL 11 5 27 CENTRO</t>
  </si>
  <si>
    <t>HENRY  ROJAS JURADO</t>
  </si>
  <si>
    <t>3223120999</t>
  </si>
  <si>
    <t>rojasjuradohenry83@gmail.com</t>
  </si>
  <si>
    <t>CL 24D 1W 09</t>
  </si>
  <si>
    <t>LUIS ALBERTO QUIROGA JAIMES</t>
  </si>
  <si>
    <t>3162218644</t>
  </si>
  <si>
    <t>asesoriasimpuestos1@gmail.com</t>
  </si>
  <si>
    <t>CR 6 20 85 BRR PASEO DEL PUENT</t>
  </si>
  <si>
    <t>OSCAR IVAN DELGADO CIFUENTES</t>
  </si>
  <si>
    <t>3115429951</t>
  </si>
  <si>
    <t>oidelgado@distraves.com</t>
  </si>
  <si>
    <t>CL 21A 1 19 BRR LOS CISNES</t>
  </si>
  <si>
    <t>MAXIMO  CALDERON CALDERON</t>
  </si>
  <si>
    <t>3178217846</t>
  </si>
  <si>
    <t>maximocalderonc123@gmail.com</t>
  </si>
  <si>
    <t>CR 6 7 06 COR GUANE</t>
  </si>
  <si>
    <t>WILBER  BAYONA MARTINEZ</t>
  </si>
  <si>
    <t>3224195287</t>
  </si>
  <si>
    <t>wilbamar1@hotmail.com</t>
  </si>
  <si>
    <t>CR 107 143 08</t>
  </si>
  <si>
    <t>ALBEIRO ANTONIO MONSALVE SALAS</t>
  </si>
  <si>
    <t>3022490440</t>
  </si>
  <si>
    <t>wehayin@hotmail.com</t>
  </si>
  <si>
    <t>CL 38 14 34</t>
  </si>
  <si>
    <t>ADOLFO  DIAZ DAZA</t>
  </si>
  <si>
    <t>3144653212</t>
  </si>
  <si>
    <t>adolfodiazdaza00@gmail.com</t>
  </si>
  <si>
    <t>CL 26 13 26</t>
  </si>
  <si>
    <t>DAGLER DE JESUS GONZALEZ VALENCIA</t>
  </si>
  <si>
    <t>3232032416</t>
  </si>
  <si>
    <t>dagler2060@hotmail.com</t>
  </si>
  <si>
    <t>C CAMPO 2 BRR PORVENIR</t>
  </si>
  <si>
    <t>ARTURO  PAEZ CARLOS</t>
  </si>
  <si>
    <t>3166689780</t>
  </si>
  <si>
    <t>capaez@distraves.com</t>
  </si>
  <si>
    <t>CL 10 11 65 BRR VILLAVEL</t>
  </si>
  <si>
    <t>JOHN ALEXANDER GARCIA CHACON</t>
  </si>
  <si>
    <t>jhongarcia.c@hotmail.com</t>
  </si>
  <si>
    <t>CR 40 204 A 19 BRR LOS ANDES</t>
  </si>
  <si>
    <t>WILLIAN  CALDERON PEREIRA</t>
  </si>
  <si>
    <t>wiliancalderon08@gmail.com</t>
  </si>
  <si>
    <t>CL 18A 52 16</t>
  </si>
  <si>
    <t>LUIS EDUARDO BOHORQUEZ LOPEZ</t>
  </si>
  <si>
    <t>3142381061</t>
  </si>
  <si>
    <t>luisbohorquez@gmail.com</t>
  </si>
  <si>
    <t>DG 36 36 112</t>
  </si>
  <si>
    <t>CARLOS AGUSTO ZUÑIGA RUEDA</t>
  </si>
  <si>
    <t>3206424392</t>
  </si>
  <si>
    <t>czunigarueda@gmail.com</t>
  </si>
  <si>
    <t>CL 73 24 72 P 2</t>
  </si>
  <si>
    <t>VICTOR MANUEL QUITIAN RUIZ</t>
  </si>
  <si>
    <t>3107916554</t>
  </si>
  <si>
    <t>victormquitianr68@gmail.com</t>
  </si>
  <si>
    <t>CL 53 7 50</t>
  </si>
  <si>
    <t>SAUL  URIBE ORTIZ</t>
  </si>
  <si>
    <t>3132018619</t>
  </si>
  <si>
    <t>sauluribe154@gmail.com</t>
  </si>
  <si>
    <t>VRD LAS BRISAS</t>
  </si>
  <si>
    <t>BERNARDO  PEÑA CORTES</t>
  </si>
  <si>
    <t>3148737046</t>
  </si>
  <si>
    <t>bernardopenacortes.55@gmail.com</t>
  </si>
  <si>
    <t>CL 64 47 38</t>
  </si>
  <si>
    <t>ADONALDO  QUINTERO FUENTES</t>
  </si>
  <si>
    <t>6075697667</t>
  </si>
  <si>
    <t>kquintero@unac.edu.co</t>
  </si>
  <si>
    <t>CL 12 9 27</t>
  </si>
  <si>
    <t>EDGAR  LEAL VIANCHA</t>
  </si>
  <si>
    <t>3166783872</t>
  </si>
  <si>
    <t>edgarlealviacha72@gmail.com</t>
  </si>
  <si>
    <t>CR 16 16 19</t>
  </si>
  <si>
    <t>WILMER  GUERRERO PARADA</t>
  </si>
  <si>
    <t>300251448</t>
  </si>
  <si>
    <t>guerrero_wp724@hotmail.com</t>
  </si>
  <si>
    <t>VRD LA VICTORIA FCA BETANIA</t>
  </si>
  <si>
    <t>EYERIS NUMAEL LOPEZ NIÑO</t>
  </si>
  <si>
    <t>eyerislopez2020@gmail.com</t>
  </si>
  <si>
    <t>CL 7 5 50 BRR SAN ROQUE</t>
  </si>
  <si>
    <t>FABIO ALVARO BORRERO GALVAN</t>
  </si>
  <si>
    <t>6076372325</t>
  </si>
  <si>
    <t>fborrero@distraves.com</t>
  </si>
  <si>
    <t>CL 98 14 41</t>
  </si>
  <si>
    <t>VICTOR HUGO CHAPARRO LEON</t>
  </si>
  <si>
    <t>6076704040</t>
  </si>
  <si>
    <t>victorhugochaparroleon@gmail.com</t>
  </si>
  <si>
    <t>CL 32 21 05</t>
  </si>
  <si>
    <t>JOSE MANUEL LEON MENDEZ</t>
  </si>
  <si>
    <t>6076573613</t>
  </si>
  <si>
    <t>muchoarrecho@yahoo.es</t>
  </si>
  <si>
    <t>CL 67 13 18 BRR LA VICTORIA</t>
  </si>
  <si>
    <t>WILFER  GAMBOA BENITEZ</t>
  </si>
  <si>
    <t>3166744416</t>
  </si>
  <si>
    <t>wilfergamboa@gmail.com</t>
  </si>
  <si>
    <t>DG 34A 110A 69</t>
  </si>
  <si>
    <t>GERMAN GREGORIO MARTINEZ MARTINEZ</t>
  </si>
  <si>
    <t>3208416586</t>
  </si>
  <si>
    <t>gm742567@gmail.com</t>
  </si>
  <si>
    <t>CR 8 8 115</t>
  </si>
  <si>
    <t>JUAN CARLOS OSMA MARTINEZ</t>
  </si>
  <si>
    <t>3204157575</t>
  </si>
  <si>
    <t>juancarlosmartinez@gmail.com</t>
  </si>
  <si>
    <t>CL 103 12 86</t>
  </si>
  <si>
    <t>MIGUEL ANGEL ROJAS SOLANO</t>
  </si>
  <si>
    <t>3177152685</t>
  </si>
  <si>
    <t>CLL 1860 16</t>
  </si>
  <si>
    <t>JESUS MARIA OJEDA URIBE</t>
  </si>
  <si>
    <t>3012703677</t>
  </si>
  <si>
    <t>jesusmaria_ojeda@outlook.com</t>
  </si>
  <si>
    <t>CR 16 33 44 P 3 LC G15 G17</t>
  </si>
  <si>
    <t>CARLOS ANDRES VILLARREAL ROJAS</t>
  </si>
  <si>
    <t>3123177006</t>
  </si>
  <si>
    <t>carlosandresvillarrealrojas@gmail.com</t>
  </si>
  <si>
    <t>VRD EL SALVIAL</t>
  </si>
  <si>
    <t>JAVIER ANTONIO LINDARTE AHUMADA</t>
  </si>
  <si>
    <t>3042227867</t>
  </si>
  <si>
    <t>jalin976@hotmail.com</t>
  </si>
  <si>
    <t>CR 8 W 60 31 BRR MUTIS</t>
  </si>
  <si>
    <t>RUBEN  RUEDA CONTRERAS</t>
  </si>
  <si>
    <t>3183289857</t>
  </si>
  <si>
    <t>rruedac@distraves.com</t>
  </si>
  <si>
    <t>CL 44 23 32 BRR POBLADO</t>
  </si>
  <si>
    <t>CARLOS ANDRES PEDRAZA FLOREZ</t>
  </si>
  <si>
    <t>3173743152</t>
  </si>
  <si>
    <t>motodiscovery150@gmail.com</t>
  </si>
  <si>
    <t>CL 9 12 99 BRR EL LLANO</t>
  </si>
  <si>
    <t>GEISON  AMAYA RAMIREZ</t>
  </si>
  <si>
    <t>6076908115</t>
  </si>
  <si>
    <t>facturacionelectronicapanorama@hotmail.com</t>
  </si>
  <si>
    <t>CL 12 22 69</t>
  </si>
  <si>
    <t>LUIS FERNANDO MANOSALVA VARGAS</t>
  </si>
  <si>
    <t>3178533308</t>
  </si>
  <si>
    <t>ferdinandmans@hotmail.com</t>
  </si>
  <si>
    <t>CR 13 A 12 44 BRR CENTRO</t>
  </si>
  <si>
    <t>YIMY ALEXANDER GELVES HERNANDEZ</t>
  </si>
  <si>
    <t>6076391308</t>
  </si>
  <si>
    <t>emilsenmoreno907@gmail.com</t>
  </si>
  <si>
    <t>SEC B TO 11 AP 101 A</t>
  </si>
  <si>
    <t>WILSON YAIR APARICIO RODRIGUEZ</t>
  </si>
  <si>
    <t>6076388579</t>
  </si>
  <si>
    <t>rom.8480@gmail.com</t>
  </si>
  <si>
    <t>CR 13 4 64</t>
  </si>
  <si>
    <t>JOHN JAIRO LOPEZ GOMEZ</t>
  </si>
  <si>
    <t>3102886494</t>
  </si>
  <si>
    <t>djjohnwp@gmail.com</t>
  </si>
  <si>
    <t>CL 55 17 A 26</t>
  </si>
  <si>
    <t>HUGO EDUARDO CONTRERAS QUINTERO</t>
  </si>
  <si>
    <t>3173964775</t>
  </si>
  <si>
    <t>hugoeduardocontreras438@gmail.com</t>
  </si>
  <si>
    <t>CA 15 BL A VILLA CARMELO</t>
  </si>
  <si>
    <t xml:space="preserve">FABIO ALONSO MENDOZA </t>
  </si>
  <si>
    <t>3172346692</t>
  </si>
  <si>
    <t>carnicoshenfab@hotmail.com</t>
  </si>
  <si>
    <t>CL 45 B 28 A 32</t>
  </si>
  <si>
    <t>WILLIAM FERNANDO JOYA SEPULVEDA</t>
  </si>
  <si>
    <t>6076552931</t>
  </si>
  <si>
    <t>william.fjoya@gmail.com</t>
  </si>
  <si>
    <t>DG 6B 1 F NORTE 15 CD LA ARGEN</t>
  </si>
  <si>
    <t>ROBINSON  ULLOQUE SARMIENTO</t>
  </si>
  <si>
    <t>3103271362</t>
  </si>
  <si>
    <t>rulloque@distraves.com</t>
  </si>
  <si>
    <t>CL 104B 40A 55</t>
  </si>
  <si>
    <t xml:space="preserve">GIOVANY  ROJAS </t>
  </si>
  <si>
    <t>3143014056</t>
  </si>
  <si>
    <t>rojasmb26@hotmail.com</t>
  </si>
  <si>
    <t>CL 2 3 9 PAR PRINCIPAL CASCO U</t>
  </si>
  <si>
    <t>JOSE REINALDO FERRER SUAREZ</t>
  </si>
  <si>
    <t>3103381428</t>
  </si>
  <si>
    <t>CR 7 5 51</t>
  </si>
  <si>
    <t>JAKSON ALEXANDER RODRIGUEZ GUERRERO</t>
  </si>
  <si>
    <t>3166627118</t>
  </si>
  <si>
    <t>alextamales35@gmail.com</t>
  </si>
  <si>
    <t>CL 104 F 8 C 27</t>
  </si>
  <si>
    <t>JUAN JOSE MEJIA CAMARGO</t>
  </si>
  <si>
    <t>3216452954</t>
  </si>
  <si>
    <t>jm748888@gmail.com</t>
  </si>
  <si>
    <t>CL 35 F 110 116 IN 103 20 DE J</t>
  </si>
  <si>
    <t>CARLOS ANDRES QUIJANO MARTINEZ</t>
  </si>
  <si>
    <t>3017852135</t>
  </si>
  <si>
    <t>comprasgb1991@hotmail.com</t>
  </si>
  <si>
    <t>CR 16 59 147</t>
  </si>
  <si>
    <t>JHON JARLY MAYORGA BOTELLO</t>
  </si>
  <si>
    <t>3008433993</t>
  </si>
  <si>
    <t>jhonmayorga9152@gmail.com</t>
  </si>
  <si>
    <t>CL 7 5A 73</t>
  </si>
  <si>
    <t>JAVIER ALEXANDER GARZON ARENAS</t>
  </si>
  <si>
    <t>3174124765</t>
  </si>
  <si>
    <t>javieralexandergarzonarenas@gmail.com</t>
  </si>
  <si>
    <t>PA EL RECUERDO CA 2 VRD SAN BE</t>
  </si>
  <si>
    <t>SIRO  NUÑEZ GOMEZ</t>
  </si>
  <si>
    <t>3228958276</t>
  </si>
  <si>
    <t>sagitario0909@hotmail.com</t>
  </si>
  <si>
    <t>PEATONAL 22A 13A 16</t>
  </si>
  <si>
    <t xml:space="preserve">WALTER FERNANDO VEGA </t>
  </si>
  <si>
    <t>3124385998</t>
  </si>
  <si>
    <t>wfv19031984@gmail.com</t>
  </si>
  <si>
    <t>CL 6 6 26 BRR LA FERIA</t>
  </si>
  <si>
    <t>ROBERT MAURICIO AFANADOR CALA</t>
  </si>
  <si>
    <t>3143112784</t>
  </si>
  <si>
    <t>caribefoodcompany@gmail.com</t>
  </si>
  <si>
    <t>CL 51A 18 33 BRR</t>
  </si>
  <si>
    <t>EDGAR ALIRIO CRISTANCHO SILVA</t>
  </si>
  <si>
    <t>6076410146</t>
  </si>
  <si>
    <t>edgarcristancho46@gmail.com</t>
  </si>
  <si>
    <t>CR 8W 60 27 BRR MUTIS</t>
  </si>
  <si>
    <t>DIEGO ARMANDO GARCIA SOLANO</t>
  </si>
  <si>
    <t>3184305771</t>
  </si>
  <si>
    <t>diegozato9123@yahoo.com</t>
  </si>
  <si>
    <t>EDWARD FABIAN MALDONADO CAÑIZARES</t>
  </si>
  <si>
    <t>3104816233</t>
  </si>
  <si>
    <t>andreaduran-94@hotmail.com</t>
  </si>
  <si>
    <t>MZ 15 LT 17</t>
  </si>
  <si>
    <t>EDISON  ORTIZ PABON</t>
  </si>
  <si>
    <t>3156888044</t>
  </si>
  <si>
    <t>eortiz@distraves.com</t>
  </si>
  <si>
    <t>CL 24 179 CA 2 LA FERIA</t>
  </si>
  <si>
    <t>PEDRO JESUS QUINTERO RODRIGUEZ</t>
  </si>
  <si>
    <t>3022966222</t>
  </si>
  <si>
    <t>CENTRAL DE ABASTOS BG 13 LC 4</t>
  </si>
  <si>
    <t>CAMILO ANDRES MENA GALVIS</t>
  </si>
  <si>
    <t>3004658215</t>
  </si>
  <si>
    <t>camilomenag@hotmail.com</t>
  </si>
  <si>
    <t>CL 13 15 23</t>
  </si>
  <si>
    <t>HECTOR DARIO CARVAJAL CRIADO</t>
  </si>
  <si>
    <t>3177308559</t>
  </si>
  <si>
    <t>dcproducciones27@gmail.com</t>
  </si>
  <si>
    <t>CL 45 0 172 AP 1606</t>
  </si>
  <si>
    <t>WILLIAN FERNEY HURTADO MARTINEZ</t>
  </si>
  <si>
    <t>3115022348</t>
  </si>
  <si>
    <t>willyhurt85@gmail.com</t>
  </si>
  <si>
    <t>CR 22 12 36</t>
  </si>
  <si>
    <t>MARCO ANTONIO CORREDOR MORENO</t>
  </si>
  <si>
    <t>3142114329</t>
  </si>
  <si>
    <t>corredormarcos0@gmail.com</t>
  </si>
  <si>
    <t>CR 10 11 23 BRR CENTRO</t>
  </si>
  <si>
    <t>LUIS EDUARDO LAGOS  MORA</t>
  </si>
  <si>
    <t>6076409586</t>
  </si>
  <si>
    <t>merkaquibga@outlook.com</t>
  </si>
  <si>
    <t>CL 12 25 48 LC 101</t>
  </si>
  <si>
    <t>ALVARO ANTONIO SEVERICHE BETIN</t>
  </si>
  <si>
    <t>3105897648</t>
  </si>
  <si>
    <t>lopezguisadofidelaisabel@gmail.com</t>
  </si>
  <si>
    <t>CL 6 10 60 SEC GAIRA</t>
  </si>
  <si>
    <t>ROBERTO MANUEL SALGADO ORTEGA</t>
  </si>
  <si>
    <t>3014452561</t>
  </si>
  <si>
    <t>CALLE 1E 19 08</t>
  </si>
  <si>
    <t>OSMAN RAFAEL ROMERO PEREZ</t>
  </si>
  <si>
    <t>3015832108</t>
  </si>
  <si>
    <t>osmanrafaelr873@gmail.com</t>
  </si>
  <si>
    <t>CL 5 3 67 CORRG LA NEGRA</t>
  </si>
  <si>
    <t>ORLANDO ANTONIO MORALES SOLANO</t>
  </si>
  <si>
    <t>3046021593</t>
  </si>
  <si>
    <t>moralessolanoorlandoantonio1@gmail.com</t>
  </si>
  <si>
    <t>CARLOS ANDRES COTUA CAÑA</t>
  </si>
  <si>
    <t>3208391567</t>
  </si>
  <si>
    <t>carloscotua-78@gmail.com</t>
  </si>
  <si>
    <t>CR 80 109 3</t>
  </si>
  <si>
    <t>SANTIAGO DE JESUS VERGARA ORTEGA</t>
  </si>
  <si>
    <t>6016697560</t>
  </si>
  <si>
    <t>asesorias.profascol@gmail.com</t>
  </si>
  <si>
    <t>CL 153 7 D 62</t>
  </si>
  <si>
    <t>CESAR EDGAR MORALES BONILLA</t>
  </si>
  <si>
    <t>3133149916</t>
  </si>
  <si>
    <t>tuplazapremium@gmail.com</t>
  </si>
  <si>
    <t>CR 4BIS 30 31 11</t>
  </si>
  <si>
    <t>OSCAR HERNAN MARTINEZ OVIEDO</t>
  </si>
  <si>
    <t>3043325578</t>
  </si>
  <si>
    <t>oscarmartinez73@gmail.com</t>
  </si>
  <si>
    <t>CR 77B BIS 76 81 BRR LA GRANJA</t>
  </si>
  <si>
    <t>ISIDRO  ARAGON RIVERA</t>
  </si>
  <si>
    <t>3103335247</t>
  </si>
  <si>
    <t>yanethcubides2012@hotmail.com</t>
  </si>
  <si>
    <t>CR 59B 131A 21</t>
  </si>
  <si>
    <t>HUGO FRANCISCO ORTEGA LOZANO</t>
  </si>
  <si>
    <t>6076550909</t>
  </si>
  <si>
    <t>hortega@distraves.com</t>
  </si>
  <si>
    <t>CL 3AN 8 150 CA 14</t>
  </si>
  <si>
    <t xml:space="preserve">EUTIMIO  NAICIPA </t>
  </si>
  <si>
    <t>3106999394</t>
  </si>
  <si>
    <t>TV 81 34 A 65 SUR</t>
  </si>
  <si>
    <t>JAIME  BEDOYA HERRERA</t>
  </si>
  <si>
    <t>3136127950</t>
  </si>
  <si>
    <t>marcelaramirezx@gmail.com</t>
  </si>
  <si>
    <t>CR 15A 49  25  BRR LOS NARANJO</t>
  </si>
  <si>
    <t>EDERSSON  CASTRO AGUILAR</t>
  </si>
  <si>
    <t>3118230052</t>
  </si>
  <si>
    <t>edersson_castro10@hotmail.com</t>
  </si>
  <si>
    <t>CL 27 SUR 11 3</t>
  </si>
  <si>
    <t>LUIS CARLOS FORERO PEREZ</t>
  </si>
  <si>
    <t>3006436322</t>
  </si>
  <si>
    <t>richy2408@hotmail.com</t>
  </si>
  <si>
    <t>CL 2A 88 27</t>
  </si>
  <si>
    <t>URIEL HUMBERTO VALERO BERMUDEZ</t>
  </si>
  <si>
    <t>6073425724</t>
  </si>
  <si>
    <t>urielvalero@gmail.com</t>
  </si>
  <si>
    <t>CL 25A 6 71</t>
  </si>
  <si>
    <t>GUSTAVO ADOLFO AGUIAR FLORIAN</t>
  </si>
  <si>
    <t>3102961744</t>
  </si>
  <si>
    <t>gaaf7@hotmail.com</t>
  </si>
  <si>
    <t>CR 19 10 25 GALEIRA COMERCIAL</t>
  </si>
  <si>
    <t>RUBEN DARIO CARDENAS GRAJALES</t>
  </si>
  <si>
    <t>rubenchocardenas27@gmail.com</t>
  </si>
  <si>
    <t>MZ 4 CA 24 SEC B BRR PARQUE IN</t>
  </si>
  <si>
    <t>ALBER GUILLERMO TENORIO ANGULO</t>
  </si>
  <si>
    <t>6028806978</t>
  </si>
  <si>
    <t>guillermotenorio98@gmail.com</t>
  </si>
  <si>
    <t>CL 13A 9 35</t>
  </si>
  <si>
    <t>AIMER ANUAR GUERRERO BUESAQUILLO</t>
  </si>
  <si>
    <t>3164732133</t>
  </si>
  <si>
    <t>CL 69 1A6 41 BRR METROPOLITANO</t>
  </si>
  <si>
    <t>CHRISTIAN CAMILO ORDOÑEZ CARRILLO</t>
  </si>
  <si>
    <t>3235799429</t>
  </si>
  <si>
    <t>fundalfuturo@gmail.com</t>
  </si>
  <si>
    <t>CL 34 15A 25</t>
  </si>
  <si>
    <t>FRANCISCO JAVIER DURAN ACOSTA</t>
  </si>
  <si>
    <t>3152653194</t>
  </si>
  <si>
    <t>franjavi.jd@gmail.com</t>
  </si>
  <si>
    <t>CR 1 7  09 BRR MOLINO </t>
  </si>
  <si>
    <t>JUAN CARLOS HERRERA OSORIO</t>
  </si>
  <si>
    <t>3206318171</t>
  </si>
  <si>
    <t>cahepa2929@gmail.com</t>
  </si>
  <si>
    <t>MZ 2 CA 31 SEC B BRR PARQUE IN</t>
  </si>
  <si>
    <t>JOSE FERNEY MUÑOZ GALVIZ</t>
  </si>
  <si>
    <t>3147288234</t>
  </si>
  <si>
    <t>fercho.mg07@hotmail.com</t>
  </si>
  <si>
    <t>CL 41 16 06 BRR ATANACIO GIRAR</t>
  </si>
  <si>
    <t>NOLBERTO  MEJIA ZAPATA</t>
  </si>
  <si>
    <t>6063283380</t>
  </si>
  <si>
    <t>nolberto.mejia@hotmail.com</t>
  </si>
  <si>
    <t>CL 74 18 19 BRR DIVINO NIÑO</t>
  </si>
  <si>
    <t>ORLANDO  ALZATE HENAO</t>
  </si>
  <si>
    <t>3173699200</t>
  </si>
  <si>
    <t>wilsonm31@hotmail.com</t>
  </si>
  <si>
    <t>CR 95 3A 07 MELENDEZ</t>
  </si>
  <si>
    <t>CARLOS ALBERTO MORENO VELASQUEZ</t>
  </si>
  <si>
    <t>3024517995</t>
  </si>
  <si>
    <t>cabetomoreno05@gmail.com</t>
  </si>
  <si>
    <t>CR 2 59 83</t>
  </si>
  <si>
    <t>DEIBY FERNANDO AGUDELO MARIN</t>
  </si>
  <si>
    <t>3015691150</t>
  </si>
  <si>
    <t>deibyagudelo1980m@gmail.com</t>
  </si>
  <si>
    <t>CL 10 17 31 BRR RICAUTE DAGUA</t>
  </si>
  <si>
    <t xml:space="preserve">VICTOR ALFONSO ARIAS </t>
  </si>
  <si>
    <t>3127972593</t>
  </si>
  <si>
    <t>victoralfonsoarias@gmail.com</t>
  </si>
  <si>
    <t>CR 50 17A 10 BRR TERRANAVA</t>
  </si>
  <si>
    <t>PEDRO JULIO JARAMILLO SANCHEZ</t>
  </si>
  <si>
    <t>3052622130</t>
  </si>
  <si>
    <t>pedrojuliojaramillosanchez@gmail.com</t>
  </si>
  <si>
    <t>KM 11 GALICIA ALTA</t>
  </si>
  <si>
    <t>WILSON  MURILLO CRUZ</t>
  </si>
  <si>
    <t>6023598062</t>
  </si>
  <si>
    <t>wmurllo55@hotmail.com</t>
  </si>
  <si>
    <t>CL 78 26E 25</t>
  </si>
  <si>
    <t>JOSE HERNEY OSPINA MARMOLEJO</t>
  </si>
  <si>
    <t>laurasofia360@gmail.com</t>
  </si>
  <si>
    <t>CL 7 12 ESQUINA</t>
  </si>
  <si>
    <t>JOSE ANIBAL AGUDELO PATIÑO</t>
  </si>
  <si>
    <t>3153350943</t>
  </si>
  <si>
    <t>j.anibal1972@hotmail.com</t>
  </si>
  <si>
    <t>CR 3AN 71H 20</t>
  </si>
  <si>
    <t>OSCAR GERARDO DIAZ PEREZ</t>
  </si>
  <si>
    <t>3112862642</t>
  </si>
  <si>
    <t>oscardipe04@yahoo.com</t>
  </si>
  <si>
    <t>BATALLON</t>
  </si>
  <si>
    <t>LUIS ALBERTO MUÑOZ MARIN</t>
  </si>
  <si>
    <t>94326132</t>
  </si>
  <si>
    <t>luisalbertomunoz840@gmail.com</t>
  </si>
  <si>
    <t>VDA EL TURCO</t>
  </si>
  <si>
    <t>WALTER  VANEGAS PEDRAZA</t>
  </si>
  <si>
    <t>3027362204</t>
  </si>
  <si>
    <t>waltervanegas90@gmail.com</t>
  </si>
  <si>
    <t>CL 36 20 83 BRR URIBE</t>
  </si>
  <si>
    <t>ALBERTO  JARAMILLO BETANCOURT</t>
  </si>
  <si>
    <t>3217394163</t>
  </si>
  <si>
    <t>elmonojaramillo1@gmail.com</t>
  </si>
  <si>
    <t>CR 11 10 74</t>
  </si>
  <si>
    <t>EULICER ANTONIO CANO FRANCO</t>
  </si>
  <si>
    <t>3164118986</t>
  </si>
  <si>
    <t>cano.antonio71@hotmail.com</t>
  </si>
  <si>
    <t>CL 69 4C 09 BRR SANTA BARBARA</t>
  </si>
  <si>
    <t>GERMAN DE JESUS GIRALDO GRISALES</t>
  </si>
  <si>
    <t>3173706274</t>
  </si>
  <si>
    <t>mercapollos1a19@gmail.com</t>
  </si>
  <si>
    <t>CL 10 11 42</t>
  </si>
  <si>
    <t>FRANCISCO FABIAN LLANO FRANCO</t>
  </si>
  <si>
    <t>3147456351</t>
  </si>
  <si>
    <t>franciscollano794@gmail.com</t>
  </si>
  <si>
    <t>CR 53A 3 16 OESTE BRR BELISARI</t>
  </si>
  <si>
    <t>JHON FREDDY ARIAS NOREÑA</t>
  </si>
  <si>
    <t>3215861750</t>
  </si>
  <si>
    <t>jfon0197@gmail.com</t>
  </si>
  <si>
    <t>JUAN DAVID COLORADO RESTREPO</t>
  </si>
  <si>
    <t>3147762020</t>
  </si>
  <si>
    <t>juandavidcoloradorestrepo@gmail.com</t>
  </si>
  <si>
    <t>CR 27B 122 92 BRR CALIMIO DECE</t>
  </si>
  <si>
    <t>VICTOR HUGO VALENCIA TABARES</t>
  </si>
  <si>
    <t>3016660997</t>
  </si>
  <si>
    <t>victorhvalencia76@hotmail.com</t>
  </si>
  <si>
    <t>CR 26G5 95 04</t>
  </si>
  <si>
    <t>JOSE BERNARDO BETANCUR LOPEZ</t>
  </si>
  <si>
    <t>3168289985</t>
  </si>
  <si>
    <t>josetulua17@gmail.com</t>
  </si>
  <si>
    <t>CLL 9A 17 02 BRR SAN INES</t>
  </si>
  <si>
    <t>VICTOR ALONSO HERNANDEZ RODRIGUEZ</t>
  </si>
  <si>
    <t>3127371229</t>
  </si>
  <si>
    <t>victorpollo-1673@hotmail.com</t>
  </si>
  <si>
    <t>CR 28H 72O 02 POBLADO 1</t>
  </si>
  <si>
    <t>FREDY ALEXANDER MARMOLEJO DELGADO</t>
  </si>
  <si>
    <t>3136792306</t>
  </si>
  <si>
    <t>famac77733@gmail.com</t>
  </si>
  <si>
    <t>CR 7H BIS  73 38 BRR ALFONSO L</t>
  </si>
  <si>
    <t>FABIO  MUÑOZ MAYA</t>
  </si>
  <si>
    <t>3169238291</t>
  </si>
  <si>
    <t>fabiomunzmy@gmail.com</t>
  </si>
  <si>
    <t>CR 14 48 39 BRR CHAPINERO</t>
  </si>
  <si>
    <t>CAMILO ANDRES ROMERO QUINTERO</t>
  </si>
  <si>
    <t>6023738188</t>
  </si>
  <si>
    <t>contacto@silvestrepet.com</t>
  </si>
  <si>
    <t>CR 35A 11B OESTE 105 AP 701 TO</t>
  </si>
  <si>
    <t>GERMAN ANTONIO LAME LOPEZ</t>
  </si>
  <si>
    <t>3226285840</t>
  </si>
  <si>
    <t>german958@hotmail.com</t>
  </si>
  <si>
    <t>CR 22 2B 11</t>
  </si>
  <si>
    <t>HARRINSON  RUIZ OBANDO</t>
  </si>
  <si>
    <t>3215314261</t>
  </si>
  <si>
    <t>lapulga3022@gmail.com</t>
  </si>
  <si>
    <t>CL 16 26G3 04</t>
  </si>
  <si>
    <t>ALBEIRO  MARQUEZ SALAZAR</t>
  </si>
  <si>
    <t>6023340623</t>
  </si>
  <si>
    <t>merkamarkez@gmail.com</t>
  </si>
  <si>
    <t>CL 32 29B 34</t>
  </si>
  <si>
    <t>ALEXANDER DE JESUS MUÑOZ GONZALEZ</t>
  </si>
  <si>
    <t>3043474512</t>
  </si>
  <si>
    <t>mercatodo116@hotmail.com</t>
  </si>
  <si>
    <t>CL 116 8 17 BRR LA PAZ</t>
  </si>
  <si>
    <t>JOHN FREDY GIRALDO OTALVARO</t>
  </si>
  <si>
    <t>3147888955</t>
  </si>
  <si>
    <t>contabilidadmegamax24@gmail.com</t>
  </si>
  <si>
    <t>CARLOS YEFERSON PAREJA CAMPO</t>
  </si>
  <si>
    <t>3167431493</t>
  </si>
  <si>
    <t>parejalight10@hotmail.com</t>
  </si>
  <si>
    <t>CARRERA 46B 43 71</t>
  </si>
  <si>
    <t>RICARDO CESAR ARCE CALDERON</t>
  </si>
  <si>
    <t>3152294425</t>
  </si>
  <si>
    <t>ricarse44@gmail.com</t>
  </si>
  <si>
    <t>CR 8 5A 01</t>
  </si>
  <si>
    <t>JAIME ANDRES HERRERA HURTADO</t>
  </si>
  <si>
    <t>316369339</t>
  </si>
  <si>
    <t>jaimeherrer22@gmail.com</t>
  </si>
  <si>
    <t>CR 28A 8 05 BRR SANTA RITA</t>
  </si>
  <si>
    <t>ALEXANDER  VALENCIA GIRALDO</t>
  </si>
  <si>
    <t>3153534228</t>
  </si>
  <si>
    <t>kwmotor26@gmail.com</t>
  </si>
  <si>
    <t>CL 21 14 28</t>
  </si>
  <si>
    <t>ADOLFO  MARTINEZ GARCIA</t>
  </si>
  <si>
    <t>3124395734</t>
  </si>
  <si>
    <t>adolfomartinez1773@hotmail.com</t>
  </si>
  <si>
    <t>CR 32 32 09 BRR LORETO LA MILA</t>
  </si>
  <si>
    <t>JOHN JAIRO ARENAS RIVERA</t>
  </si>
  <si>
    <t>3052389271</t>
  </si>
  <si>
    <t>arenasriverajohn@gmail.com</t>
  </si>
  <si>
    <t>FRANCISCO JAVIER MARULANDA LOPEZ</t>
  </si>
  <si>
    <t>6024810239</t>
  </si>
  <si>
    <t>pachitomarulo@hotmail.com</t>
  </si>
  <si>
    <t>CR 1A 4 C 73 A 28</t>
  </si>
  <si>
    <t xml:space="preserve">JULIO ANDRES PARRA </t>
  </si>
  <si>
    <t>3005389123</t>
  </si>
  <si>
    <t>julio25@gmail.com</t>
  </si>
  <si>
    <t>CL 42 67 15</t>
  </si>
  <si>
    <t>HECTOR MANUEL LOAIZA FLOREZ</t>
  </si>
  <si>
    <t>3154999828</t>
  </si>
  <si>
    <t>carnesdoprimerahml@hotmail.com</t>
  </si>
  <si>
    <t>CR 17F 32B 34</t>
  </si>
  <si>
    <t>WILDER JAVIER VILLADA CAMACHO</t>
  </si>
  <si>
    <t>3025477707</t>
  </si>
  <si>
    <t>wilderj.villada@gmail.com</t>
  </si>
  <si>
    <t>CR 8A SUR 03 LOC 3</t>
  </si>
  <si>
    <t>JESUS EVELIO PIEDRAHITA TORO</t>
  </si>
  <si>
    <t>3178517664</t>
  </si>
  <si>
    <t>evepiedrahita@hotmail.com</t>
  </si>
  <si>
    <t>CL 93 72 71 T 1 AP 0701</t>
  </si>
  <si>
    <t>ALEXANDER  ACOSTA CAICEDO</t>
  </si>
  <si>
    <t>3105490996</t>
  </si>
  <si>
    <t>admonqueseraexitos@hotmail.com</t>
  </si>
  <si>
    <t>CL 42 31 03</t>
  </si>
  <si>
    <t>EDWIN FABIAN CANO HIPIA</t>
  </si>
  <si>
    <t>lapolaautomercadolaspalmas@gmail.com</t>
  </si>
  <si>
    <t>CL 10 26 41</t>
  </si>
  <si>
    <t>JAMIR  ESPINOSA CORTES</t>
  </si>
  <si>
    <t>espinosajamir8@gmail.com</t>
  </si>
  <si>
    <t>CR 27B OESTE 11 11</t>
  </si>
  <si>
    <t>JOHN ALEXANDER SAENZ BARAHONA</t>
  </si>
  <si>
    <t>3013394134</t>
  </si>
  <si>
    <t>jhonasasaenz@hotmail.com</t>
  </si>
  <si>
    <t>CL 4OESTE DG 50 52</t>
  </si>
  <si>
    <t>PABLO ANDRES VALENCIA JARAMILLO</t>
  </si>
  <si>
    <t>3207575432</t>
  </si>
  <si>
    <t>pablovale22@gmail.com</t>
  </si>
  <si>
    <t>CL 72 1I 07</t>
  </si>
  <si>
    <t>JHONER  FRANCO BRAVO</t>
  </si>
  <si>
    <t>3218458732</t>
  </si>
  <si>
    <t>francojhoner78@gmail.com</t>
  </si>
  <si>
    <t>CR 1D 62 36 BRR LA RIVERA</t>
  </si>
  <si>
    <t>JUAN PAULO ANDRADE SANCHEZ</t>
  </si>
  <si>
    <t>3238356686</t>
  </si>
  <si>
    <t>CARERRA 3 15 86</t>
  </si>
  <si>
    <t>LIBISTON  VIVEROS PALOMAR</t>
  </si>
  <si>
    <t>3016099356</t>
  </si>
  <si>
    <t>libistonviveros78@gmail.com</t>
  </si>
  <si>
    <t>CR 10C 10SUR 48</t>
  </si>
  <si>
    <t>RAMIRO HERNAN ECHEVERRY FONSECA</t>
  </si>
  <si>
    <t>3177550020</t>
  </si>
  <si>
    <t>herfon21@hotmail.com</t>
  </si>
  <si>
    <t>CL 12  35 OESTE   100 BLOQ 7 A</t>
  </si>
  <si>
    <t>LAUREANO  PASAJE RUIZ</t>
  </si>
  <si>
    <t>3176210635</t>
  </si>
  <si>
    <t>laureanopasajeruiz4@hotmail.com</t>
  </si>
  <si>
    <t>CL 50 41 02 BRR VALLADO</t>
  </si>
  <si>
    <t>JHON JAIRO OSORIO PARRA</t>
  </si>
  <si>
    <t>3005468983</t>
  </si>
  <si>
    <t>alizcomidadrapidas@gmail.com</t>
  </si>
  <si>
    <t>CL 21A 8A OESTE 28</t>
  </si>
  <si>
    <t>WILSON LEONARDO GIRALDO PARRA</t>
  </si>
  <si>
    <t>3182744520</t>
  </si>
  <si>
    <t>wileg122@yahoo.com.ar</t>
  </si>
  <si>
    <t>CR 27A 50 13 BRR SINDICAL</t>
  </si>
  <si>
    <t>DANIEL FABIAN CASTILLO AUCENON</t>
  </si>
  <si>
    <t>dannychateau@gmail.com</t>
  </si>
  <si>
    <t>CR 22A 8A SUR 04</t>
  </si>
  <si>
    <t>EDWARD RUBIEL MEDINA SANTOFIMIO</t>
  </si>
  <si>
    <t>3186002619</t>
  </si>
  <si>
    <t>nutrebarfvillada@gmail.com</t>
  </si>
  <si>
    <t>CR 1A 3 63 URB BUCHITOLO</t>
  </si>
  <si>
    <t>EDELIER  GIL WAGNER</t>
  </si>
  <si>
    <t>3207592383</t>
  </si>
  <si>
    <t>cieloacevedo1@hotmail.com</t>
  </si>
  <si>
    <t>CL 16 B  42  05 BRR MOJICA</t>
  </si>
  <si>
    <t>JORGE IVAN CASTRO VERNAZA</t>
  </si>
  <si>
    <t>3245203043</t>
  </si>
  <si>
    <t>castrovernazaj@gmail.com</t>
  </si>
  <si>
    <t>CR 12A  24   40</t>
  </si>
  <si>
    <t>JUAN EUCLIDES ORTEGA GELVEZ</t>
  </si>
  <si>
    <t>3208535056</t>
  </si>
  <si>
    <t>juanortega9612@hotmail.com</t>
  </si>
  <si>
    <t>CL 24 5 51 BRR ANUHOGAR</t>
  </si>
  <si>
    <t>FELIX DE JESUS RAMIREZ GRANADOS</t>
  </si>
  <si>
    <t>3232048316</t>
  </si>
  <si>
    <t>felixrrr123@gmail.com</t>
  </si>
  <si>
    <t>CR 9 CL 11 40</t>
  </si>
  <si>
    <t>JAVIER ALEXANDER FAJARDO BAEZ</t>
  </si>
  <si>
    <t>3115856425</t>
  </si>
  <si>
    <t>hotelgeraldineplaza@gmail.com</t>
  </si>
  <si>
    <t>CL 4 16 25</t>
  </si>
  <si>
    <t>JULIO  SOZA MONTOYA</t>
  </si>
  <si>
    <t>3144242675</t>
  </si>
  <si>
    <t>rosamontoyaramirez3@gmail.com</t>
  </si>
  <si>
    <t>CL 5 19 33 BRR SIMON BOLIVAR</t>
  </si>
  <si>
    <t>JHON JAIRO OSORIO GUARIN</t>
  </si>
  <si>
    <t>3172295263</t>
  </si>
  <si>
    <t>luisenrique@hotmail.com</t>
  </si>
  <si>
    <t>TV 27 20 53 BRR MARTINEZ MARTE</t>
  </si>
  <si>
    <t>JOSE RAMON HURTATIS PERDOMO</t>
  </si>
  <si>
    <t>3205232840</t>
  </si>
  <si>
    <t>hurtatisromon@gmail.com</t>
  </si>
  <si>
    <t>CR 60 C 35 31 BRR VISTA HERMOS</t>
  </si>
  <si>
    <t>LUIS EDUARDO HERNANDEZ VELASQUEZ</t>
  </si>
  <si>
    <t>3122620368</t>
  </si>
  <si>
    <t>luchocanas2@hotmail.com</t>
  </si>
  <si>
    <t>MZ 9 CA 2</t>
  </si>
  <si>
    <t>JUAN JOSE ORDONEZ ARMERO</t>
  </si>
  <si>
    <t>3229368589</t>
  </si>
  <si>
    <t>juanjoseordonezarmero@gmail.com</t>
  </si>
  <si>
    <t>CL 5 8B BRR LAS AVENIDAS</t>
  </si>
  <si>
    <t>JESUS ALBERTO QUINTERO GUERRA</t>
  </si>
  <si>
    <t>3122522856</t>
  </si>
  <si>
    <t>sauliarojas@gmail.com</t>
  </si>
  <si>
    <t>CR 22 7A 34</t>
  </si>
  <si>
    <t>JUAN CARLOS ARCE BENAVIDES</t>
  </si>
  <si>
    <t>3150040950</t>
  </si>
  <si>
    <t>juancarlosarce934@gmail.com</t>
  </si>
  <si>
    <t>CR 56 CA 50 VIA LA SIRENA</t>
  </si>
  <si>
    <t>JOHN JAIRO BENAVIDES MONTENEGRO</t>
  </si>
  <si>
    <t>villdelsurcuba@gmail.com</t>
  </si>
  <si>
    <t>CR 17A 83 19 BRR LA VIILA</t>
  </si>
  <si>
    <t>JUAN GABRIEL NARVAEZ TORRES</t>
  </si>
  <si>
    <t>3128953736</t>
  </si>
  <si>
    <t>jn196271@gmail.com</t>
  </si>
  <si>
    <t>CL 47 2 B B 149</t>
  </si>
  <si>
    <t>HENRY DE JESUS MOLINA SANCHEZ</t>
  </si>
  <si>
    <t>3046503959</t>
  </si>
  <si>
    <t>molinahenrysanchez@gmail.com</t>
  </si>
  <si>
    <t>TV 31 52 11 BRR LA JABONERA</t>
  </si>
  <si>
    <t>HECTOR EVELIO BUITRAGO GOMEZ</t>
  </si>
  <si>
    <t>3207198750</t>
  </si>
  <si>
    <t>hectorb1971@hotmail.com</t>
  </si>
  <si>
    <t>CL 25 SUR 6 68</t>
  </si>
  <si>
    <t>FERNANDO DE JESUS SERNA BAENA</t>
  </si>
  <si>
    <t>3244784559</t>
  </si>
  <si>
    <t>f.sernabaena@gmail.com</t>
  </si>
  <si>
    <t>DG 61 48 12</t>
  </si>
  <si>
    <t>HERNAN ALONSO MUÑOZ CHAVERRA</t>
  </si>
  <si>
    <t>3146695521</t>
  </si>
  <si>
    <t>hmunozchaverra@gmail.com</t>
  </si>
  <si>
    <t>CL 56 46 99</t>
  </si>
  <si>
    <t>WILSON DE JESUS HENAO MARIN</t>
  </si>
  <si>
    <t>grupowile@gmail.com</t>
  </si>
  <si>
    <t>CL 14 5 64 BRR SAN PEDRO</t>
  </si>
  <si>
    <t>JARLY HUMBERTO PEÑA URREA</t>
  </si>
  <si>
    <t>3123198790</t>
  </si>
  <si>
    <t>jarly79@yahoo.es</t>
  </si>
  <si>
    <t>CC COLONIAL LC 117</t>
  </si>
  <si>
    <t>FABIO HUMBERTO GARCIA LOPEZ</t>
  </si>
  <si>
    <t>3168455235</t>
  </si>
  <si>
    <t>fabiohumbertog@hotmail.com</t>
  </si>
  <si>
    <t>CL 35 61 11 IN 103</t>
  </si>
  <si>
    <t>SANTIAGO ALBERTO URREGO VANEGAS</t>
  </si>
  <si>
    <t>6046121811</t>
  </si>
  <si>
    <t>santiuv@gmail.com</t>
  </si>
  <si>
    <t>CR 58 79 101 BRR LA HORTENCIA</t>
  </si>
  <si>
    <t>CARLOS ENRIQUE GIRALDO CASTAÑO</t>
  </si>
  <si>
    <t>3104563669</t>
  </si>
  <si>
    <t>carlosgr225@hotmail.com</t>
  </si>
  <si>
    <t>CL 47 20 B 58</t>
  </si>
  <si>
    <t>JOHN FREDDY ALZATE ZAPATA</t>
  </si>
  <si>
    <t>6048527092</t>
  </si>
  <si>
    <t>jalzatezapata@hotmail.com</t>
  </si>
  <si>
    <t>CL 6 5 40</t>
  </si>
  <si>
    <t>LUIS ALFONSO AGUIRRE CASTRILLON</t>
  </si>
  <si>
    <t>3005264244</t>
  </si>
  <si>
    <t>luis.aguirre.c@hotmail.com</t>
  </si>
  <si>
    <t>CR 23 25 SUR 31</t>
  </si>
  <si>
    <t>YOHN FREDY QUINTERO HERNANDEZ</t>
  </si>
  <si>
    <t>3207159405</t>
  </si>
  <si>
    <t>yohn71@hotmail.com</t>
  </si>
  <si>
    <t>CL 41 SUR 25 66 IN 301</t>
  </si>
  <si>
    <t>ESNEIDER  VASCO RAMIREZ</t>
  </si>
  <si>
    <t>6042883814</t>
  </si>
  <si>
    <t>esneidervasco671@gmail.com</t>
  </si>
  <si>
    <t>CL 76 SUR 46 70 LC 5</t>
  </si>
  <si>
    <t>LIBARDO ALCIDES GIRALDO BARRIENTOS</t>
  </si>
  <si>
    <t>3206930418</t>
  </si>
  <si>
    <t>makromaspollo@hotmail.com</t>
  </si>
  <si>
    <t>CL 53 54 164</t>
  </si>
  <si>
    <t>ALEXANDER  ROJAS BUSTAMANTE</t>
  </si>
  <si>
    <t>3004848452</t>
  </si>
  <si>
    <t>leidy.esco03@gmail.com</t>
  </si>
  <si>
    <t>CL 70 SUR 45 29</t>
  </si>
  <si>
    <t>JUAN CARLOS LOPEZ GARCIA</t>
  </si>
  <si>
    <t>3123724840</t>
  </si>
  <si>
    <t>jclopez@distraves.com</t>
  </si>
  <si>
    <t>CL 21SUR 41 117 T4 APTO 920</t>
  </si>
  <si>
    <t>WILSON ANDRES GAVIRIA RAMIREZ</t>
  </si>
  <si>
    <t>3135027713</t>
  </si>
  <si>
    <t>ciwiesga@hotmail.com</t>
  </si>
  <si>
    <t>CL 57 69 27 AP 1153 TO 17</t>
  </si>
  <si>
    <t>GUSTAVO ADOLFO ARANGO BETANCUR</t>
  </si>
  <si>
    <t>3154338911</t>
  </si>
  <si>
    <t>gusarango78@gmail.com</t>
  </si>
  <si>
    <t>CL 38 SUR 69 C SUR 04</t>
  </si>
  <si>
    <t>WILLIAM RODRIGO GONZALEZ YEPES</t>
  </si>
  <si>
    <t>3045895298</t>
  </si>
  <si>
    <t>wilgon1975@hotmail.com</t>
  </si>
  <si>
    <t>CR 58 79 149</t>
  </si>
  <si>
    <t>ELKIN FRAY CASTRO CAÑOLA</t>
  </si>
  <si>
    <t>3160485318</t>
  </si>
  <si>
    <t>rdeliricurasneiva@gmail.com</t>
  </si>
  <si>
    <t>CR9 15 68</t>
  </si>
  <si>
    <t>ROBINSON EDUARDO MARTINEZ MURILLO</t>
  </si>
  <si>
    <t>3042053504</t>
  </si>
  <si>
    <t>martinezmurillor@gmail.com</t>
  </si>
  <si>
    <t>MZ K LT 16 BRR EL NAZARENO</t>
  </si>
  <si>
    <t>JOSE ALEJANDRO GIRALDO GOMEZ</t>
  </si>
  <si>
    <t>6045800418</t>
  </si>
  <si>
    <t>alejo-greco@hotmail.com</t>
  </si>
  <si>
    <t>CL 79 84 48</t>
  </si>
  <si>
    <t>ADRIAN DE JESUS BOTERO MUÑOZ</t>
  </si>
  <si>
    <t>6046015607</t>
  </si>
  <si>
    <t>boterorestaurante33@gmail.com</t>
  </si>
  <si>
    <t>TV 33 B SUR 39 48</t>
  </si>
  <si>
    <t>JORGE MARIO OSORIO PATIÑO</t>
  </si>
  <si>
    <t>3128414642</t>
  </si>
  <si>
    <t>analista.logistico4@tkarga.com</t>
  </si>
  <si>
    <t>CR 58 BB 25A 20</t>
  </si>
  <si>
    <t>NORBEY  LONDOÑO SERNA</t>
  </si>
  <si>
    <t>6044237580</t>
  </si>
  <si>
    <t>pcextreme1@hotmail.com</t>
  </si>
  <si>
    <t>CL 27 16 81</t>
  </si>
  <si>
    <t>RAFAEL DE JESUS GUERRA MORENO</t>
  </si>
  <si>
    <t>3217391356</t>
  </si>
  <si>
    <t>dejesusguerrar@gmail.com</t>
  </si>
  <si>
    <t>CL 56 44 22</t>
  </si>
  <si>
    <t xml:space="preserve">JUAN CARLOS ORREGO </t>
  </si>
  <si>
    <t>3014461021</t>
  </si>
  <si>
    <t>comidasrapidasjuan@hotmail.com</t>
  </si>
  <si>
    <t>CR 81 CL 32 312 LC 160</t>
  </si>
  <si>
    <t>NICOLAS  HOYOS TAMAYO</t>
  </si>
  <si>
    <t>3175779547</t>
  </si>
  <si>
    <t>contador0404@hotmail.com</t>
  </si>
  <si>
    <t>CR 29C 5F 12</t>
  </si>
  <si>
    <t>RODRIGO ALONSO LONDOÑO ZAPATA</t>
  </si>
  <si>
    <t>6045398490</t>
  </si>
  <si>
    <t>rodrilondono666@gmail.com</t>
  </si>
  <si>
    <t>CR 53 AB CL 31 AC 05</t>
  </si>
  <si>
    <t>JUAN CARLOS MARTINEZ RIZO</t>
  </si>
  <si>
    <t>3182770303</t>
  </si>
  <si>
    <t>jkmr_78@yahoo.com</t>
  </si>
  <si>
    <t>CR 79 A N 32 BB 09 AP 401</t>
  </si>
  <si>
    <t>JESUS ALBERTO BETANCUR GOMEZ</t>
  </si>
  <si>
    <t>3137322138</t>
  </si>
  <si>
    <t>jesusalbertobentancurgomez1@gmail.com</t>
  </si>
  <si>
    <t>CORR SANTA ANA TV 11 CL 15 76</t>
  </si>
  <si>
    <t>FREDY ANTONIO GALLEGO GOMEZ</t>
  </si>
  <si>
    <t>3117728396</t>
  </si>
  <si>
    <t>lt378533@gmail.com</t>
  </si>
  <si>
    <t>CR 32A 51 02 BRR COMUNEROS</t>
  </si>
  <si>
    <t>JOSE ALBEIRO MORALES MESA</t>
  </si>
  <si>
    <t>3158909374</t>
  </si>
  <si>
    <t>natica_2089@hotmail.com</t>
  </si>
  <si>
    <t>CL 62 2 ESQUINA BRR LA RIVERA</t>
  </si>
  <si>
    <t>JHON FERNANDO TORRES SALAZAR</t>
  </si>
  <si>
    <t>3105448473</t>
  </si>
  <si>
    <t>kitzons@gmail.com</t>
  </si>
  <si>
    <t>CR 52 97 163</t>
  </si>
  <si>
    <t>GUSTAVO ADOLFO SANCHEZ ECHEVERRY</t>
  </si>
  <si>
    <t>3206667289</t>
  </si>
  <si>
    <t>gustavoluisecheverry@gmail.com</t>
  </si>
  <si>
    <t>CR 69 97 139</t>
  </si>
  <si>
    <t>FERNEY  HENAO MAYO</t>
  </si>
  <si>
    <t>3002116823</t>
  </si>
  <si>
    <t>ferneymayo84@gmail.com</t>
  </si>
  <si>
    <t>CL 95 67 46</t>
  </si>
  <si>
    <t>JUAN DAVID CARDONA CORREA</t>
  </si>
  <si>
    <t>3013774822</t>
  </si>
  <si>
    <t>davidcardonacorrea.2019@gmail.com</t>
  </si>
  <si>
    <t>CL 77A 90 7</t>
  </si>
  <si>
    <t>JONHATAN ALEXIS GONZALEZ PEREZ</t>
  </si>
  <si>
    <t>3044416286</t>
  </si>
  <si>
    <t>sastathan04@gmail.com</t>
  </si>
  <si>
    <t>CR 32 80 31</t>
  </si>
  <si>
    <t>JAIME ARMANDO QUINTERO ALZATE</t>
  </si>
  <si>
    <t>3205301251</t>
  </si>
  <si>
    <t>jaime1205@hotmail.com</t>
  </si>
  <si>
    <t>MZ 6  LT  2 SEC 18 DE ENERO MA</t>
  </si>
  <si>
    <t>CARLOS MARIO SUAREZ JARAMILLO</t>
  </si>
  <si>
    <t>3015732246</t>
  </si>
  <si>
    <t>carlosdejedudbucarnes@gmail.com</t>
  </si>
  <si>
    <t>CR 59 D 39 A 10</t>
  </si>
  <si>
    <t>EDUARDO  DIAZ MARIN</t>
  </si>
  <si>
    <t>3013338729</t>
  </si>
  <si>
    <t>eduardiaz84@hotmail.com</t>
  </si>
  <si>
    <t>CL 49 51 23</t>
  </si>
  <si>
    <t>JOSE DAVID AYUBI MEJIA</t>
  </si>
  <si>
    <t>6042064801</t>
  </si>
  <si>
    <t>pockmax@gmail.com</t>
  </si>
  <si>
    <t>CR 48 48A 47</t>
  </si>
  <si>
    <t>BARBARA ALEXANDRA LOBO PEREZ</t>
  </si>
  <si>
    <t>3137721872</t>
  </si>
  <si>
    <t>antonioaguero0219@gmail.com</t>
  </si>
  <si>
    <t>CL 45 16 08</t>
  </si>
  <si>
    <t>MONICA LUZ TORRES MARTELO</t>
  </si>
  <si>
    <t>6053265530</t>
  </si>
  <si>
    <t>picadasbquilla@gmail.com</t>
  </si>
  <si>
    <t>CR 27 68 105</t>
  </si>
  <si>
    <t xml:space="preserve">YUEXIANG  WU </t>
  </si>
  <si>
    <t>6043227690</t>
  </si>
  <si>
    <t>yuexiangwu@hotmail.com</t>
  </si>
  <si>
    <t>CL 51 51 27</t>
  </si>
  <si>
    <t xml:space="preserve">XIONGJIE  WENG </t>
  </si>
  <si>
    <t>3243987888</t>
  </si>
  <si>
    <t>xionglie_weng@hotmail.com</t>
  </si>
  <si>
    <t>CR 49 52 27</t>
  </si>
  <si>
    <t xml:space="preserve">GUOYOU  LIANG </t>
  </si>
  <si>
    <t>6044712479</t>
  </si>
  <si>
    <t>liangwenxi929@gmail.com</t>
  </si>
  <si>
    <t>CR 68 95 24</t>
  </si>
  <si>
    <t>ALEXANDRA  OCAMPO GARCIA</t>
  </si>
  <si>
    <t>3232546457</t>
  </si>
  <si>
    <t>alexaocampo24@hotmail.com</t>
  </si>
  <si>
    <t>CR 21 37  30 BRR MOLINOS</t>
  </si>
  <si>
    <t xml:space="preserve">CHAOYANG  LI  </t>
  </si>
  <si>
    <t>6043665990</t>
  </si>
  <si>
    <t>davidli119@qq.com</t>
  </si>
  <si>
    <t>CL 55 48 21</t>
  </si>
  <si>
    <t xml:space="preserve">XUEYAN  QIU </t>
  </si>
  <si>
    <t>6044833125</t>
  </si>
  <si>
    <t>liangweinxi929@gmail.com</t>
  </si>
  <si>
    <t>DG 55 42 38</t>
  </si>
  <si>
    <t xml:space="preserve">XIRUI  HUANG </t>
  </si>
  <si>
    <t>3106038131</t>
  </si>
  <si>
    <t>xirui7578@gmail.com</t>
  </si>
  <si>
    <t>CL 13 3 49 BRR BOLIVAR</t>
  </si>
  <si>
    <t>ANDERSON  VERGARA GRAJALES</t>
  </si>
  <si>
    <t>3127399065</t>
  </si>
  <si>
    <t>anderson.vergara@ucp.edu.co</t>
  </si>
  <si>
    <t>CR 5BIS  36B 52 BRR CAÑARTE</t>
  </si>
  <si>
    <t xml:space="preserve">YAORONG  ZHEN </t>
  </si>
  <si>
    <t>3168780727</t>
  </si>
  <si>
    <t>aracely3108@hotmail.com</t>
  </si>
  <si>
    <t>CL 45 14 83 BRR CENTRO</t>
  </si>
  <si>
    <t>YADIRA  HOYOS QUIÑONEZ</t>
  </si>
  <si>
    <t>3013175949</t>
  </si>
  <si>
    <t>hoyosyadira522@gmail.com</t>
  </si>
  <si>
    <t>CL 26C 10 04 BRR BOLIVAR</t>
  </si>
  <si>
    <t>DANIEL ANTONIO GONZALEZ LOPEZ</t>
  </si>
  <si>
    <t>3185416786</t>
  </si>
  <si>
    <t>daniel4150_@hotmail.com</t>
  </si>
  <si>
    <t>CL 45  82  04 BRR CANEY</t>
  </si>
  <si>
    <t>VALENTINA  MORALES SANCHEZ</t>
  </si>
  <si>
    <t>3185241888</t>
  </si>
  <si>
    <t>valenm43@hotmail.com</t>
  </si>
  <si>
    <t>CR 98 110 187 LC 20 BRR CARIBE</t>
  </si>
  <si>
    <t xml:space="preserve">JAVIER ALEJANDRO ARMAS </t>
  </si>
  <si>
    <t>3213683952</t>
  </si>
  <si>
    <t>javierarmas1@icloud.com</t>
  </si>
  <si>
    <t>CL 19 09 02</t>
  </si>
  <si>
    <t>MAILYN  MENDEZ ROJAS</t>
  </si>
  <si>
    <t>3164932259</t>
  </si>
  <si>
    <t>mmendez8210@hotmail.com</t>
  </si>
  <si>
    <t>CL 12 25 37</t>
  </si>
  <si>
    <t xml:space="preserve">WEINA  ZHENG </t>
  </si>
  <si>
    <t>3007721082</t>
  </si>
  <si>
    <t>weinazheng21@gmail.com</t>
  </si>
  <si>
    <t>CL 51 45 44</t>
  </si>
  <si>
    <t>LEONARDO  ARAQUE MARQUEZ</t>
  </si>
  <si>
    <t>3133404863</t>
  </si>
  <si>
    <t>leonardoaraquedelrio@gmail.com</t>
  </si>
  <si>
    <t>CR 24 202 48 AP 401</t>
  </si>
  <si>
    <t>JIMY JOSE RUMBOS CARRERO</t>
  </si>
  <si>
    <t>3019109046</t>
  </si>
  <si>
    <t>rcjimyj@hotmail.com</t>
  </si>
  <si>
    <t>CL 57 SUR 87 H 35 LC 1 Y 2</t>
  </si>
  <si>
    <t>MORELBIA JOSEFINA MORALES BANDRES</t>
  </si>
  <si>
    <t>3219696139</t>
  </si>
  <si>
    <t>juan8553m@gmail.com</t>
  </si>
  <si>
    <t>CL 24 TV 15 15 BRR PROVIVIENDA</t>
  </si>
  <si>
    <t>HENDER HABIEL BECERRA ACOSTA</t>
  </si>
  <si>
    <t>3157570806</t>
  </si>
  <si>
    <t>henderbecerra1@gmail.com</t>
  </si>
  <si>
    <t>BL 9 AP 304 SEC A BRR BELLAVIS</t>
  </si>
  <si>
    <t xml:space="preserve">QUANWEI  FENG </t>
  </si>
  <si>
    <t>3207054863</t>
  </si>
  <si>
    <t>quanfeng2024@gmail.com</t>
  </si>
  <si>
    <t>CL 92 N 49 B 19</t>
  </si>
  <si>
    <t>JESSICA NAZARETH RODRIGUEZ MONTOYA</t>
  </si>
  <si>
    <t>3003234086</t>
  </si>
  <si>
    <t>jessikmontoya3@gmail.com</t>
  </si>
  <si>
    <t>CL 49 38 49 LC 605</t>
  </si>
  <si>
    <t>DARWIN OMAR MENDEZ VERENZUELA</t>
  </si>
  <si>
    <t>3168180395</t>
  </si>
  <si>
    <t>mendezdarwinomarr@gmail.com</t>
  </si>
  <si>
    <t>CR 5 BIS SUR  6  59</t>
  </si>
  <si>
    <t>JHEFERSON JESUS CABRERA SOTO</t>
  </si>
  <si>
    <t>3043609156</t>
  </si>
  <si>
    <t>jsa2471801@gmail.com</t>
  </si>
  <si>
    <t>CR 36 CL 89A 19</t>
  </si>
  <si>
    <t>ANGEL JOSE MARTINEZ HERRERA</t>
  </si>
  <si>
    <t>3027426955</t>
  </si>
  <si>
    <t>angelmartinezh96@gmail.com</t>
  </si>
  <si>
    <t>CR 29  36  30 BRR DIAMANTE</t>
  </si>
  <si>
    <t>VICMARY LISBETH ABREU GRANDA</t>
  </si>
  <si>
    <t>3227222550</t>
  </si>
  <si>
    <t>abreugranda@gmail.com</t>
  </si>
  <si>
    <t>CR 5 B 2 44 07</t>
  </si>
  <si>
    <t>CRISTINA CAROLINA DOMINGUEZ JAEN</t>
  </si>
  <si>
    <t>3022277377</t>
  </si>
  <si>
    <t>krisdominguez1977@gmail.com</t>
  </si>
  <si>
    <t>CL 7 9 28</t>
  </si>
  <si>
    <t>EDUARDO HENRIQUE GIL ARAUJO</t>
  </si>
  <si>
    <t>3238374671</t>
  </si>
  <si>
    <t>eduardogil23021978@gmail.com</t>
  </si>
  <si>
    <t>CR 5 23 107 BRR LA FLORESTA</t>
  </si>
  <si>
    <t>ADRIANA COROMOTO GARCIA SANCHEZ</t>
  </si>
  <si>
    <t>3204464739</t>
  </si>
  <si>
    <t>adriancgs18@gmail.com</t>
  </si>
  <si>
    <t>CL 1A OESTE 66B 135 APTO 302 H</t>
  </si>
  <si>
    <t>YENNYS AIRAN GOMEZ SALAZAR</t>
  </si>
  <si>
    <t>3184268087</t>
  </si>
  <si>
    <t>yennisgomez2479@gmail.com</t>
  </si>
  <si>
    <t>CR 28 8 12 BRR SANTA RITA DEL</t>
  </si>
  <si>
    <t>YUNIOR ISACC FERRER SILVA</t>
  </si>
  <si>
    <t>3214849989</t>
  </si>
  <si>
    <t>yunior.ferrer201@gmail.com</t>
  </si>
  <si>
    <t>CR 12 39A 08</t>
  </si>
  <si>
    <t>JORGE DOMEICO CARINGI DIAZ</t>
  </si>
  <si>
    <t>3125047094</t>
  </si>
  <si>
    <t>jcaringi21@gmail.com</t>
  </si>
  <si>
    <t>CR 80C 48A 05</t>
  </si>
  <si>
    <t>ALEJANDRA  ARAQUE SANCHEZ</t>
  </si>
  <si>
    <t>3024459825</t>
  </si>
  <si>
    <t>belkisaraque30@gmail.com</t>
  </si>
  <si>
    <t>DG 56 43 42</t>
  </si>
  <si>
    <t>ANDREA  PEÑA NUÑEZ</t>
  </si>
  <si>
    <t>3043557828</t>
  </si>
  <si>
    <t>andreapena493@gmail.com</t>
  </si>
  <si>
    <t>CL 42 A SUR 94 A 04 BRR DINDAL</t>
  </si>
  <si>
    <t>RUTHBELYN MICHELL MOLINA ARCHILA</t>
  </si>
  <si>
    <t>3107391288</t>
  </si>
  <si>
    <t>ricopollomedellin@gmail.com</t>
  </si>
  <si>
    <t>CR 46 CL 3031 BRR PERPETUO SOC</t>
  </si>
  <si>
    <t>CRISTIAN DUAR FLOREZ DAZA</t>
  </si>
  <si>
    <t xml:space="preserve">JINPEI  RUAN </t>
  </si>
  <si>
    <t>3137518866</t>
  </si>
  <si>
    <t>363536915@gg.com</t>
  </si>
  <si>
    <t>CL 46 49 50</t>
  </si>
  <si>
    <t>YSMAEL JOSE ROBLES CABRICES</t>
  </si>
  <si>
    <t>3156215155</t>
  </si>
  <si>
    <t>neriuslive@gmail.com</t>
  </si>
  <si>
    <t>CL 69 CR 10 B CA 10 A 98</t>
  </si>
  <si>
    <t xml:space="preserve">MANLI  WU </t>
  </si>
  <si>
    <t>3054633038</t>
  </si>
  <si>
    <t>maritzawu87@gmail.com</t>
  </si>
  <si>
    <t>CL 98 71 49</t>
  </si>
  <si>
    <t>JOSE LUIS MATHEUS AVENDAÑO</t>
  </si>
  <si>
    <t>3243653773</t>
  </si>
  <si>
    <t>joseluismatheus7@gmail.com</t>
  </si>
  <si>
    <t>CR 14 32A 02 BRR BALBOA</t>
  </si>
  <si>
    <t>MAXIMILIANO DE JESUS MARQUEZ PEREZ</t>
  </si>
  <si>
    <t>3175064023</t>
  </si>
  <si>
    <t>distribucionescarnicoszabdr@gmail.com</t>
  </si>
  <si>
    <t>CL 9 9 57 BRR EL LLANO</t>
  </si>
  <si>
    <t>MIRTHA COROMOTO PERAZA GARCIA</t>
  </si>
  <si>
    <t>3209762739</t>
  </si>
  <si>
    <t>gcoromoto219@gmail.com</t>
  </si>
  <si>
    <t>CR 8 CL 8 ESQ</t>
  </si>
  <si>
    <t>HENRY JOSE MONTENEGRO PEREZ</t>
  </si>
  <si>
    <t>3225852626</t>
  </si>
  <si>
    <t>henrymontenegro732@gmail.com</t>
  </si>
  <si>
    <t>CL 2 CR 4 6 BRR FRANCISCO GOME</t>
  </si>
  <si>
    <t>YOHANNA ELIDETH COLINA PADRON</t>
  </si>
  <si>
    <t>3223039190</t>
  </si>
  <si>
    <t>yohanna179@gmail.com</t>
  </si>
  <si>
    <t>CL 41 A 12 10 BRR EL FICAL</t>
  </si>
  <si>
    <t>ISAAC IVANNER AVILA GOMEZ</t>
  </si>
  <si>
    <t>3027458968</t>
  </si>
  <si>
    <t>isaacivannera@gmail.com</t>
  </si>
  <si>
    <t>TO 43 AP 204 TO DE SAN MARCOS</t>
  </si>
  <si>
    <t>DANIELA ALEJANDRA MENDEZ FLORES</t>
  </si>
  <si>
    <t>3163333570</t>
  </si>
  <si>
    <t>alejandramendez1831@gmail.com</t>
  </si>
  <si>
    <t>CL 24 18B 04 BRR GALAN</t>
  </si>
  <si>
    <t>LUIS GUSTAVO ROMAN ROJAS</t>
  </si>
  <si>
    <t>3123771945</t>
  </si>
  <si>
    <t>luis25198492@gmail.com</t>
  </si>
  <si>
    <t>CL 8 9 A 08 P 2 BRR CENTRO</t>
  </si>
  <si>
    <t>ELIZABETH ANGELICA PINCAY TORRES</t>
  </si>
  <si>
    <t>3209865888</t>
  </si>
  <si>
    <t>elmenudistribuciones2025@gmail.com</t>
  </si>
  <si>
    <t>DG 105 31 16 PLAZA SATELITE DE</t>
  </si>
  <si>
    <t>NAZARIT HAYSKER NUÑEZ MORALES</t>
  </si>
  <si>
    <t>3174871108</t>
  </si>
  <si>
    <t>nexareth1312@gmail.com</t>
  </si>
  <si>
    <t>CL 8G 54 SUR 04 BRR CIUDAD DE</t>
  </si>
  <si>
    <t xml:space="preserve">LINGZHI  ZHANG </t>
  </si>
  <si>
    <t>3137618866</t>
  </si>
  <si>
    <t>jimmyruan0912@gmail.com</t>
  </si>
  <si>
    <t>CL 46 48 49</t>
  </si>
  <si>
    <t>JUAN CARLOS ALVAREZ CARDENAS</t>
  </si>
  <si>
    <t>3186595973</t>
  </si>
  <si>
    <t>realjc530@hotmail.com</t>
  </si>
  <si>
    <t>AV DIAGONAL SANTANDER 10 21</t>
  </si>
  <si>
    <t>POLLOS SAN JOAQUIN S.A.S.</t>
  </si>
  <si>
    <t>6028935007</t>
  </si>
  <si>
    <t>pollossanjoaquin@gmail.com</t>
  </si>
  <si>
    <t>CL 7 OESTE 1 A 37 AP 701</t>
  </si>
  <si>
    <t>MAQUITE S.A.</t>
  </si>
  <si>
    <t>6026954504</t>
  </si>
  <si>
    <t>maquite@crepesywaffles.com</t>
  </si>
  <si>
    <t>CR 37 10 303 BODEGA 16 Y 101</t>
  </si>
  <si>
    <t>PUNTO CERO LIMITADA</t>
  </si>
  <si>
    <t>6075730153</t>
  </si>
  <si>
    <t>puntocero24horas@gmail.com</t>
  </si>
  <si>
    <t>AV 0 15 60 BRR LA PLAYA</t>
  </si>
  <si>
    <t>ADMINISTRADORA DE FONDOS DE PENSIONES, CESANTIA Y DEL COMPONENTE COMPLEMENTARIO DE AHORRO INDIVIDUAL PROTECCION S.A.</t>
  </si>
  <si>
    <t>facturacion@proteccion.com.co</t>
  </si>
  <si>
    <t>CL 49 63 100</t>
  </si>
  <si>
    <t>CONCENTRADOS ESPARTACO S.A.</t>
  </si>
  <si>
    <t>6076310606</t>
  </si>
  <si>
    <t>contabilidad@concentradosespartaco.com.co</t>
  </si>
  <si>
    <t>VRD RIO FRIO LT 4 FCA LA CUELL</t>
  </si>
  <si>
    <t>FUNDACION ALBEIRO VARGAS Y ANGELES CUSTODIOS</t>
  </si>
  <si>
    <t>6076972257</t>
  </si>
  <si>
    <t>financiera@favac.org</t>
  </si>
  <si>
    <t>KM 1 VIA AL MAR 9 21 PN COLSEG</t>
  </si>
  <si>
    <t>INVERSIONES DE LA ESPRIELLA SUAREZ Y CIA LTDA</t>
  </si>
  <si>
    <t>6056651292</t>
  </si>
  <si>
    <t>jmdelaespriella@todofresco.com.co</t>
  </si>
  <si>
    <t>CL 6 3 43 BRR BOCAGRANDE</t>
  </si>
  <si>
    <t>COMERCIALIZADORA ALFAIX LTDA</t>
  </si>
  <si>
    <t>6044221084</t>
  </si>
  <si>
    <t>alfaixltda@hotmail.com</t>
  </si>
  <si>
    <t>CL 9 10 48</t>
  </si>
  <si>
    <t>POLLOS EL BUCANERO S.A.</t>
  </si>
  <si>
    <t>recepcion_facturas_bucaneros@cargil.com</t>
  </si>
  <si>
    <t>CL 35NORTE 6A BIS 100</t>
  </si>
  <si>
    <t>DISTRIBUIDORA DE TIENDAS BUENAVENTURA</t>
  </si>
  <si>
    <t>3102123594</t>
  </si>
  <si>
    <t>contabilidad@distritiendas.com</t>
  </si>
  <si>
    <t>CR 14 9 35 CENTRO</t>
  </si>
  <si>
    <t>COLOMBIANA DE FRIOCARGA S.A.S.</t>
  </si>
  <si>
    <t>3217550993</t>
  </si>
  <si>
    <t>gerencia@friocarga.com</t>
  </si>
  <si>
    <t>CR 1 61 A 30 OF 10</t>
  </si>
  <si>
    <t>DISTRIBUIDORA JORGE MARIO URIBE G. S.A.</t>
  </si>
  <si>
    <t>3046450969</t>
  </si>
  <si>
    <t>djmugsa@jorgemariouribe.com</t>
  </si>
  <si>
    <t>CR 49 46 A SUR 25</t>
  </si>
  <si>
    <t>ALIMENTOS CORONA S.A.</t>
  </si>
  <si>
    <t>6044423939</t>
  </si>
  <si>
    <t>alcorona.sa@alimentoscorona.com</t>
  </si>
  <si>
    <t>CL 72 64C 151 BG 112</t>
  </si>
  <si>
    <t>EMPRESA DE AGREGADOS CALCAREOS S.A.S.</t>
  </si>
  <si>
    <t>6045461171</t>
  </si>
  <si>
    <t>administracion@edac.com.co</t>
  </si>
  <si>
    <t>KM 49 CRT MEDELLIN BOGOTA</t>
  </si>
  <si>
    <t>CLUB CAMPESTRE DE BUCARAMANGA S.A.</t>
  </si>
  <si>
    <t>6076855050</t>
  </si>
  <si>
    <t>804000601@recepciondefacturas.co</t>
  </si>
  <si>
    <t>CR 21 30 02 BRR CAÑAVERAL</t>
  </si>
  <si>
    <t>MENZULY S.A.S.</t>
  </si>
  <si>
    <t>6076560877</t>
  </si>
  <si>
    <t>facturacionrestaurantemenzuly@gmail.com</t>
  </si>
  <si>
    <t>CL 9 13 26 BRR SAN ANTONIO</t>
  </si>
  <si>
    <t>ALIMENTOS INTEGRALES VIVA MEJOR BUCARAMANGA S.A.S.</t>
  </si>
  <si>
    <t>6076373921</t>
  </si>
  <si>
    <t>contabilidad@alimentosvivamejor.com</t>
  </si>
  <si>
    <t>CR 13 103 F 17 BRR MANUELA BEL</t>
  </si>
  <si>
    <t>LOPEZ VERANO EU</t>
  </si>
  <si>
    <t>3204494810</t>
  </si>
  <si>
    <t>lopezveranoeu@gmail.com</t>
  </si>
  <si>
    <t>CR 16 12 08 LC 1</t>
  </si>
  <si>
    <t>VELASCO BARBOSA E U</t>
  </si>
  <si>
    <t>CR 9 10 03</t>
  </si>
  <si>
    <t>CONSORCIO ANTIOQUEÑO DEL ORIENTE</t>
  </si>
  <si>
    <t>6076456041</t>
  </si>
  <si>
    <t>contabcona01@conantioqueno.co</t>
  </si>
  <si>
    <t>CR 28 21 40</t>
  </si>
  <si>
    <t>FUNDACION PROSOCIAL Y DEL MEDIO AMBIENTE MEJORHABITAT</t>
  </si>
  <si>
    <t>3166777469</t>
  </si>
  <si>
    <t>gerencia@fundacionmejorhabitat.org</t>
  </si>
  <si>
    <t>KM 4 VIA PUERTO TEJADA CASCAJA</t>
  </si>
  <si>
    <t>COMERCIALIZADORA FLORALIA S.A.</t>
  </si>
  <si>
    <t>6024423368</t>
  </si>
  <si>
    <t>CL 33 A 17 C 52</t>
  </si>
  <si>
    <t>AUTOSERVICIO MERCA UNION S.A.</t>
  </si>
  <si>
    <t>3173054471</t>
  </si>
  <si>
    <t>mercaunion@encali.net.co</t>
  </si>
  <si>
    <t>CR 41C 40 03 BRR UNION DE VIVI</t>
  </si>
  <si>
    <t>INDUSTRIA DE ALIMENTOS CARBEL S.A.</t>
  </si>
  <si>
    <t>6024342246</t>
  </si>
  <si>
    <t>recepcionfe@carbel.com.co</t>
  </si>
  <si>
    <t>CR 4 NORTE 72G 05 BRR FLORALIA</t>
  </si>
  <si>
    <t>SURTIFAMILIAR S.A.</t>
  </si>
  <si>
    <t>6025568649</t>
  </si>
  <si>
    <t>facturacionelectronica@surtifamiliar.com.co</t>
  </si>
  <si>
    <t>CL 9B 23C 65</t>
  </si>
  <si>
    <t>HERMANAS MISIONERAS DE SANTA TERESITA DEL NIÑO JESUS</t>
  </si>
  <si>
    <t>6013685010</t>
  </si>
  <si>
    <t>economiapst@gmail.com</t>
  </si>
  <si>
    <t>TV 28 A 37 60 BRR LA SOLEDAD</t>
  </si>
  <si>
    <t>VARGAS PILONIETA Y CIA S. EN C. - RICO RICO</t>
  </si>
  <si>
    <t>6056654962</t>
  </si>
  <si>
    <t>cav_54@hotmail.com</t>
  </si>
  <si>
    <t>BRR BOCAGRANDE AV SAN MARTIN 5</t>
  </si>
  <si>
    <t>CREPES CARTAGENA S.A.</t>
  </si>
  <si>
    <t>3187076150</t>
  </si>
  <si>
    <t>p.recepcionctg@crepesywaffles.com</t>
  </si>
  <si>
    <t>BRR CANAPOTE CR 16 65 ESQ</t>
  </si>
  <si>
    <t>DISTRIBUIDORA NUTRIANGO S.A.S</t>
  </si>
  <si>
    <t>6075878924</t>
  </si>
  <si>
    <t>compras@nutriango.com</t>
  </si>
  <si>
    <t>CL 15A 4 84 BG 23</t>
  </si>
  <si>
    <t>FUNDACION PODER JOVEN</t>
  </si>
  <si>
    <t>3176463292</t>
  </si>
  <si>
    <t>poderjoven.fundacion@gmail.com</t>
  </si>
  <si>
    <t>CL 45 A 57 A 57 IN 301</t>
  </si>
  <si>
    <t>MERCAPAVA CANDELARIA CENTRO</t>
  </si>
  <si>
    <t>3136831016</t>
  </si>
  <si>
    <t>facturacion.electronica@mercapava.com.co</t>
  </si>
  <si>
    <t>CL 10 7    98 CANDELARIA</t>
  </si>
  <si>
    <t>AGROAVICOLA SAN MARINO S A</t>
  </si>
  <si>
    <t>3173317843</t>
  </si>
  <si>
    <t>facturaelectronica@sanmarino.com.co</t>
  </si>
  <si>
    <t>CR 32 30 13 CENTRAL</t>
  </si>
  <si>
    <t>COMERCIALIZADORA DE ALIMENTOS RAMDI S A S</t>
  </si>
  <si>
    <t>6015262699</t>
  </si>
  <si>
    <t>facturacion.frigoramdi@gmail.com</t>
  </si>
  <si>
    <t>CR 17 164 57</t>
  </si>
  <si>
    <t>FONDO DE EMPLEADOS DE INDUSTRIAS SPRING</t>
  </si>
  <si>
    <t>6018766488</t>
  </si>
  <si>
    <t>fondoempleados@spring.com.co</t>
  </si>
  <si>
    <t>AUT MEDELLIN KM 2 OCC MCP COTA</t>
  </si>
  <si>
    <t>LA ESPERANZA INDUSTRIAL DE ALIMENTOS LTDA</t>
  </si>
  <si>
    <t>3106287040</t>
  </si>
  <si>
    <t>facturacionelectronica@laesperanzaia.com</t>
  </si>
  <si>
    <t>AUT MEDELLIN KM 6 6 580 M EN M</t>
  </si>
  <si>
    <t>FRIGOECOL S.A.S.</t>
  </si>
  <si>
    <t>3107272550</t>
  </si>
  <si>
    <t>contabilidad.frigoecol@gmail.com</t>
  </si>
  <si>
    <t>SEXTA EN KM 2 701 VIA CARACOLI</t>
  </si>
  <si>
    <t>INDUSTRIA COLOMBIANA DE CARNE S A</t>
  </si>
  <si>
    <t>6017112785</t>
  </si>
  <si>
    <t>compras@rondaincolcar.com</t>
  </si>
  <si>
    <t>DG 49 SUR 60 26</t>
  </si>
  <si>
    <t>CORPORACION COLEGIO PANAMERICANO</t>
  </si>
  <si>
    <t>6076386213</t>
  </si>
  <si>
    <t>facturacion@panamericano.edu.co</t>
  </si>
  <si>
    <t>CL 34 8 73 BRR CAÑAVERAL ALTO</t>
  </si>
  <si>
    <t>INMACULADA GUADALUPE Y AMIGOS S A S</t>
  </si>
  <si>
    <t>3123656070</t>
  </si>
  <si>
    <t>divinafactura@grupoiga.co</t>
  </si>
  <si>
    <t>AV CL 17 129 18  BRR FONTIBON</t>
  </si>
  <si>
    <t>POLLOS SAVICOL S A S</t>
  </si>
  <si>
    <t>facturacionelectronica@savicol.com.co</t>
  </si>
  <si>
    <t>CR 32 10 07</t>
  </si>
  <si>
    <t>ASILO DE SAN ANTONIO</t>
  </si>
  <si>
    <t>3215234227</t>
  </si>
  <si>
    <t>compras.asilosanantonio@gmail.com</t>
  </si>
  <si>
    <t>CL 47 39 51 BRR EL ROSARIO</t>
  </si>
  <si>
    <t>CAJA SANTANDEREANA DE SUBSIDIO FAMILIAR CAJASAN</t>
  </si>
  <si>
    <t>6076434444</t>
  </si>
  <si>
    <t>recepcionfacturacionelectronica@cajasan.com</t>
  </si>
  <si>
    <t>CR 27 61 78</t>
  </si>
  <si>
    <t>CLUB DEL COMERCIO DE BUCARAMANGA S.A. - EN REORGANIZACION</t>
  </si>
  <si>
    <t>3176478421</t>
  </si>
  <si>
    <t>coordinadordesuministros@clubdelcomercio.com.co</t>
  </si>
  <si>
    <t>CR 20 35 35</t>
  </si>
  <si>
    <t>CORPORACION SOCIAL RECREATIVA Y DEPORTIVA UNION</t>
  </si>
  <si>
    <t>6076430345</t>
  </si>
  <si>
    <t>890200152@factureinbox.com.co</t>
  </si>
  <si>
    <t>CL 49 32 20</t>
  </si>
  <si>
    <t>HOGAR SAN ANTONIO DE LA PARROQUIA DE BARICHARA</t>
  </si>
  <si>
    <t>6077267333</t>
  </si>
  <si>
    <t>hogarbarichara@gmail.com</t>
  </si>
  <si>
    <t>CL 5 4 51 53</t>
  </si>
  <si>
    <t>MUNICIPIO  DE GIRON</t>
  </si>
  <si>
    <t>CR 25 30 32</t>
  </si>
  <si>
    <t>MUNICIPIO DE PIEDECUESTA</t>
  </si>
  <si>
    <t>facturacionelectronica@alcaldiadepiedecuesta.gov.c</t>
  </si>
  <si>
    <t>CL 9 7 20</t>
  </si>
  <si>
    <t>FUNDACION INSTITUTO CRISTIANO DE PROMOCION CAMPESINA ICPROC FLORESMIRO LOPEZ JIM</t>
  </si>
  <si>
    <t>3218112955</t>
  </si>
  <si>
    <t>fundacionicproc@icproc.org.co</t>
  </si>
  <si>
    <t>CL 15 17 C 03 BRR BUENOS AIRES</t>
  </si>
  <si>
    <t>ALIMENTOS ENRIKO S.A.S.</t>
  </si>
  <si>
    <t>6026933333</t>
  </si>
  <si>
    <t>890330035@factureinbox.co</t>
  </si>
  <si>
    <t>CL 15 25A 467</t>
  </si>
  <si>
    <t>AGRINAL COLOMBIA S.A.S.</t>
  </si>
  <si>
    <t>proveedorfactura-ag@agrinal.com.co</t>
  </si>
  <si>
    <t>PROCESADORA DE POLLOS GARZON S.A.S. POLLOSGAR S.A.S.</t>
  </si>
  <si>
    <t>6082649000</t>
  </si>
  <si>
    <t>aleida.diaz@pollosgar.com.co</t>
  </si>
  <si>
    <t>ALTOS DEL COMBEIMA KM 1 VTE IB</t>
  </si>
  <si>
    <t>COMUNIDAD DE HERMANAS OBLATAS DE SAN FRANCISCO DE SALES</t>
  </si>
  <si>
    <t>6043496170</t>
  </si>
  <si>
    <t>contabilidadoblatas@gmail.com</t>
  </si>
  <si>
    <t>CL 53 46 09 AP 303</t>
  </si>
  <si>
    <t>RAMIREZ ARANA Y COMPAÑIA SAS</t>
  </si>
  <si>
    <t>3148931180</t>
  </si>
  <si>
    <t>contabilidad@ramirezarana.com</t>
  </si>
  <si>
    <t>TER DE CARGA AER JOSE MARIA CO</t>
  </si>
  <si>
    <t>DAR AYUDA TEMPORAL S.A.</t>
  </si>
  <si>
    <t>6042512200</t>
  </si>
  <si>
    <t>cartera@darayuda.com.co</t>
  </si>
  <si>
    <t>CR 46 52 140 P11</t>
  </si>
  <si>
    <t>PREMEX S.A.S</t>
  </si>
  <si>
    <t>6042555711</t>
  </si>
  <si>
    <t>facturacion.premex@premexcorp.com</t>
  </si>
  <si>
    <t>CR 50 2 SUR 251 AUT SUR</t>
  </si>
  <si>
    <t>C.I. IBLU SOCIEDAD POR ACCIONES SIMPLIFICADAS</t>
  </si>
  <si>
    <t>6044602222</t>
  </si>
  <si>
    <t>fe.iblu@ciiblu.com</t>
  </si>
  <si>
    <t>CL 31 44 145</t>
  </si>
  <si>
    <t>MUNICIPIO DE CANDELARIA</t>
  </si>
  <si>
    <t>industriaycomercio@candelaria-valle.gov.co</t>
  </si>
  <si>
    <t>CL 9 7 69</t>
  </si>
  <si>
    <t>ASOCIACION DE PADRES DE FAMILIA DEL HOGAR INFANTIL PAILITAS</t>
  </si>
  <si>
    <t>3185938105</t>
  </si>
  <si>
    <t>hpailitas@gmail.com</t>
  </si>
  <si>
    <t>CR 10 6 02 CL CENTRAL</t>
  </si>
  <si>
    <t>MERCADOS Y CARNES O.R. S.A.S.</t>
  </si>
  <si>
    <t>6044542731</t>
  </si>
  <si>
    <t>contabilidad@mercadossor.com.co</t>
  </si>
  <si>
    <t>CR 50 55 44</t>
  </si>
  <si>
    <t>MAKRO SUPERMAYORISTA S.A.S</t>
  </si>
  <si>
    <t>6016781616</t>
  </si>
  <si>
    <t>factura.electronica@makro.com.co</t>
  </si>
  <si>
    <t>CL 192 19 12</t>
  </si>
  <si>
    <t>MERCAMIO SA FLORESTA</t>
  </si>
  <si>
    <t>6025137190</t>
  </si>
  <si>
    <t>CL 33B  17C 87 BARR FLORESTA</t>
  </si>
  <si>
    <t>AGROPECUARIA GOLOSO DEL VALLE S.A.S</t>
  </si>
  <si>
    <t>3175732258</t>
  </si>
  <si>
    <t>info@goloso.com.co</t>
  </si>
  <si>
    <t>CL 30 23 28</t>
  </si>
  <si>
    <t>NAM MI SA E U</t>
  </si>
  <si>
    <t>6012216934</t>
  </si>
  <si>
    <t>mankungk@yahoo.com</t>
  </si>
  <si>
    <t>CR 14B 106 18</t>
  </si>
  <si>
    <t>CONGREGACION RELIGIOSA HERMANITAS DE LA ANUNCIACION PROVINCIA DEL ROSARIO</t>
  </si>
  <si>
    <t>6076331213</t>
  </si>
  <si>
    <t>CR 7 24 34 BRR GIRARDOT</t>
  </si>
  <si>
    <t>CONGREGACION RELIGIOSA PROVINCIA LA ANUNCIACION HERMANITAS DE LA ANUNCIACION</t>
  </si>
  <si>
    <t>5941299</t>
  </si>
  <si>
    <t>funcere.reflexologia@gmail.com</t>
  </si>
  <si>
    <t>CRA 21 40 243</t>
  </si>
  <si>
    <t>RENOVARSE S.A.S.</t>
  </si>
  <si>
    <t>6014169388</t>
  </si>
  <si>
    <t>hpuerto@yahoo.com</t>
  </si>
  <si>
    <t>CL 56A 71 63</t>
  </si>
  <si>
    <t>CENCOSUD COLOMBIA  S.A.</t>
  </si>
  <si>
    <t>6016579797</t>
  </si>
  <si>
    <t>recepcionfacturaselectronicas@cencosud.com.co</t>
  </si>
  <si>
    <t>AV 9 125 30</t>
  </si>
  <si>
    <t>SEMBRAMOS Y COMERCIALIZAMOS S.A.S.</t>
  </si>
  <si>
    <t>3143882758</t>
  </si>
  <si>
    <t>sembramosycomercializamos@hotmail.com</t>
  </si>
  <si>
    <t>CR 24 22 B 64</t>
  </si>
  <si>
    <t>CENTRAL DE ALIMENTOS LA PROVEEDORA S.A.S</t>
  </si>
  <si>
    <t>3153053906</t>
  </si>
  <si>
    <t>frigoalianzaoriente@gmail.com</t>
  </si>
  <si>
    <t>KM 2 VIA AL AGRADO</t>
  </si>
  <si>
    <t>D.C.G. COMERCIALIZADORA H&amp;H SAS</t>
  </si>
  <si>
    <t>6017898636</t>
  </si>
  <si>
    <t>celenyh@hotmail.com</t>
  </si>
  <si>
    <t>CR 87 61 23 SUR</t>
  </si>
  <si>
    <t>MOMENTUM CONSULTING GROUP SAS - MOMENTUM LA ARBOLEDA</t>
  </si>
  <si>
    <t>macampillo@gmail.com</t>
  </si>
  <si>
    <t>CL 9 SUR 79 C 115 TO 3 AP 3218</t>
  </si>
  <si>
    <t>AVICOLA FRANAVES   SAS</t>
  </si>
  <si>
    <t>6017281730</t>
  </si>
  <si>
    <t>pagosfranaves@gmail.com</t>
  </si>
  <si>
    <t>CL 26 SUR 52 A 55 AV</t>
  </si>
  <si>
    <t>FRANCORP SOCIEDAD POR ACCIONES SIMPLIFICADA</t>
  </si>
  <si>
    <t>3145851474</t>
  </si>
  <si>
    <t>facturacione@francorp.com.co</t>
  </si>
  <si>
    <t>OPK CL 72 63 41 BRR SAN FERNAN</t>
  </si>
  <si>
    <t>DISTRIBOLIVAR J. R. S.A.S.</t>
  </si>
  <si>
    <t>6056629292</t>
  </si>
  <si>
    <t>BRR ESPAÑA CL 30 46 08</t>
  </si>
  <si>
    <t>LA HONDURA S.A. CIVIL</t>
  </si>
  <si>
    <t>3103746363</t>
  </si>
  <si>
    <t>compras@lahondura.com</t>
  </si>
  <si>
    <t>CL 85 A 48 68</t>
  </si>
  <si>
    <t>FUNDACION HOGAR DE CARIDAD MARIA SANTISIMA SAMARITANA</t>
  </si>
  <si>
    <t>6076850102</t>
  </si>
  <si>
    <t>fundacion-samarita@hotmail.com</t>
  </si>
  <si>
    <t>TRASVERSAL147 57 16 VILLA ALCAZAR</t>
  </si>
  <si>
    <t>DISTRIBUIDORA L R LTDA</t>
  </si>
  <si>
    <t>6015996077</t>
  </si>
  <si>
    <t>maye_615@hotmail.com</t>
  </si>
  <si>
    <t>CR 25 22 35</t>
  </si>
  <si>
    <t>AVICOLA POLLO LISTO S A S</t>
  </si>
  <si>
    <t>6023360636</t>
  </si>
  <si>
    <t>biopollo8@pollolisto.com</t>
  </si>
  <si>
    <t>CR 32A 19A 40</t>
  </si>
  <si>
    <t>COMERCIALIZADORA AVIPOLLO S.A.S.</t>
  </si>
  <si>
    <t>3164493002</t>
  </si>
  <si>
    <t>900263367@recepciondefacturas.co</t>
  </si>
  <si>
    <t>CL 70 M 23</t>
  </si>
  <si>
    <t>TODORAPIDAS DISTRIBUCIONES S.A.</t>
  </si>
  <si>
    <t>6076362222</t>
  </si>
  <si>
    <t>facturaelectronica@todorapidas.com</t>
  </si>
  <si>
    <t>CR 32 111 A 14</t>
  </si>
  <si>
    <t>ALMACENES SUPERMIO S.A.S</t>
  </si>
  <si>
    <t>3104231341</t>
  </si>
  <si>
    <t>facturacionsupermio@gmail.com</t>
  </si>
  <si>
    <t>CL 15 18 23</t>
  </si>
  <si>
    <t>POLLO PLUS C.I. S.A.S</t>
  </si>
  <si>
    <t>6076569056</t>
  </si>
  <si>
    <t>contabilidad@polloplus.com</t>
  </si>
  <si>
    <t>CL 37 8 23 P2</t>
  </si>
  <si>
    <t>TREPANDO S.A.S.</t>
  </si>
  <si>
    <t>6023478770</t>
  </si>
  <si>
    <t>rovice62@hotmail.com</t>
  </si>
  <si>
    <t>AV COLOMBIA 5 105 ESQUINA</t>
  </si>
  <si>
    <t>D1 S A S</t>
  </si>
  <si>
    <t>3152372773</t>
  </si>
  <si>
    <t>facturacionelectronica.d1@d1.com.co</t>
  </si>
  <si>
    <t>VDA CHACUA KM 2.5 VÍA AUTOPIST</t>
  </si>
  <si>
    <t>REFINADORA NACIONAL DE ACEITES Y GRASAS S.A.S.</t>
  </si>
  <si>
    <t>3155672059</t>
  </si>
  <si>
    <t>recepfacturas@refinalsa.com</t>
  </si>
  <si>
    <t>KM 8 VIA CAVASA CALLEJON SAN J</t>
  </si>
  <si>
    <t>GRUPO SANTIAGO EXPRESS  S.A.S.</t>
  </si>
  <si>
    <t>3206329856</t>
  </si>
  <si>
    <t>contador@pollosantiagoexpress.com</t>
  </si>
  <si>
    <t>CRR 24 7 92</t>
  </si>
  <si>
    <t>FUNDACION DESPERTAR AL MUNDO</t>
  </si>
  <si>
    <t>3114272941</t>
  </si>
  <si>
    <t>fdespertaralmundo@gmail.com</t>
  </si>
  <si>
    <t>CL 26 A 1397</t>
  </si>
  <si>
    <t>AGROPECUARIA CRIADERO VILLA MARIA S.A.S.</t>
  </si>
  <si>
    <t>6024471818</t>
  </si>
  <si>
    <t>agrovillamariafe@carnesbrangus.com</t>
  </si>
  <si>
    <t>CL 55 5NORTE 50 BRR FLORA INDU</t>
  </si>
  <si>
    <t>PAULANDIA  S A S</t>
  </si>
  <si>
    <t>6044447625</t>
  </si>
  <si>
    <t>facturacionelectronica@paulandia.com.co</t>
  </si>
  <si>
    <t>AUT NORTE KM 29 CORR EL HATILL</t>
  </si>
  <si>
    <t>CARNES  SANTACRUZ S.A.S</t>
  </si>
  <si>
    <t>6076971414</t>
  </si>
  <si>
    <t>pdv@carnessantacruz.co</t>
  </si>
  <si>
    <t>CR 18 34 53 BRR CENTRO</t>
  </si>
  <si>
    <t>KARMEN FOODS S.A.S</t>
  </si>
  <si>
    <t>3212058153</t>
  </si>
  <si>
    <t>divinafactura@karmenfoods.com</t>
  </si>
  <si>
    <t>PD GORCEGA KM 5 VIA MADRID FAC</t>
  </si>
  <si>
    <t>AUTOSERVICIO LA QUINTA S.A.S.</t>
  </si>
  <si>
    <t>6076228818</t>
  </si>
  <si>
    <t>facturacionelectronica@autoserviciolaquinta.com</t>
  </si>
  <si>
    <t>CR 21 54 21 BRR TORCOROMA</t>
  </si>
  <si>
    <t>FRIGORIFICO FLOREZ SAS</t>
  </si>
  <si>
    <t>3173723826</t>
  </si>
  <si>
    <t>frigoflorez@hotmail.com</t>
  </si>
  <si>
    <t>MERCANEIVA LC 065</t>
  </si>
  <si>
    <t>DISTRIPOLLOS AMERICA S.A.S.</t>
  </si>
  <si>
    <t>3146194652</t>
  </si>
  <si>
    <t>distripollosamericasas@gmail.com</t>
  </si>
  <si>
    <t>CL 42 C 81 48</t>
  </si>
  <si>
    <t>COMERCIALIZADORA DE ALIMENTOS SOLO FRUTAS SAS</t>
  </si>
  <si>
    <t>6023712727</t>
  </si>
  <si>
    <t>CL 23 26 30 BRR SANTA ELENA</t>
  </si>
  <si>
    <t>AXIONLOG SAS</t>
  </si>
  <si>
    <t>3164824945</t>
  </si>
  <si>
    <t>axionlog@getfel.co</t>
  </si>
  <si>
    <t>AUT MEDELLIN KM 6 PAR EMPRESAR</t>
  </si>
  <si>
    <t>SOLIMERK S.A.S</t>
  </si>
  <si>
    <t>3205113329</t>
  </si>
  <si>
    <t>solimerk@gmail.com</t>
  </si>
  <si>
    <t>CR 14 20 03 BRR LA PRADERA</t>
  </si>
  <si>
    <t>AVICOLA  MASCRIOLLO S.A.S</t>
  </si>
  <si>
    <t>6075874376</t>
  </si>
  <si>
    <t>contabilidad@avicolamascriollo.com</t>
  </si>
  <si>
    <t>KM 1 VIA PUERTO SANTANDER VRD</t>
  </si>
  <si>
    <t>QUE KARNE S.A.S</t>
  </si>
  <si>
    <t>3103923519</t>
  </si>
  <si>
    <t>quekamesas2020@gmail.com</t>
  </si>
  <si>
    <t>CR 90 A 44 A 49</t>
  </si>
  <si>
    <t>ERAZO VILLA S.A.S.</t>
  </si>
  <si>
    <t>6022390520</t>
  </si>
  <si>
    <t>erazovillasas@hotmail.com</t>
  </si>
  <si>
    <t>AVDA 5 OESTE 19 01 BRR TERRON</t>
  </si>
  <si>
    <t>PROMOTORA DE INVERSIONES EL CERRO S.A.S.</t>
  </si>
  <si>
    <t>6076386363</t>
  </si>
  <si>
    <t>fra.invercerro@gmanzanares.com</t>
  </si>
  <si>
    <t>VDA RIO FRIO AVIAL GIRON</t>
  </si>
  <si>
    <t>LA GRAN VIA CENTRO DE DESARROLLO EMPRESARIAL S A S</t>
  </si>
  <si>
    <t>3006328021</t>
  </si>
  <si>
    <t>lagranviasas3@gmail.com</t>
  </si>
  <si>
    <t>BRR EL POZON CR 88 MZ 91 LT 11</t>
  </si>
  <si>
    <t>INVERSIONES GARPERS J S.A.S.</t>
  </si>
  <si>
    <t>3183881289</t>
  </si>
  <si>
    <t>direccioncontableyopo@gmail.com</t>
  </si>
  <si>
    <t>CR 23 13 66 BRR BELLO HORIZONT</t>
  </si>
  <si>
    <t>HOTEL ANDINO S A S</t>
  </si>
  <si>
    <t>6238000</t>
  </si>
  <si>
    <t>contable@hotelandino.com.co</t>
  </si>
  <si>
    <t>C,LLE 34 N, 18  44 CENTRO</t>
  </si>
  <si>
    <t>DISTRIBUIDORA CHALOS S.A.S</t>
  </si>
  <si>
    <t>6054315910</t>
  </si>
  <si>
    <t>facturaelectronica@chalos.com.co</t>
  </si>
  <si>
    <t>CL 12 8 40 AP 201 ED LOS CHIAV</t>
  </si>
  <si>
    <t>GRANOS Y CEREALES LA FRIJOLERA S.A.</t>
  </si>
  <si>
    <t>6043611004</t>
  </si>
  <si>
    <t>asistenteadministrativa@gyclafrijolera.com</t>
  </si>
  <si>
    <t>CR 46 81 196 BL 28 LC 10 11</t>
  </si>
  <si>
    <t>INVERSIONES INT COLOMBIA SOCIEDAD POR ACCIONES SIMPLIFICADA</t>
  </si>
  <si>
    <t>6017940138</t>
  </si>
  <si>
    <t>facturacion.electronica@kfc.co</t>
  </si>
  <si>
    <t>CL 86 A 13 42 P 4</t>
  </si>
  <si>
    <t>LION CITY S.A.S.</t>
  </si>
  <si>
    <t>3158257767</t>
  </si>
  <si>
    <t>lioncitysas23@gmail.com</t>
  </si>
  <si>
    <t>BAZURTO AV EL LAGO P 13</t>
  </si>
  <si>
    <t>COMERCIALIZADORA DE PRODUCTOS LOS CHILENOS S.A.S</t>
  </si>
  <si>
    <t>3115180786</t>
  </si>
  <si>
    <t>compraslaschilenitas@gmail.com</t>
  </si>
  <si>
    <t>VRD LA PLAYA KM 34 750</t>
  </si>
  <si>
    <t>IXCEL S.A.S.</t>
  </si>
  <si>
    <t>6013471518</t>
  </si>
  <si>
    <t>contableixcel@gmail.com</t>
  </si>
  <si>
    <t>CL 57 25 09</t>
  </si>
  <si>
    <t>RODIZIO DO BRASIL S.A.S.</t>
  </si>
  <si>
    <t>6023322408</t>
  </si>
  <si>
    <t>comprasrodizio@outlook.com</t>
  </si>
  <si>
    <t>CALLE 15 B   106 60</t>
  </si>
  <si>
    <t>COMERCIALIZADORA MALTA SAS - PASTO</t>
  </si>
  <si>
    <t>3167474435</t>
  </si>
  <si>
    <t>comercializadoramalta@yahoo.com</t>
  </si>
  <si>
    <t>CL10 40 24</t>
  </si>
  <si>
    <t>GRUPO SARRIAX S.A.S</t>
  </si>
  <si>
    <t>6042399368</t>
  </si>
  <si>
    <t>contabilidadgruposarriax@gmail.com</t>
  </si>
  <si>
    <t>CL 30 A 82 A 23 LC 2073</t>
  </si>
  <si>
    <t>MR. GALLUS S.A.S.</t>
  </si>
  <si>
    <t>6076390242</t>
  </si>
  <si>
    <t>cacareoadmon@hotmail.com</t>
  </si>
  <si>
    <t>AUT FLORIDABLANCA KM 2 165 L</t>
  </si>
  <si>
    <t>SOLINA PAEZ ASOCIADOS S A S</t>
  </si>
  <si>
    <t>3144553289</t>
  </si>
  <si>
    <t>el.tolimense@hotmail.com</t>
  </si>
  <si>
    <t>CL 74A 84 18</t>
  </si>
  <si>
    <t>COMERCIALIZADORA FRESMAR S.A.S.</t>
  </si>
  <si>
    <t>6063346144</t>
  </si>
  <si>
    <t>compras@fresmar.com</t>
  </si>
  <si>
    <t>CR 16 79 34  79 36 AV SIMON</t>
  </si>
  <si>
    <t>VERSALLES AGROPECUARIA S.A.S.</t>
  </si>
  <si>
    <t>3117725296</t>
  </si>
  <si>
    <t>versallesagropecuariasas@hotmail.com</t>
  </si>
  <si>
    <t>CLL 55 32A 17</t>
  </si>
  <si>
    <t>DISTRICARNES DEL EJE CAFETERO S.A.S.</t>
  </si>
  <si>
    <t>3206891493</t>
  </si>
  <si>
    <t>facturaciondistricarnesdeleje@gmail.com</t>
  </si>
  <si>
    <t>CL 13 5 66 CENTRO</t>
  </si>
  <si>
    <t>SOCIEDAD OPERADORA LA PRIMAVERA SAS</t>
  </si>
  <si>
    <t>6016091100</t>
  </si>
  <si>
    <t>contador@invercoal.com</t>
  </si>
  <si>
    <t>CL 94A 13 34 OF 401 404</t>
  </si>
  <si>
    <t>GLOBAL FOOD COMPANY SAS</t>
  </si>
  <si>
    <t>3133649831</t>
  </si>
  <si>
    <t>globalfoodcompanysas@gmail.com</t>
  </si>
  <si>
    <t>CR 69 P 74 B 83</t>
  </si>
  <si>
    <t>LA ESTACION DEL AGRO S.A.S.</t>
  </si>
  <si>
    <t>6048333227</t>
  </si>
  <si>
    <t>superestacion.facturacion@gmail.com</t>
  </si>
  <si>
    <t>CL 54 1 18</t>
  </si>
  <si>
    <t>COMERCIALIZADORA GAPAL S.A.S</t>
  </si>
  <si>
    <t>3108495551</t>
  </si>
  <si>
    <t>factura@gapal.com.co</t>
  </si>
  <si>
    <t>CL 85 CR 48 1 BL 28 LC 6</t>
  </si>
  <si>
    <t>LA MAGIA DE TOMASA    S . A . S</t>
  </si>
  <si>
    <t>3126392895</t>
  </si>
  <si>
    <t>compras@alalmacafe.com</t>
  </si>
  <si>
    <t>CR 45 5 30</t>
  </si>
  <si>
    <t>AUTOSERVICIO TRAMILENIO S.A.S.</t>
  </si>
  <si>
    <t>3118289709</t>
  </si>
  <si>
    <t>autoserviciotramilenio@hotmail.com</t>
  </si>
  <si>
    <t>CR 10 11 32</t>
  </si>
  <si>
    <t>HOGAR DE REPOSO BETANIA S.A.S.</t>
  </si>
  <si>
    <t>6044910653</t>
  </si>
  <si>
    <t>betaniahogardepaso@gmail.com</t>
  </si>
  <si>
    <t>CL 41 86 A 41</t>
  </si>
  <si>
    <t>POLLO CHIKY E.U</t>
  </si>
  <si>
    <t>6077236795</t>
  </si>
  <si>
    <t>teyoazul87@hotmail.com</t>
  </si>
  <si>
    <t>CR 7 22 B 04 IN 3</t>
  </si>
  <si>
    <t>COMERCIALIZADORA PARAMO S.A.S.</t>
  </si>
  <si>
    <t>6048691071</t>
  </si>
  <si>
    <t>lacteosonson@hotmail.com</t>
  </si>
  <si>
    <t>CL 12 5 48</t>
  </si>
  <si>
    <t>AVICOLA Y SALSAMENTARIA CALIDAD S.A.S.</t>
  </si>
  <si>
    <t>3113150010</t>
  </si>
  <si>
    <t>mifacturacaildad@hotmail.com</t>
  </si>
  <si>
    <t>CR 17 F 33 A 29</t>
  </si>
  <si>
    <t>ALTERNATIVAS ALIMENTICIAS DEL PACIFICO S.A.S.</t>
  </si>
  <si>
    <t>3186313235</t>
  </si>
  <si>
    <t>recepcionfe@aalimenticias.com</t>
  </si>
  <si>
    <t>CAVASA KM 11 VIA CALI  CANDELA</t>
  </si>
  <si>
    <t>COMERCIALIZADORA MONTES DE COLOMBIA S.A.S</t>
  </si>
  <si>
    <t>6075970004</t>
  </si>
  <si>
    <t>facturaelectronica@superlosmontes.co</t>
  </si>
  <si>
    <t>AV 7 16 N 11 CORRAL DE PIEDRA</t>
  </si>
  <si>
    <t>ACN SERVICIOS S.A.S.</t>
  </si>
  <si>
    <t>3123775367</t>
  </si>
  <si>
    <t>alexcoronado2012@gmailcom</t>
  </si>
  <si>
    <t>CL 7 8 12</t>
  </si>
  <si>
    <t>FUNDACION CENTRO GERIATRICO EL EDEN</t>
  </si>
  <si>
    <t>3218720503</t>
  </si>
  <si>
    <t>centrogeriatricoeleden@gmail.com</t>
  </si>
  <si>
    <t>VEREDA LA CARRILERA</t>
  </si>
  <si>
    <t>AUTO SERVICIO MERKATODO SANTO TOMAS S.A.S</t>
  </si>
  <si>
    <t>6058790076</t>
  </si>
  <si>
    <t>merkatodo@merkatodosas.com</t>
  </si>
  <si>
    <t>CL 6 10 71</t>
  </si>
  <si>
    <t>MERCAMEDELLIN PLAZA E.U</t>
  </si>
  <si>
    <t>3168337797</t>
  </si>
  <si>
    <t>mercamedellin@hotmail.com</t>
  </si>
  <si>
    <t>CL 15A 3AN 08</t>
  </si>
  <si>
    <t>C&amp;G INTERNACIONAL S.A.S.</t>
  </si>
  <si>
    <t>3217951600</t>
  </si>
  <si>
    <t>ofical2016@hotmail.com</t>
  </si>
  <si>
    <t>CL 29 39 30</t>
  </si>
  <si>
    <t>DISTRIPOLLO EL RODEO S.A.S.</t>
  </si>
  <si>
    <t>6043723618</t>
  </si>
  <si>
    <t>factedistripolloelrodeo@gmail.com</t>
  </si>
  <si>
    <t>CR 53 CL 3 SUR 86 IN 202</t>
  </si>
  <si>
    <t>ALIMENTOS Y SUMINISTROS SP S.A.S</t>
  </si>
  <si>
    <t>3183517346</t>
  </si>
  <si>
    <t>facturascamars@gmail.com</t>
  </si>
  <si>
    <t>CR 52 29A 111 BG 113</t>
  </si>
  <si>
    <t>MR BIG BROASTED S A S</t>
  </si>
  <si>
    <t>6012765585</t>
  </si>
  <si>
    <t>alirioeliecersanchez@hotmail.com</t>
  </si>
  <si>
    <t>AV BOYACA 65B 06</t>
  </si>
  <si>
    <t>COMERCIALIZADORA MAXX SABOR S.A.S.</t>
  </si>
  <si>
    <t>3174241082</t>
  </si>
  <si>
    <t>comercialmaxsabor@gmail.com</t>
  </si>
  <si>
    <t>CL 34 6A 59 BG 7</t>
  </si>
  <si>
    <t>CENTRO CARNES AGROPECUARIA S.A.S</t>
  </si>
  <si>
    <t>3173822975</t>
  </si>
  <si>
    <t>facturacion.electronica@centrocarnes.com.co</t>
  </si>
  <si>
    <t>DG 26P9 96 52</t>
  </si>
  <si>
    <t>CONAVES SAS</t>
  </si>
  <si>
    <t>6012641982</t>
  </si>
  <si>
    <t>conaves@outlook.es</t>
  </si>
  <si>
    <t>CR 72 C 3 37</t>
  </si>
  <si>
    <t>RODIZIO PINCHOS &amp; ASADOS S.A.S.</t>
  </si>
  <si>
    <t>3143938235</t>
  </si>
  <si>
    <t>contabilidad@rodiziocucuta.com</t>
  </si>
  <si>
    <t>AV LIBERTADORES 10 121 MALECON</t>
  </si>
  <si>
    <t>COMERCIALIZADORA PABON LOPEZ SAS</t>
  </si>
  <si>
    <t>3188432101</t>
  </si>
  <si>
    <t>facturacion@pabonlopez.com</t>
  </si>
  <si>
    <t>CL 4B 57A 81 BODEGA 6</t>
  </si>
  <si>
    <t>INVERSIONES TUIRAN S.A.S</t>
  </si>
  <si>
    <t>6056612296</t>
  </si>
  <si>
    <t>edwintui@hotmail.com</t>
  </si>
  <si>
    <t>MZ O LT 4 ET 2</t>
  </si>
  <si>
    <t>CONSUSAZON S.A.S</t>
  </si>
  <si>
    <t>6042813058</t>
  </si>
  <si>
    <t>consuaguirre@hotmail.com</t>
  </si>
  <si>
    <t>CL 31 44 147</t>
  </si>
  <si>
    <t>INSU AL S.A.S.</t>
  </si>
  <si>
    <t>6063264333</t>
  </si>
  <si>
    <t>info@insual.com.co</t>
  </si>
  <si>
    <t>CL 41 9 14 BRR TURIN</t>
  </si>
  <si>
    <t>DISTRI-AVES UNIDOS S.A.S</t>
  </si>
  <si>
    <t>3138081528</t>
  </si>
  <si>
    <t>distriavesunidos.sas@gmail.com</t>
  </si>
  <si>
    <t>CL 33 1A 67 GALPON H BG 2</t>
  </si>
  <si>
    <t>EL GRAN SURTIDOR PS S.A.S.</t>
  </si>
  <si>
    <t>6023366244</t>
  </si>
  <si>
    <t>gransurtidorsas@hotmail.com</t>
  </si>
  <si>
    <t>CLL 32 32A 11</t>
  </si>
  <si>
    <t>INDUSTRIAS ALIMENTICIAS ENRIPAN S.A.S.</t>
  </si>
  <si>
    <t>6043728741</t>
  </si>
  <si>
    <t>facturacionenripan@gmail.com</t>
  </si>
  <si>
    <t>CL 43 48 26</t>
  </si>
  <si>
    <t>GRUCAM INTERNATIONAL S.A.S.</t>
  </si>
  <si>
    <t>3108452543</t>
  </si>
  <si>
    <t>900825742nit@grucaminternational.com</t>
  </si>
  <si>
    <t>LT 1 PA 80 SEC A</t>
  </si>
  <si>
    <t>SURTIAMIGOS MDM S.A.S.</t>
  </si>
  <si>
    <t>310636962</t>
  </si>
  <si>
    <t>surtiamigos@gmail.com</t>
  </si>
  <si>
    <t>VDA LA MINA</t>
  </si>
  <si>
    <t>GRANJA VILLA MORALES DEL VALLE S.A.S</t>
  </si>
  <si>
    <t>3168499307</t>
  </si>
  <si>
    <t>oscarmarquez052785@gmail.com</t>
  </si>
  <si>
    <t>CR 54 45 85</t>
  </si>
  <si>
    <t>GRUPO EMPRESARIAL SUGA SAS</t>
  </si>
  <si>
    <t>3176465501</t>
  </si>
  <si>
    <t>facturacionelectronica@gruposugasas.com</t>
  </si>
  <si>
    <t>CL 46B 5N 19</t>
  </si>
  <si>
    <t>LA MONTAÑA AGROMERCADOS BUGA</t>
  </si>
  <si>
    <t>6025240130</t>
  </si>
  <si>
    <t>fefruver@lamontana.co</t>
  </si>
  <si>
    <t>CR  36 5  68</t>
  </si>
  <si>
    <t>CARNES FRIAS NIKO SAS</t>
  </si>
  <si>
    <t>3014439287</t>
  </si>
  <si>
    <t>900878695@recepciondefactturas.co</t>
  </si>
  <si>
    <t>AC 13 57 39 SECT LOS HOYUELOS</t>
  </si>
  <si>
    <t>SUPERMERCADOS GALERIAS  ALFAGUARA</t>
  </si>
  <si>
    <t>3008895569</t>
  </si>
  <si>
    <t>facturacion@supergaleriasplaza.com.co</t>
  </si>
  <si>
    <t>CR 37 MZ 25 LOCAL 1 2 POBLADO</t>
  </si>
  <si>
    <t>R.N.R. ASOCIADOS S.A.S</t>
  </si>
  <si>
    <t>3017593134</t>
  </si>
  <si>
    <t>gbusche23@hotmail.com</t>
  </si>
  <si>
    <t>CL 70 53 28</t>
  </si>
  <si>
    <t>INVERSIONES SERUEDA SAS</t>
  </si>
  <si>
    <t>3207290852</t>
  </si>
  <si>
    <t>seruedasas@carnessantacruz.co</t>
  </si>
  <si>
    <t>CR 26 D 64 02 LC 2</t>
  </si>
  <si>
    <t>PANADERÍA Y PIZZERIA VILLA PAN S.A.S</t>
  </si>
  <si>
    <t>6054225006</t>
  </si>
  <si>
    <t>j_villamizar_c@hotmail.com</t>
  </si>
  <si>
    <t>CR 4 17 46 BRR RODADERO</t>
  </si>
  <si>
    <t>INVERBODEGON S.A.S</t>
  </si>
  <si>
    <t>6056690967</t>
  </si>
  <si>
    <t>inverbodegon2016@hotmail.com</t>
  </si>
  <si>
    <t>DG 22 52 11 P 2 BRR SAN ISIDRO</t>
  </si>
  <si>
    <t>INVERSIONES  Y SUMINISTROS MENUVIDA S.A.S.</t>
  </si>
  <si>
    <t>3108762250</t>
  </si>
  <si>
    <t>gerencia.menuvida@gmail.com</t>
  </si>
  <si>
    <t>AV 11 18A 15</t>
  </si>
  <si>
    <t>INVERSIONES J L J S.A.S.</t>
  </si>
  <si>
    <t>6042760707</t>
  </si>
  <si>
    <t>polloslandia@gmail.com</t>
  </si>
  <si>
    <t>CL 38 SUR 40A 27</t>
  </si>
  <si>
    <t>ALIMENTOS NARIÑO MC SAS</t>
  </si>
  <si>
    <t>3105195809</t>
  </si>
  <si>
    <t>alimentosnarinomc@gmail.com</t>
  </si>
  <si>
    <t>CR 1A  19B  26 BRR EL TEJAR</t>
  </si>
  <si>
    <t>OLIVA &amp; AZAFRAN CATERING Y EVENTOS SAS</t>
  </si>
  <si>
    <t>3132332368</t>
  </si>
  <si>
    <t>facturacion@olivayazafran.com.co</t>
  </si>
  <si>
    <t>CL 6 10 125 P 3</t>
  </si>
  <si>
    <t>ROYAL RENTAL COLOMBIA S.A.S.</t>
  </si>
  <si>
    <t>3989477</t>
  </si>
  <si>
    <t>analistacartera@royalamerica.com</t>
  </si>
  <si>
    <t>CL 15 35 75 BG A 5 SERVICOMEX</t>
  </si>
  <si>
    <t>MEGAMARKET FWR S.A.S.</t>
  </si>
  <si>
    <t>3113363884</t>
  </si>
  <si>
    <t>900975655.mk.fwr@gmail.com</t>
  </si>
  <si>
    <t>CR 7 5 36</t>
  </si>
  <si>
    <t>RIKO FRUVER GUAYABAL S.A.S.</t>
  </si>
  <si>
    <t>3116661238</t>
  </si>
  <si>
    <t>contabilidad@lotgeoconsultores.com</t>
  </si>
  <si>
    <t>CL 2 SUR 53 91</t>
  </si>
  <si>
    <t>SUMINISTROS N.P. S.A.S</t>
  </si>
  <si>
    <t>3228108413</t>
  </si>
  <si>
    <t>cremheladoarauca@hotmail.com</t>
  </si>
  <si>
    <t>CL 17 22 45 BRR LA ESPERANZA</t>
  </si>
  <si>
    <t>PANADERIA BARICHARA  S.A.S.</t>
  </si>
  <si>
    <t>3187162530</t>
  </si>
  <si>
    <t>facturaelectronica@panaderiabarichara.com</t>
  </si>
  <si>
    <t>CL 5 5 31 BRR SAN ANTONIO</t>
  </si>
  <si>
    <t>INVERSIONES EL ANTOJO SAS</t>
  </si>
  <si>
    <t>6044801120</t>
  </si>
  <si>
    <t>inversioneselantojosas@hotmail.com</t>
  </si>
  <si>
    <t>CL 55A 57 80 SEC 9 LC 27 28</t>
  </si>
  <si>
    <t>NUTRITION AND HEALTH FOR PETS SAS</t>
  </si>
  <si>
    <t>3152580001</t>
  </si>
  <si>
    <t>nhforpetssas@gmail.com</t>
  </si>
  <si>
    <t>CR 33 62 34 LC 1</t>
  </si>
  <si>
    <t>PROVISIONES Y SUMINISTROS DE LA COSTA SAS</t>
  </si>
  <si>
    <t>6053690195</t>
  </si>
  <si>
    <t>provicostasas@hotmail.com</t>
  </si>
  <si>
    <t>CR 46 62 58 LC 2</t>
  </si>
  <si>
    <t>BG &amp; ASOCIADOS S A S</t>
  </si>
  <si>
    <t>3214359620</t>
  </si>
  <si>
    <t>ibgutierrezc@hotmail.com</t>
  </si>
  <si>
    <t>CL 182 45 24 TO 1 OF 1206</t>
  </si>
  <si>
    <t>COLOMBIANA DE DISTRIBUCION DE ALIMENTOS S.A.S</t>
  </si>
  <si>
    <t>3108687601</t>
  </si>
  <si>
    <t>coldisalimentos@gmail.com</t>
  </si>
  <si>
    <t>CL 17 5 75</t>
  </si>
  <si>
    <t>PAL PAN UNO S.A.S.</t>
  </si>
  <si>
    <t>3133536798</t>
  </si>
  <si>
    <t>palpanunosas@outlook.com</t>
  </si>
  <si>
    <t>CR 25 9 A 30</t>
  </si>
  <si>
    <t>INVERSIONES DE LA COSTA FG SAS</t>
  </si>
  <si>
    <t>3135861776</t>
  </si>
  <si>
    <t>contabilidad@supermercadodelacosta.com</t>
  </si>
  <si>
    <t>BRR LA CONSOLATA MZ D LT 12 P</t>
  </si>
  <si>
    <t>AVIANDES SAS</t>
  </si>
  <si>
    <t>3223624859</t>
  </si>
  <si>
    <t>aviandessas2017@gmail.com</t>
  </si>
  <si>
    <t>CL 4 15 AE 82 BRR SAN EDUARDO</t>
  </si>
  <si>
    <t>CLETUS CATERING COLOMBIA S A S</t>
  </si>
  <si>
    <t>3185666425</t>
  </si>
  <si>
    <t>cletuscateringcol@hotmail.com</t>
  </si>
  <si>
    <t>CR 24 D SUR 17 36</t>
  </si>
  <si>
    <t>POLLOS EL DIAMANTE PH S.A.S</t>
  </si>
  <si>
    <t>6044764055</t>
  </si>
  <si>
    <t>contabilidad.polloseldiamante1@gmail.com</t>
  </si>
  <si>
    <t>CR 51 C 79 11 BRR MIRANDA</t>
  </si>
  <si>
    <t>ASER PAN PASTELERIA SAS</t>
  </si>
  <si>
    <t>5585134</t>
  </si>
  <si>
    <t>contabilidad@aserpan.com</t>
  </si>
  <si>
    <t>CR 22 1 41</t>
  </si>
  <si>
    <t>MÚNERA TRADERS SAS</t>
  </si>
  <si>
    <t>3164462541</t>
  </si>
  <si>
    <t>muneratraders@munerat.com</t>
  </si>
  <si>
    <t>CL 33A 17C 52 BRR FLORESTA CON</t>
  </si>
  <si>
    <t>LISTO EL POLLO COLOMBIA - LISTO EL POLLO</t>
  </si>
  <si>
    <t>3104363541</t>
  </si>
  <si>
    <t>CR 58 9 34</t>
  </si>
  <si>
    <t>POLLO Y PEZ LA MINORISTA S.A.S.</t>
  </si>
  <si>
    <t>3113389662</t>
  </si>
  <si>
    <t>leidyquiceno1990@hotmail.com</t>
  </si>
  <si>
    <t>CL 41 CR 9BIS NIVEL 1 LC 118</t>
  </si>
  <si>
    <t>AGROPECUARIA LA BALANZA S.A.S</t>
  </si>
  <si>
    <t>6022274288</t>
  </si>
  <si>
    <t>mario.munoz.2304@hotmail.com</t>
  </si>
  <si>
    <t>CR 5 4 81</t>
  </si>
  <si>
    <t>BIO CONCENTRADOS SAS</t>
  </si>
  <si>
    <t>3222002514</t>
  </si>
  <si>
    <t>contabilidad@bioconcentrados.com</t>
  </si>
  <si>
    <t>CR 14 57 23</t>
  </si>
  <si>
    <t>PASTER COLOMBIA S.A.S.</t>
  </si>
  <si>
    <t>6077009539</t>
  </si>
  <si>
    <t>paster.colombiasas@gmail.com</t>
  </si>
  <si>
    <t>CR 20 21 12</t>
  </si>
  <si>
    <t>DANMAR CONTEMPORANEA S.A.S</t>
  </si>
  <si>
    <t>3104620913</t>
  </si>
  <si>
    <t>escobar1962@gmail.com</t>
  </si>
  <si>
    <t>AVENIDA 6C 35N 95</t>
  </si>
  <si>
    <t>ALIMENTOS CARNICOS ORENSE SAS</t>
  </si>
  <si>
    <t>3152661667</t>
  </si>
  <si>
    <t>alimentoscarnicosorense@gmail.com</t>
  </si>
  <si>
    <t>CL 10 16 16 BRR SAN MIGUEL</t>
  </si>
  <si>
    <t>CARNICOS LA TRONCAL S.A.S.</t>
  </si>
  <si>
    <t>3023208095</t>
  </si>
  <si>
    <t>carnes_la_troncal@hotmail.com</t>
  </si>
  <si>
    <t>CL 30 70 54 BRR 11 DE NOVIEMBR</t>
  </si>
  <si>
    <t>INVERSIONES CROKAMPOLLO S.A.S.</t>
  </si>
  <si>
    <t>3016378622</t>
  </si>
  <si>
    <t>crokampollomed@gmail.com</t>
  </si>
  <si>
    <t>CR 78 B 3 51</t>
  </si>
  <si>
    <t>DISTRIBUCIONES SAN PERRERO SAS</t>
  </si>
  <si>
    <t>6044441006</t>
  </si>
  <si>
    <t>contabilidad@sanperrero.com</t>
  </si>
  <si>
    <t>CR 52 72 139</t>
  </si>
  <si>
    <t>FRIOS DE LA MONTAÑA DEL ORIENTE S.A.S.</t>
  </si>
  <si>
    <t>3117341602</t>
  </si>
  <si>
    <t>friosdeloriente@gmail.com</t>
  </si>
  <si>
    <t>CR 17 21 79</t>
  </si>
  <si>
    <t>GRUPO MOVA SAS - TIENDA Q BUENO AGUAZUL</t>
  </si>
  <si>
    <t>3208532593</t>
  </si>
  <si>
    <t>contabilidadgrupomova@gmail.com</t>
  </si>
  <si>
    <t>CR 21 9 27 BRR CENTRO</t>
  </si>
  <si>
    <t>PORCICOLA INTEGRAL Y GENETICA AZUCAR BUENA S.A.S.</t>
  </si>
  <si>
    <t>3173104444</t>
  </si>
  <si>
    <t>pig.azucarbuena@gmail.com</t>
  </si>
  <si>
    <t>CL 25A 6B 28</t>
  </si>
  <si>
    <t>LOMOS &amp; CHATAS SAS</t>
  </si>
  <si>
    <t>6076879083</t>
  </si>
  <si>
    <t>julyandrear27@hotmail.com</t>
  </si>
  <si>
    <t>CR 16 59 71</t>
  </si>
  <si>
    <t>INVERSIONES PIGASUS SAS</t>
  </si>
  <si>
    <t>6044075425</t>
  </si>
  <si>
    <t>pigasuscontabilidad@gmail.com</t>
  </si>
  <si>
    <t>CR 43 A CL 61 SUR 152 BG 139 C</t>
  </si>
  <si>
    <t>DEPOSITO LA TRINCHERA S.A.S</t>
  </si>
  <si>
    <t>3135727490</t>
  </si>
  <si>
    <t>hildergallego85@gmail.com</t>
  </si>
  <si>
    <t>CL 8 6 B 81 BRR EL CARMEN</t>
  </si>
  <si>
    <t>ALIMENTOS LOMA LARGA SAS</t>
  </si>
  <si>
    <t>3147270553</t>
  </si>
  <si>
    <t>padell2017@gmail.com</t>
  </si>
  <si>
    <t>CORR RURAL CAUCASECO 1K 290</t>
  </si>
  <si>
    <t>COMERCIALIZADORA MEDINA Y ASOCIADOS SAS</t>
  </si>
  <si>
    <t>3125516601</t>
  </si>
  <si>
    <t>elbraserorestaurante@outlook.com</t>
  </si>
  <si>
    <t>CR 20 12 61 BRR LA ESPERANZA</t>
  </si>
  <si>
    <t>GRUPO DELIPOLLO S.A.S.</t>
  </si>
  <si>
    <t>3017078041</t>
  </si>
  <si>
    <t>facturacion@delipollo.co</t>
  </si>
  <si>
    <t>AUT NORTE KM 17 51 110 VDA EL</t>
  </si>
  <si>
    <t>SANTIPOLLO S A S</t>
  </si>
  <si>
    <t>3187084207</t>
  </si>
  <si>
    <t>901128762@recepciondefacturas.co</t>
  </si>
  <si>
    <t>VEREDA VILLAVANEGAS</t>
  </si>
  <si>
    <t>ROBINFOOD COLOMBIA S.A.S</t>
  </si>
  <si>
    <t>3152398577</t>
  </si>
  <si>
    <t>facturacion@robinfood.com</t>
  </si>
  <si>
    <t>CR 52 65 91 CC AVENTURA P 4 LC</t>
  </si>
  <si>
    <t>ASADERO EL POLLO SABROSON JAMUNDI SAS</t>
  </si>
  <si>
    <t>3128221771</t>
  </si>
  <si>
    <t>pollosabrosonj@gmail.com</t>
  </si>
  <si>
    <t>CL 13 11 25</t>
  </si>
  <si>
    <t>DELICIAS LISTO YA SAS</t>
  </si>
  <si>
    <t>3147013063</t>
  </si>
  <si>
    <t>contabilidad@deliciaslistoya.com</t>
  </si>
  <si>
    <t>CL 72 64 C 151 BG 112 113</t>
  </si>
  <si>
    <t>GRUPO EMPRESARIAL RUBIANO NAVARRO S.A.S</t>
  </si>
  <si>
    <t>3118553243</t>
  </si>
  <si>
    <t>contabilidad@supermercadoselprimo.com</t>
  </si>
  <si>
    <t>CR 13 18 32 BRR EL CENTRO</t>
  </si>
  <si>
    <t>RESTAURANTE LA MURALLA CHINA MEI S.A.S.</t>
  </si>
  <si>
    <t>6043074383</t>
  </si>
  <si>
    <t>afilsoi@hotmail.com</t>
  </si>
  <si>
    <t>CR 60 80SUR 112</t>
  </si>
  <si>
    <t>GOMEZ BURITICA S.A.S.</t>
  </si>
  <si>
    <t>6023275727</t>
  </si>
  <si>
    <t>gomezburiticasas@gmail.com</t>
  </si>
  <si>
    <t>CL 39A 46 27 BRR ANTONIO NARIÑ</t>
  </si>
  <si>
    <t>INVERSIONES INDUSTRIALES LA MACARENA S.A.S</t>
  </si>
  <si>
    <t>3506298709</t>
  </si>
  <si>
    <t>alimentoslamacarena@hotmail.com</t>
  </si>
  <si>
    <t>CR 49 37 03</t>
  </si>
  <si>
    <t>COMERCIALIZADORA GRANLAGO DEL CRUCERO S.A.S</t>
  </si>
  <si>
    <t>3115220812</t>
  </si>
  <si>
    <t>santiagorinconvargas@yahoo.es</t>
  </si>
  <si>
    <t>VRD BUITREROS SEC EL CRUCERO</t>
  </si>
  <si>
    <t>INVERSIONES JARAMILLO CASTAÑO S.A.S.</t>
  </si>
  <si>
    <t>3225382671</t>
  </si>
  <si>
    <t>inversionesjcsas@gmail.com</t>
  </si>
  <si>
    <t>CR 56 54 08</t>
  </si>
  <si>
    <t>PACHON SANTAMARIA ASOCIADOS S A S</t>
  </si>
  <si>
    <t>6046959425</t>
  </si>
  <si>
    <t>pachonsantamariaasociados.sas@gmail.com</t>
  </si>
  <si>
    <t>CR 8G 161 06</t>
  </si>
  <si>
    <t>COSLOGO S.A.S.</t>
  </si>
  <si>
    <t>3164639412</t>
  </si>
  <si>
    <t>asaderopikoteo@hotmail.com</t>
  </si>
  <si>
    <t>CR 8 5 32 28 34 36 BRR CASCO A</t>
  </si>
  <si>
    <t>ALIMENTOS AMOR ANIMAL S.A.S.</t>
  </si>
  <si>
    <t>3215767087</t>
  </si>
  <si>
    <t>morpho100@gmail.com</t>
  </si>
  <si>
    <t>CR 111 22 A 250 BRR CIUDAD JAR</t>
  </si>
  <si>
    <t>SUMINISTROS INTEGRALES TODO EN UNO S.A.S</t>
  </si>
  <si>
    <t>6045849098</t>
  </si>
  <si>
    <t>daa1208@gmail.com</t>
  </si>
  <si>
    <t>CR 46 A 92 84 AP 101</t>
  </si>
  <si>
    <t>INVERSIONES HERRADURA HOUSE S.A.S.</t>
  </si>
  <si>
    <t>3183305283</t>
  </si>
  <si>
    <t>tesoreria@laherraduragrillhouse.co</t>
  </si>
  <si>
    <t>CR 46 82 170</t>
  </si>
  <si>
    <t>DISTRIBUIDORA MARVISAN S.A.S.</t>
  </si>
  <si>
    <t>3174587142</t>
  </si>
  <si>
    <t>marvisansas@gmail.com</t>
  </si>
  <si>
    <t>CR 3 60 80 CA J 1</t>
  </si>
  <si>
    <t>RESTAURANTE FUUDO S.A.S</t>
  </si>
  <si>
    <t>3213438288</t>
  </si>
  <si>
    <t>shoheisumoramen@gmail.com</t>
  </si>
  <si>
    <t>CR 36 8 A 131</t>
  </si>
  <si>
    <t>INVERSIONES  PASACABALLOS  S.A.S.</t>
  </si>
  <si>
    <t>3008677711</t>
  </si>
  <si>
    <t>invpasacaballos@hotmail.com</t>
  </si>
  <si>
    <t>CR 7 24 52 BRR PASACABALLOS</t>
  </si>
  <si>
    <t>SUPERMERCADO PUNTOCOM S.A.S.</t>
  </si>
  <si>
    <t>3183381821</t>
  </si>
  <si>
    <t>carozulu19@hotmail.com</t>
  </si>
  <si>
    <t>CL 45 3 OCC 12 BRR CAMPO HERMO</t>
  </si>
  <si>
    <t>MI GALLINA OPITA SAS</t>
  </si>
  <si>
    <t>3014476348</t>
  </si>
  <si>
    <t>migallinaopitasas1@hotmail.com</t>
  </si>
  <si>
    <t>MERCANEIVA LC 038</t>
  </si>
  <si>
    <t>EMBUTIDOS ANTIOQUEÑO S.A.S.</t>
  </si>
  <si>
    <t>6024480877</t>
  </si>
  <si>
    <t>embutidosmercadeo@gmail.com</t>
  </si>
  <si>
    <t>CL 33B 17C 65 BRR FLORESTA</t>
  </si>
  <si>
    <t>COMERCIALIZADORA MORENO SANTOS S.A.S.</t>
  </si>
  <si>
    <t>3176364093</t>
  </si>
  <si>
    <t>lams-19@hotmail.com</t>
  </si>
  <si>
    <t>CR 50 32 A 11</t>
  </si>
  <si>
    <t>INVERSIONES ARBÓREA S.A.S.</t>
  </si>
  <si>
    <t>3184602890</t>
  </si>
  <si>
    <t>CR 35 51 126 CABECERA</t>
  </si>
  <si>
    <t>FONDA LOS ARRIEROS HUILA S.A.S.</t>
  </si>
  <si>
    <t>8626865</t>
  </si>
  <si>
    <t>fondaarrieroshuila@gmail.com</t>
  </si>
  <si>
    <t>CL 14 4 39</t>
  </si>
  <si>
    <t>FUENTE DEL RIO S A S</t>
  </si>
  <si>
    <t>3173808128</t>
  </si>
  <si>
    <t>fuentedelriosas@hotmail.com</t>
  </si>
  <si>
    <t>CL 15 1 82 BRR SAN PEDRO</t>
  </si>
  <si>
    <t>SURTICARNES LA 8VA</t>
  </si>
  <si>
    <t>3122300266</t>
  </si>
  <si>
    <t>carnesyganadodelotunsas@gmail.com</t>
  </si>
  <si>
    <t>CL 72BIS 23B 75 BRR CUBA</t>
  </si>
  <si>
    <t>COMERCIALIZADORA DELIRIO S.A.S.</t>
  </si>
  <si>
    <t>3176353292</t>
  </si>
  <si>
    <t>htm84@hotmail.com</t>
  </si>
  <si>
    <t>CL 1 17 300</t>
  </si>
  <si>
    <t>COMERCIALIZADORA ABO S.A.S</t>
  </si>
  <si>
    <t>3015873046</t>
  </si>
  <si>
    <t>comercializadoraabo87@gmail.com</t>
  </si>
  <si>
    <t>MZ Q CA 5 LC URB LA CONCEPCION</t>
  </si>
  <si>
    <t>FABRICANTES DE ALIMENTOS S.A.S.</t>
  </si>
  <si>
    <t>3229499974</t>
  </si>
  <si>
    <t>fabricantes.fe@gmail.com</t>
  </si>
  <si>
    <t>CR 57 28 47</t>
  </si>
  <si>
    <t>DISTRIBUCIONES BURGOS DEL CARIBE S.A.S.</t>
  </si>
  <si>
    <t>3027332734</t>
  </si>
  <si>
    <t>fredysmercado@hotmail.com</t>
  </si>
  <si>
    <t>CR 5 D 7 87 P 2</t>
  </si>
  <si>
    <t>NUTRIALIMENTOS CARNICOS S.A.S</t>
  </si>
  <si>
    <t>6024484807</t>
  </si>
  <si>
    <t>marthagranada@nutricarnicos.com</t>
  </si>
  <si>
    <t>KM 11 CALLEJON SAMARITANA</t>
  </si>
  <si>
    <t>MERCANTIL EXPRESS SAS</t>
  </si>
  <si>
    <t>3228112264</t>
  </si>
  <si>
    <t>mercantildiamantefac@gmail.com</t>
  </si>
  <si>
    <t>AV 89 23 99</t>
  </si>
  <si>
    <t>HEYDERMAN CARNES FRIAS S.A.S</t>
  </si>
  <si>
    <t>6075955129</t>
  </si>
  <si>
    <t>heydermancarnesfrias@gmail.com</t>
  </si>
  <si>
    <t>CL 17 12 24</t>
  </si>
  <si>
    <t>MERCANTIL CAMPANITA PLAZA S.A.S.</t>
  </si>
  <si>
    <t>3188011764</t>
  </si>
  <si>
    <t>mercantilcampanita@gmail.com</t>
  </si>
  <si>
    <t>CL 7 8 14</t>
  </si>
  <si>
    <t>COMERCIALIZADORA EL NOVILLON S.A.S.</t>
  </si>
  <si>
    <t>6075870409</t>
  </si>
  <si>
    <t>comercializadoraelnovillonsas@hotmail.com</t>
  </si>
  <si>
    <t>CL 13A 4 84 BG 1 BRR NUEVA SEX</t>
  </si>
  <si>
    <t>AVESUR FLORENCIA CA ZOMAC S.A.S</t>
  </si>
  <si>
    <t>3128911605</t>
  </si>
  <si>
    <t>carlitoscamo02@hotmail.com</t>
  </si>
  <si>
    <t>LT 12 MZ 114 BRR CIUDADELA SIG</t>
  </si>
  <si>
    <t>DISTRIBUIDORA DEL NORTE DE ABARROTES BC SAS</t>
  </si>
  <si>
    <t>3233712602</t>
  </si>
  <si>
    <t>distrinortebc@gmail.com</t>
  </si>
  <si>
    <t>BRR POZON MZ 177 LT 18</t>
  </si>
  <si>
    <t>DISTRIBUCIONES AFANADOR DIAZ SAS</t>
  </si>
  <si>
    <t>3102078140</t>
  </si>
  <si>
    <t>distribuidoraafanadordiaz@gmail.com</t>
  </si>
  <si>
    <t>CL 58 SUR 78I 21</t>
  </si>
  <si>
    <t>DISTRIBUIDORA DE PEZCADO Y MARISCOS MINDI S.A.S.</t>
  </si>
  <si>
    <t>3186868255</t>
  </si>
  <si>
    <t>contacto@distribuidorapezcadoymariscosmindi.com</t>
  </si>
  <si>
    <t>CR 31A 23 39</t>
  </si>
  <si>
    <t>CHICKEN PORCIONADOS SAS</t>
  </si>
  <si>
    <t>asistente.administrativa@chickenporcionados.com</t>
  </si>
  <si>
    <t>CL 21 65 31 LC 102</t>
  </si>
  <si>
    <t>CLAPIVAR S.A.S</t>
  </si>
  <si>
    <t>MARIN CALDON SOCIEDAD POR ACCIONES SIMPLIFICADA</t>
  </si>
  <si>
    <t>3225975067</t>
  </si>
  <si>
    <t>jhonalexmarinpopular@hotmail.com</t>
  </si>
  <si>
    <t>CR 28D 72M 25</t>
  </si>
  <si>
    <t>GRUPO GUEROD S.A.S.</t>
  </si>
  <si>
    <t>3234787434</t>
  </si>
  <si>
    <t>comprasmarotiendas@gmail.com</t>
  </si>
  <si>
    <t>CR 8 7 88 BRR SAN CRISTOBAL</t>
  </si>
  <si>
    <t>COMERCIALIZADORA MERKA DESCUENTOS S.A.S.</t>
  </si>
  <si>
    <t>3186088575</t>
  </si>
  <si>
    <t>facturacionmkd2019@gmail.com</t>
  </si>
  <si>
    <t>CL 18 22 43</t>
  </si>
  <si>
    <t>PACHITO EL CHEF MEDELLIN S.A.S.</t>
  </si>
  <si>
    <t>6042500164</t>
  </si>
  <si>
    <t>paobedoya8@gmail.com</t>
  </si>
  <si>
    <t>CL 45 79A 100 LC 011</t>
  </si>
  <si>
    <t>PRODUCTOS ALIMENTICIOS ALCO - MONTERIA</t>
  </si>
  <si>
    <t>3188746900</t>
  </si>
  <si>
    <t>auxcontabilidad@productosalco.com</t>
  </si>
  <si>
    <t>NARINO CL 41 5 64 BRR ALBORAYA</t>
  </si>
  <si>
    <t>ALIMENTOS MAX RICOS SAS</t>
  </si>
  <si>
    <t>3163849524</t>
  </si>
  <si>
    <t>alimentosmaxricos@gmail.com</t>
  </si>
  <si>
    <t>CR 2 59 17</t>
  </si>
  <si>
    <t>DON GUILLO S.A.S</t>
  </si>
  <si>
    <t>3054167205</t>
  </si>
  <si>
    <t>gutty1780@gmail.com</t>
  </si>
  <si>
    <t>CL 40 73 03</t>
  </si>
  <si>
    <t>TIENDAS CONSUMAX SAS</t>
  </si>
  <si>
    <t>6044796525</t>
  </si>
  <si>
    <t>tiendasconsumax02@gmail.com</t>
  </si>
  <si>
    <t>AV 42 66 C 02</t>
  </si>
  <si>
    <t>DISTRIBUCIONES MAY S.A.S.</t>
  </si>
  <si>
    <t>3112307971</t>
  </si>
  <si>
    <t>distribucionesmaysas@gmail.com</t>
  </si>
  <si>
    <t>CL 64 E 1 W 48 TO 4 AP 302 CON</t>
  </si>
  <si>
    <t>INVERSIONES PLUS S.A.S.</t>
  </si>
  <si>
    <t>6076884235</t>
  </si>
  <si>
    <t>inversionesplus.sas@gmail.com</t>
  </si>
  <si>
    <t>CR 45 147B 15 BRR PRADOS DEL S</t>
  </si>
  <si>
    <t>CORPORACIÓN ARTÍSTICA, CULTURAL ,AMBIENTAL Y SOCIAL</t>
  </si>
  <si>
    <t>3133356508</t>
  </si>
  <si>
    <t>corpoarcas4@gmail.com</t>
  </si>
  <si>
    <t>CR 16 9A 67</t>
  </si>
  <si>
    <t>COMERCIALIZADORA THIVAN-NA S.A.S.</t>
  </si>
  <si>
    <t>nmoreno@asecontridelcaribe.com</t>
  </si>
  <si>
    <t>CR 81 B 5 53 BRR SAN FERNANDO</t>
  </si>
  <si>
    <t>BROASTER AL PASO S.A.S.</t>
  </si>
  <si>
    <t>3164528254</t>
  </si>
  <si>
    <t>baprede@gmail.com</t>
  </si>
  <si>
    <t>CR 52 68 24</t>
  </si>
  <si>
    <t>XTREME INVERSIONES S.A.S</t>
  </si>
  <si>
    <t>3203269642</t>
  </si>
  <si>
    <t>xtremeinversionessas@gmail.com</t>
  </si>
  <si>
    <t>CR 51D 30 23</t>
  </si>
  <si>
    <t>ORVERT S.A.S.</t>
  </si>
  <si>
    <t>3184137760</t>
  </si>
  <si>
    <t>factura@ovr.com</t>
  </si>
  <si>
    <t>CALLE 64A 119 LA CEIBA OFICINA 101</t>
  </si>
  <si>
    <t>MERCANTIL SUPERMERCADOS S.A.S.</t>
  </si>
  <si>
    <t>3184965542</t>
  </si>
  <si>
    <t>mercantilvillamilfac@gmail.com</t>
  </si>
  <si>
    <t>CR 27 10 49 BRR ARENALES</t>
  </si>
  <si>
    <t>BRASIMGUS S.A.S</t>
  </si>
  <si>
    <t>3115687932</t>
  </si>
  <si>
    <t>facturacionbrasimgus@gmail.com</t>
  </si>
  <si>
    <t>CL 30 28 A 15 BRR GILGAR</t>
  </si>
  <si>
    <t>RESTAURANTE EL RETEN DEL SABOR S.A.S.</t>
  </si>
  <si>
    <t>3216338508</t>
  </si>
  <si>
    <t>joseamparo6034@gmail.com</t>
  </si>
  <si>
    <t>CL 42 N 38 47 BRR LA EMILIA</t>
  </si>
  <si>
    <t>POLLOS AVICAD SAS</t>
  </si>
  <si>
    <t>3208338997</t>
  </si>
  <si>
    <t>pollosavicadsasn@gmail.com</t>
  </si>
  <si>
    <t>GALPON 1 LC 15 BRR CENABASTOS</t>
  </si>
  <si>
    <t>DISTRIBUCIONES Y LOGISTICA SEA FISH SAS</t>
  </si>
  <si>
    <t>3128426998</t>
  </si>
  <si>
    <t>seafishsas@hotmail.com</t>
  </si>
  <si>
    <t>CR 89 A 31 B 24</t>
  </si>
  <si>
    <t>SURTI ALIMENTOS JDC S.A.S.</t>
  </si>
  <si>
    <t>3173823065</t>
  </si>
  <si>
    <t>surtialimentossas@gmail.com</t>
  </si>
  <si>
    <t>CL 23 32BIS 02 BRR SANTA HELEN</t>
  </si>
  <si>
    <t>INVERSIONES VILLAMIZAR MERCHAN S.A.S.</t>
  </si>
  <si>
    <t>6075281467</t>
  </si>
  <si>
    <t>charcutodocl@gmail.com</t>
  </si>
  <si>
    <t>CL 7 5 27</t>
  </si>
  <si>
    <t>INVERSIONES J &amp; K PLUS S.A.S.</t>
  </si>
  <si>
    <t>3162417234</t>
  </si>
  <si>
    <t>feinversiones.jyksas@gmail.com</t>
  </si>
  <si>
    <t>AV 3 8 02 BRR NIDIA</t>
  </si>
  <si>
    <t>GONZALEZ VELEZ INVERSIONES SAS</t>
  </si>
  <si>
    <t>3105130509</t>
  </si>
  <si>
    <t>contabilidad4hunters@gmail.com</t>
  </si>
  <si>
    <t>CL 6 SUR 51 63</t>
  </si>
  <si>
    <t>MEGALITAS.COM S.A.S</t>
  </si>
  <si>
    <t>3135941800</t>
  </si>
  <si>
    <t>megalitas.com@gmail.com</t>
  </si>
  <si>
    <t>CL 50 81 A 21</t>
  </si>
  <si>
    <t>SUPERMERCADO S&amp;S ALEJANDRO SAS</t>
  </si>
  <si>
    <t>3247586399</t>
  </si>
  <si>
    <t>supermercadoalejandro.eso@gmail.com</t>
  </si>
  <si>
    <t>MZ 3 J LT 9 1</t>
  </si>
  <si>
    <t>LA PLAZUELA S.A.S.</t>
  </si>
  <si>
    <t>3178421675</t>
  </si>
  <si>
    <t>facturacion@laplazuelasas.com</t>
  </si>
  <si>
    <t>CL 17 10 24</t>
  </si>
  <si>
    <t>ABASTOS EL SURTIDO DE JOHANNA JD SAS</t>
  </si>
  <si>
    <t>3133958602</t>
  </si>
  <si>
    <t>abastosurtidojd@gmail.com</t>
  </si>
  <si>
    <t>CL 7 4 168</t>
  </si>
  <si>
    <t>JM DEL NORTE S.A.S</t>
  </si>
  <si>
    <t>3108862124</t>
  </si>
  <si>
    <t>jmdelnortesas@gmail.com</t>
  </si>
  <si>
    <t>AV 10 14 62</t>
  </si>
  <si>
    <t>GRUPO INDUSTRIAL AVILA S.A.S</t>
  </si>
  <si>
    <t>industriasgia@gmail.com</t>
  </si>
  <si>
    <t>CL 11A 38 13</t>
  </si>
  <si>
    <t>PRODUCTOS ALIMENTICIOS DOÑA LEO S.A.S.</t>
  </si>
  <si>
    <t>6045045141</t>
  </si>
  <si>
    <t>productosalimenticiosdonaleo@gmail.com</t>
  </si>
  <si>
    <t>CR 50 95 29</t>
  </si>
  <si>
    <t>CARNES CORTEZ S.A.S</t>
  </si>
  <si>
    <t>3162354125</t>
  </si>
  <si>
    <t>brgh975@hotmail.com</t>
  </si>
  <si>
    <t>CR 1D 73A 14</t>
  </si>
  <si>
    <t>INVERSIONES OROCUE S.A.S</t>
  </si>
  <si>
    <t>3214689981</t>
  </si>
  <si>
    <t>almacenes.inversiones@hotmail.com</t>
  </si>
  <si>
    <t>DG 5 8 100</t>
  </si>
  <si>
    <t>CARNE XPRES'S SAS</t>
  </si>
  <si>
    <t>3153318699</t>
  </si>
  <si>
    <t>zaraleja@hotmail.com</t>
  </si>
  <si>
    <t>CL 31A 2C 61 BR PORVENIR</t>
  </si>
  <si>
    <t>LUFAED S.A.S.</t>
  </si>
  <si>
    <t>3153735030</t>
  </si>
  <si>
    <t>DG 30 29 15 BRR CAÑAVERAL ORIE</t>
  </si>
  <si>
    <t>LOMOS &amp; CHATAS FLORIDA SAS</t>
  </si>
  <si>
    <t>3019990341</t>
  </si>
  <si>
    <t>sv120254@gmail.com</t>
  </si>
  <si>
    <t>CL 6 9 31</t>
  </si>
  <si>
    <t>MULTICARNES GUARIN SAS</t>
  </si>
  <si>
    <t>6076345267</t>
  </si>
  <si>
    <t>facturacion.mgsas@gmail.com</t>
  </si>
  <si>
    <t>CR 33 A 32 113</t>
  </si>
  <si>
    <t>CARNES MC LA ESTACION S.A.S.</t>
  </si>
  <si>
    <t>3014138644</t>
  </si>
  <si>
    <t>metrocarnesbello@hotmail.com</t>
  </si>
  <si>
    <t>CR 47 44  10</t>
  </si>
  <si>
    <t>INVERSIONES LITORAL DEL NORTE S.A.S.</t>
  </si>
  <si>
    <t>3013235585</t>
  </si>
  <si>
    <t>inversioneslitoraldelnorte@gmail.com</t>
  </si>
  <si>
    <t>CL 58 63 60 LC 01</t>
  </si>
  <si>
    <t>POLLOS PICOLIN C.L SAS</t>
  </si>
  <si>
    <t>6014143175</t>
  </si>
  <si>
    <t>factelectronica.picolin@outlook.es</t>
  </si>
  <si>
    <t>CR 72 F 38 B SUR 65</t>
  </si>
  <si>
    <t>AVICGALLINAS WHM S.A.S</t>
  </si>
  <si>
    <t>3125166871</t>
  </si>
  <si>
    <t>avicgallinawhm@gmail.com</t>
  </si>
  <si>
    <t>CR 82 B 13 D 59 BRR ANDALUCIA</t>
  </si>
  <si>
    <t>DISTRIBUCIONES IRIS S.A.S</t>
  </si>
  <si>
    <t>3135457474</t>
  </si>
  <si>
    <t>distriiris@hotmail.com</t>
  </si>
  <si>
    <t>CR 14 A 68 B 03</t>
  </si>
  <si>
    <t>GRUPO ARREBATAO S.A.S</t>
  </si>
  <si>
    <t>6042502128</t>
  </si>
  <si>
    <t>facturaselectronicasmalanga@gmail.com</t>
  </si>
  <si>
    <t>CL 38 79 40 OF 203</t>
  </si>
  <si>
    <t>PLANETA POLLO S.A.S.</t>
  </si>
  <si>
    <t>3148922954</t>
  </si>
  <si>
    <t>gerencia@peripollo.com</t>
  </si>
  <si>
    <t>CR 56 CL 72 A 225</t>
  </si>
  <si>
    <t>SUPER MAYORISTA CAFAN S.A.S.</t>
  </si>
  <si>
    <t>supercafanmayorista@hotmail.com</t>
  </si>
  <si>
    <t>CL 4 08 04</t>
  </si>
  <si>
    <t>ZULUAGA PATIOS SAS</t>
  </si>
  <si>
    <t>3142771536</t>
  </si>
  <si>
    <t>zuluagapatiossas@hotmail.com</t>
  </si>
  <si>
    <t>AV 10 21 04</t>
  </si>
  <si>
    <t>DISTRIBUIDORA DE CARNES TITO S.A.S.</t>
  </si>
  <si>
    <t>3132634694</t>
  </si>
  <si>
    <t>distribuidoradecarnestitosas@gmail.com</t>
  </si>
  <si>
    <t>CR 7 9 48 BRR LA PALMITA</t>
  </si>
  <si>
    <t>EXPENDIO DE CARNES LA ANTIOQUEÑITA N 4 SAS</t>
  </si>
  <si>
    <t>6045537869</t>
  </si>
  <si>
    <t>expendiocarnes4@gmail.com</t>
  </si>
  <si>
    <t>CR 21 17 25</t>
  </si>
  <si>
    <t>PROVEEDORA GARCIA GOMEZ S.A.S</t>
  </si>
  <si>
    <t>6044086157</t>
  </si>
  <si>
    <t>provedoragago@gmail.com</t>
  </si>
  <si>
    <t>CR 51 41 215</t>
  </si>
  <si>
    <t>SUPERMERCADO MERKOPOLIS 1 S.A.S.</t>
  </si>
  <si>
    <t>6042174286</t>
  </si>
  <si>
    <t>merkopolisfacturacion2018@gmail.com</t>
  </si>
  <si>
    <t>CR 33 48 46</t>
  </si>
  <si>
    <t>RELAX WINGS SAS</t>
  </si>
  <si>
    <t>3055756914</t>
  </si>
  <si>
    <t>relaxwingsinversiones791@gmail.com</t>
  </si>
  <si>
    <t>CL 52 50 69</t>
  </si>
  <si>
    <t>DISTRIBUIDORA R&amp;R PLUS S.A.S</t>
  </si>
  <si>
    <t>distribuicionesrr@gmail.com</t>
  </si>
  <si>
    <t>CR 4 4 19 LA UNION</t>
  </si>
  <si>
    <t>AVINORT LRM S.A.S.</t>
  </si>
  <si>
    <t>6075746253</t>
  </si>
  <si>
    <t>avicolaavinort@hotmail.com</t>
  </si>
  <si>
    <t>AV 4 7 67 BRR EL CENTRO</t>
  </si>
  <si>
    <t>SUPERLINEAS R Y C CARIBE S.A.S</t>
  </si>
  <si>
    <t>3173695044</t>
  </si>
  <si>
    <t>superlineascartagena@outlook.com</t>
  </si>
  <si>
    <t>TV 54 21 04 OF 201 BRR EL BOSQ</t>
  </si>
  <si>
    <t>METYS SAS</t>
  </si>
  <si>
    <t>3227723980</t>
  </si>
  <si>
    <t>info.metys@gmail.com</t>
  </si>
  <si>
    <t>CR 67 A 10 A 16 BRR SALAZAR G</t>
  </si>
  <si>
    <t>SUPERMERCADO PLAZA LAS AMERICAS PLUS S.A.S.</t>
  </si>
  <si>
    <t>6075873966</t>
  </si>
  <si>
    <t>marcoschacon.plazalasamericas@gmail.com</t>
  </si>
  <si>
    <t>AV LAS AMERICAS 19 54</t>
  </si>
  <si>
    <t>ALIMENTOS Y SUMINISTROS MUÑOZ H S.A.S</t>
  </si>
  <si>
    <t>6045098811</t>
  </si>
  <si>
    <t>financiero@flamados.com</t>
  </si>
  <si>
    <t>CL 32 65 A 38</t>
  </si>
  <si>
    <t>CORTE REAL S.A.S</t>
  </si>
  <si>
    <t>3117158949</t>
  </si>
  <si>
    <t>contabilidad@cortereal.com.co</t>
  </si>
  <si>
    <t>AUT MEDELLIN BOGOTA RETORNO 19</t>
  </si>
  <si>
    <t>SUPERMERCADO LA GRAN PARADA SAS</t>
  </si>
  <si>
    <t>3003757056</t>
  </si>
  <si>
    <t>lagranparadas@gmail.com</t>
  </si>
  <si>
    <t>CL 8 6 57 BRR LA PARADA</t>
  </si>
  <si>
    <t>MERQUE MAS S.A.S.</t>
  </si>
  <si>
    <t>3107594494</t>
  </si>
  <si>
    <t>kennedylagran12@gmail.com</t>
  </si>
  <si>
    <t>CR 12 20 N 07 BRR KENNEDY</t>
  </si>
  <si>
    <t>NERPA S.A.S.</t>
  </si>
  <si>
    <t>3203234332</t>
  </si>
  <si>
    <t>quesosnerpa@gmail.com</t>
  </si>
  <si>
    <t>MZ D 8 LT 10 URB TORCOROMA II</t>
  </si>
  <si>
    <t>POLLOS KADOSH S.A.S.</t>
  </si>
  <si>
    <t>3164312986</t>
  </si>
  <si>
    <t>polloskadosh.bogota@gmail.com</t>
  </si>
  <si>
    <t>CR 92 66A 06</t>
  </si>
  <si>
    <t>PRODUCTORA DE ALIMENTOS LA CANDELARIA S.A.S.</t>
  </si>
  <si>
    <t>3104246013</t>
  </si>
  <si>
    <t>lacandelarialimentos@gmail.com</t>
  </si>
  <si>
    <t>CL 54 52 77</t>
  </si>
  <si>
    <t>SUPERLINEAS INTERNACIONAL SAS</t>
  </si>
  <si>
    <t>3106071076</t>
  </si>
  <si>
    <t>facturacion@superlineas.co</t>
  </si>
  <si>
    <t>AUT MEDELLIN KM 25 VIA COTA BG</t>
  </si>
  <si>
    <t>INVERSIONES DANUBIO AZUL SAS</t>
  </si>
  <si>
    <t>6014672010</t>
  </si>
  <si>
    <t>danubioazul04@gmail.com</t>
  </si>
  <si>
    <t>CR 13 116 04</t>
  </si>
  <si>
    <t>INVERSIONES GOLD WINGS S.A.S.</t>
  </si>
  <si>
    <t>318316115</t>
  </si>
  <si>
    <t>chicksalitas@gmail.com</t>
  </si>
  <si>
    <t>CR 82 46 31</t>
  </si>
  <si>
    <t>DISTRIBUIDORA EL SEÑOR DE LAS CARNES S.A.S.</t>
  </si>
  <si>
    <t>6053049396</t>
  </si>
  <si>
    <t>facturacionelectronica@señordelascarnes.com</t>
  </si>
  <si>
    <t>CL 85 78 B 05</t>
  </si>
  <si>
    <t>FRIOSCARNES EL CARIBE CALIDAD 100%  S.A.S</t>
  </si>
  <si>
    <t>3116513858</t>
  </si>
  <si>
    <t>jarabla@hotmail.com</t>
  </si>
  <si>
    <t>DG 38 MZ 6 LT 33 URB LA CAROLI</t>
  </si>
  <si>
    <t>DISTRIBUIDORA PIM POM POLLO S.A.S</t>
  </si>
  <si>
    <t>3115072128</t>
  </si>
  <si>
    <t>jazzmingalviz12@gmail.com</t>
  </si>
  <si>
    <t>DG 38 SUR 80 H 12 LC 297 050</t>
  </si>
  <si>
    <t>MULTIPOLLO SAS</t>
  </si>
  <si>
    <t>3144778210</t>
  </si>
  <si>
    <t>multipollosas@gmail.com</t>
  </si>
  <si>
    <t>CL 38 SUR 16 88 BRR SAN ANTONI</t>
  </si>
  <si>
    <t>D.J.I. ALIMENTOS S.A.S.</t>
  </si>
  <si>
    <t>3014125636</t>
  </si>
  <si>
    <t>grupoalimentosdji@gmail.com</t>
  </si>
  <si>
    <t>CR 45 725 98 BRR BETANIA</t>
  </si>
  <si>
    <t>GRUPO INVERSIONISTA ADM SAS</t>
  </si>
  <si>
    <t>3142576727</t>
  </si>
  <si>
    <t>admonmandichips@gmail.com</t>
  </si>
  <si>
    <t>CR 61 36 82 BRR VILLALIA</t>
  </si>
  <si>
    <t>SUPER CARNES LA RUTINA EL PORVENIR S.A.S</t>
  </si>
  <si>
    <t>3136154107</t>
  </si>
  <si>
    <t>arley_57@hotmail.com</t>
  </si>
  <si>
    <t>CR 65 41 21</t>
  </si>
  <si>
    <t>COLORWORKING S.A.S.</t>
  </si>
  <si>
    <t>3108828823</t>
  </si>
  <si>
    <t>colorworking.lab@gmail.com</t>
  </si>
  <si>
    <t>CR 36 48 116 BRR CABECERA</t>
  </si>
  <si>
    <t>INVERSIONES AUTO SERVICIO TODO EN UNO CUCUTA SAS</t>
  </si>
  <si>
    <t>3212105545</t>
  </si>
  <si>
    <t>todoenunosupermercado@gmail.com</t>
  </si>
  <si>
    <t>CL 5 A N 18 E 07 URB PLAYA HER</t>
  </si>
  <si>
    <t>INVERSIONES DUQUE &amp; DUQUE S.A.S.</t>
  </si>
  <si>
    <t>3014846788</t>
  </si>
  <si>
    <t>inversionesduqueduquesas@gmail.com</t>
  </si>
  <si>
    <t>BRR GETSEMANI CL 30 10 35</t>
  </si>
  <si>
    <t>CARNES RAFIKO S.A.S.</t>
  </si>
  <si>
    <t>3168232421</t>
  </si>
  <si>
    <t>jrcarniceriaycharcuteria@gmail.com</t>
  </si>
  <si>
    <t>CENABASTOS GALPON AMARILLO LC</t>
  </si>
  <si>
    <t>GRUPO GM SAS</t>
  </si>
  <si>
    <t>3118981929</t>
  </si>
  <si>
    <t>grupogmsas@gmail.com</t>
  </si>
  <si>
    <t>CL 9 24 26 PT 293</t>
  </si>
  <si>
    <t>HUEVOS SANTANITA S.A.S.</t>
  </si>
  <si>
    <t>6056691778</t>
  </si>
  <si>
    <t>huevossantanita8512@gmail.com</t>
  </si>
  <si>
    <t>BRR MARTINEZ MARTELO TV 26 20</t>
  </si>
  <si>
    <t>CARNICERIA Y AVICOLA LA LUCHA S.A.S</t>
  </si>
  <si>
    <t>3123829098</t>
  </si>
  <si>
    <t>carniceriaavicolalalucha@hotmail.com</t>
  </si>
  <si>
    <t>CL 72I 28B2 145</t>
  </si>
  <si>
    <t>COMPAÑIA DE PRODUCTOS ALIMENTICIOS NORTCARNICOS SAS</t>
  </si>
  <si>
    <t>3174016769</t>
  </si>
  <si>
    <t>facturacionlaquinta_20@hotmail.com</t>
  </si>
  <si>
    <t>CL 5 7 42 BRR CALLEJON</t>
  </si>
  <si>
    <t>MARIO CANTE POLLOS NEIVA S.A.S.</t>
  </si>
  <si>
    <t>3163269171</t>
  </si>
  <si>
    <t>pollosmarioneiva@hotmail.com</t>
  </si>
  <si>
    <t>MERCANEIVA LOC 0021  0022 0023</t>
  </si>
  <si>
    <t>DISTRIBUIDORA &amp; SALSAMENTARIA LA PRINCIPAL S.A.S</t>
  </si>
  <si>
    <t>3004708210</t>
  </si>
  <si>
    <t>distrisalsamentarialaprincipal@gmail.com</t>
  </si>
  <si>
    <t>BRR EL PRADO TV 25 21 54 LC 06</t>
  </si>
  <si>
    <t>DISTRIBUIDORA LOS COLONOS J&amp;R ZOMAC S.A.S</t>
  </si>
  <si>
    <t>3118113788</t>
  </si>
  <si>
    <t>yilmarkdistribuciones@gmail.com</t>
  </si>
  <si>
    <t>CL 5 CR 1 OA BRR LAS AVENIDAS</t>
  </si>
  <si>
    <t>LE SUCRE S.A.S.</t>
  </si>
  <si>
    <t>3168912347</t>
  </si>
  <si>
    <t>lesucrecali@gmail.com</t>
  </si>
  <si>
    <t>CRA 3 A OESTE 4 07</t>
  </si>
  <si>
    <t>SUTREK S.A.S</t>
  </si>
  <si>
    <t>3206641261</t>
  </si>
  <si>
    <t>sutrek.sas@gmail.com</t>
  </si>
  <si>
    <t>AV 6 45NORTE 30</t>
  </si>
  <si>
    <t>ALIMENTOS SOLARI S.A.S.</t>
  </si>
  <si>
    <t>3103349989</t>
  </si>
  <si>
    <t>directoradministrativa@solarifoods.com</t>
  </si>
  <si>
    <t>CL 23 32A 44</t>
  </si>
  <si>
    <t>FILETES LEIDY J S.A.S</t>
  </si>
  <si>
    <t>3153601454</t>
  </si>
  <si>
    <t>leydiortuluaga@gmailcom</t>
  </si>
  <si>
    <t>CR 73 3C 14</t>
  </si>
  <si>
    <t>FUNDACION CAMPESTRE DESPERTARES</t>
  </si>
  <si>
    <t>3132048235</t>
  </si>
  <si>
    <t>fundacioncampestredespertares@gmail.com</t>
  </si>
  <si>
    <t>VRD LOS ALAMOS CABAÑA LA CATAL</t>
  </si>
  <si>
    <t>LA PREMIUM CARNES, CORTES Y VINOS SAS</t>
  </si>
  <si>
    <t>3183621543</t>
  </si>
  <si>
    <t>lapremiumcarnescortesyvinos@gmail.com</t>
  </si>
  <si>
    <t>CR 23 12 27 BRR SAN FRANCISCO</t>
  </si>
  <si>
    <t>DISTRIBUIDORA AVICOLA Y SALSAMENTARIA SOGAMOSO S.A.S.</t>
  </si>
  <si>
    <t>3118323932</t>
  </si>
  <si>
    <t>distriavisog.s.a.s@gmail.com</t>
  </si>
  <si>
    <t>CR 18 11 B 22</t>
  </si>
  <si>
    <t>HOYOS RESTREPO ASOCIADOS S.A.S</t>
  </si>
  <si>
    <t>3176982721</t>
  </si>
  <si>
    <t>hoyosrestrepoasociadossas@gmail.com</t>
  </si>
  <si>
    <t>CR 1H NORTE 80  75  COMFENALDO</t>
  </si>
  <si>
    <t>SURTIFRUVER SANTA ELENA PGMB SAS</t>
  </si>
  <si>
    <t>rigesipa@yahoo.es</t>
  </si>
  <si>
    <t>CR 20 21 41</t>
  </si>
  <si>
    <t>EL BOTALON DE LOS GARCIA S.A.S.</t>
  </si>
  <si>
    <t>3212732470</t>
  </si>
  <si>
    <t>elbotalons@gmail.com</t>
  </si>
  <si>
    <t>CR 7 9 49 AP 19 20 BRR LA PALM</t>
  </si>
  <si>
    <t>DISTRIBUIDORA EL ANCLA S.A.S</t>
  </si>
  <si>
    <t>3173740585</t>
  </si>
  <si>
    <t>distribuidoraelancla21@gmail.com</t>
  </si>
  <si>
    <t>CR 21 18 25 SANTA MONICA</t>
  </si>
  <si>
    <t>ALIMENTOS LA ARRIERA SAS</t>
  </si>
  <si>
    <t>6055575479</t>
  </si>
  <si>
    <t>contabilidad.laarriera@gmail.com</t>
  </si>
  <si>
    <t>CL 50 CR 46 74</t>
  </si>
  <si>
    <t>CATERING FINCA EL CANEY SAS</t>
  </si>
  <si>
    <t>901476862@recepciondefacturas.co</t>
  </si>
  <si>
    <t>VDA BARQUEREÑA FCA EL CANEY</t>
  </si>
  <si>
    <t>SUPERMERCADO CALA ESTEBAN S.A.S ZOMAC</t>
  </si>
  <si>
    <t>3175035558</t>
  </si>
  <si>
    <t>gustavo_cala20@hotmail.com</t>
  </si>
  <si>
    <t>AV 2 6 67 BRR EL CENTRO</t>
  </si>
  <si>
    <t>DISTRI INSUMOS DEL NORTE P&amp;R SAS</t>
  </si>
  <si>
    <t>3157867151</t>
  </si>
  <si>
    <t>distriinsumosdelnortesas@gmail.com</t>
  </si>
  <si>
    <t>CL 35 N 54 13</t>
  </si>
  <si>
    <t>FIVE HOLDINGS S.A.S</t>
  </si>
  <si>
    <t>3104169460</t>
  </si>
  <si>
    <t>fiveholdings55@gmail.com</t>
  </si>
  <si>
    <t>CR 45 15 SUR 75 AP 1706</t>
  </si>
  <si>
    <t>SARUMA EXPRESS S.A.S</t>
  </si>
  <si>
    <t>3229272836</t>
  </si>
  <si>
    <t>sarumaexpresssas@gmail.com</t>
  </si>
  <si>
    <t>CL 7  8 131</t>
  </si>
  <si>
    <t>AUTOSERVICIO LA CONSTANCIA  MARQUEZ S.A.S.</t>
  </si>
  <si>
    <t>3002873963</t>
  </si>
  <si>
    <t>autoservciolaconstancia@gmail.com</t>
  </si>
  <si>
    <t>CL 13 48 49</t>
  </si>
  <si>
    <t>DISTRIBUIDORA JOLAMER S.A.S</t>
  </si>
  <si>
    <t>3002693737</t>
  </si>
  <si>
    <t>distribuidorajolamer@gmail.com</t>
  </si>
  <si>
    <t>CL 31 D 47 42 BRR BOSTON</t>
  </si>
  <si>
    <t>DISTRIPOLLOS DEL EJE S.A.S</t>
  </si>
  <si>
    <t>3205626787</t>
  </si>
  <si>
    <t>distripollosdeleje@gmail.com</t>
  </si>
  <si>
    <t>CR 16 60 09 ESQ BRR SANTA TERE</t>
  </si>
  <si>
    <t>SALSAMENTARIA LA 80M S.A.S.</t>
  </si>
  <si>
    <t>6042135466</t>
  </si>
  <si>
    <t>la80msas@gmail.com</t>
  </si>
  <si>
    <t>CL 80 B 54 B 18</t>
  </si>
  <si>
    <t>MD DISTRIBUICIONES Y REPRESENTACIONES SAS</t>
  </si>
  <si>
    <t>3112823558</t>
  </si>
  <si>
    <t>mdrepresentaciones3@hotmail.com</t>
  </si>
  <si>
    <t>AV 11E 10N 12 LC 1</t>
  </si>
  <si>
    <t>ACEITES Y MAQUILLA -ACEMA- S.A.S. O ACEMA S.A.S</t>
  </si>
  <si>
    <t>3186531948</t>
  </si>
  <si>
    <t>acema.sas@hotmail.co</t>
  </si>
  <si>
    <t>KM 10 VIA CAVASA CLJ TUNAL BG</t>
  </si>
  <si>
    <t>ISAFER LOGISTIC S.A.S</t>
  </si>
  <si>
    <t>310750960</t>
  </si>
  <si>
    <t>paulinaisafer@gmail.com</t>
  </si>
  <si>
    <t>CL 22 17 A 11</t>
  </si>
  <si>
    <t>DISTRIBUIDORA RIOHACHA JYM S.A.S</t>
  </si>
  <si>
    <t>3226119953</t>
  </si>
  <si>
    <t>miguelmenece@hotmail.com</t>
  </si>
  <si>
    <t>CR 6 A 27 A 24 BRR BUENOS AIRE</t>
  </si>
  <si>
    <t>SUPER TIENDA Y ABARROTES LA ECONOMIA S.A.S.</t>
  </si>
  <si>
    <t>3015114208</t>
  </si>
  <si>
    <t>supertiendalaeconomia20@gmail.com</t>
  </si>
  <si>
    <t>BRR EL CARMELO MZ C LT 12</t>
  </si>
  <si>
    <t>CORTES &amp; CASTELLANOS S.A.S.</t>
  </si>
  <si>
    <t>3153793191</t>
  </si>
  <si>
    <t>miyanmotocorporativo@gmail.com</t>
  </si>
  <si>
    <t>CL 18 122 214 LOCAL 02A</t>
  </si>
  <si>
    <t>DIVINA MIA SAS</t>
  </si>
  <si>
    <t>3142390354</t>
  </si>
  <si>
    <t>divinamia@alalmacafe.com</t>
  </si>
  <si>
    <t>AV 39 D74 B 39 OF 143</t>
  </si>
  <si>
    <t>FRIGORIFICO  CARNES DE DIOS SAS</t>
  </si>
  <si>
    <t>3115059056</t>
  </si>
  <si>
    <t>frigorificocarnesdedios@hotmail.com</t>
  </si>
  <si>
    <t>CR 57 70B 12</t>
  </si>
  <si>
    <t>DISTRIBUCIONES M2C SAS ZOMAC</t>
  </si>
  <si>
    <t>3168653951</t>
  </si>
  <si>
    <t>grupom2czomac@gmail.com</t>
  </si>
  <si>
    <t>CR 14 11 43 LC 1 BRR CENTRO</t>
  </si>
  <si>
    <t>INVERSIONES PULGARIN MEJIA S.A.S.</t>
  </si>
  <si>
    <t>3165222157</t>
  </si>
  <si>
    <t>carnicosmalaguena@gmail.com</t>
  </si>
  <si>
    <t>CR 10 7 75 BRR VILLAVICENCIO</t>
  </si>
  <si>
    <t>DISTRIBUCIONES CASALINS-AL SAS ZOMAC</t>
  </si>
  <si>
    <t>3182573723</t>
  </si>
  <si>
    <t>auxcjdistribuciones@gmail.com</t>
  </si>
  <si>
    <t>CR 16 13 26 CEN</t>
  </si>
  <si>
    <t>BUCAPOLLO ANTIOQUIA 2 S.A.S - BUCAPOLLO CASTILLA</t>
  </si>
  <si>
    <t>3013286349</t>
  </si>
  <si>
    <t>facturaelectronicabuca2@gmail.com</t>
  </si>
  <si>
    <t>CL 36 SUR CR 23 A 12</t>
  </si>
  <si>
    <t>DISTRIBUIDORA POLLOS CANADA SAS</t>
  </si>
  <si>
    <t>3219615205</t>
  </si>
  <si>
    <t>polloscanadasas@gmail.com</t>
  </si>
  <si>
    <t>CR 89 52 B 19 SUR</t>
  </si>
  <si>
    <t>D'POLLO S.A.S</t>
  </si>
  <si>
    <t>3055563433</t>
  </si>
  <si>
    <t>dpollo8626@gmail.com</t>
  </si>
  <si>
    <t>CL 42 30 64</t>
  </si>
  <si>
    <t>GLOBAL GROUP RT COLOMBAIA S.A.S</t>
  </si>
  <si>
    <t>3205767741</t>
  </si>
  <si>
    <t>globalgrouprtcolombia@gmail.com</t>
  </si>
  <si>
    <t>AV 4NORTE 7N 46 LOCAL 304</t>
  </si>
  <si>
    <t>GRUPO CRESES SAS</t>
  </si>
  <si>
    <t>3104619964</t>
  </si>
  <si>
    <t>contabilidad@creses.com</t>
  </si>
  <si>
    <t>CONJ NATURA ECOPARQUE EMPRESAR</t>
  </si>
  <si>
    <t>CARNES DEL NORTE CUCUTA SAS</t>
  </si>
  <si>
    <t>6075754246</t>
  </si>
  <si>
    <t>carnesdelnorte2021@hotmail.com</t>
  </si>
  <si>
    <t>CL 13 AV 2 BG 33 34</t>
  </si>
  <si>
    <t>MISTER POLLO GARZON SAS</t>
  </si>
  <si>
    <t>3142033404</t>
  </si>
  <si>
    <t>nelsonsilva_1986@hotmail.com</t>
  </si>
  <si>
    <t>JOSA CHAMORRO SAS</t>
  </si>
  <si>
    <t>3043485313</t>
  </si>
  <si>
    <t>alcastillo@galponsas.com</t>
  </si>
  <si>
    <t>CL 16A 31 11 BRR MARIDIAZ</t>
  </si>
  <si>
    <t>SURTÍ ALIMENTOS COLOMBIA S.A.S</t>
  </si>
  <si>
    <t>3176924416</t>
  </si>
  <si>
    <t>surtialimentoscolombiasas@gmail.com</t>
  </si>
  <si>
    <t>CR 26J 116 03</t>
  </si>
  <si>
    <t>INVERSIONES JELIZH S.A.S.</t>
  </si>
  <si>
    <t>3157336964</t>
  </si>
  <si>
    <t>inversionesjelizh@gmail.com</t>
  </si>
  <si>
    <t>CR 1E 71 118</t>
  </si>
  <si>
    <t>COMERCIALIZADORA PIKARNES S.A.S</t>
  </si>
  <si>
    <t>6044799459</t>
  </si>
  <si>
    <t>comercializadorapikcarnes@gmail.com</t>
  </si>
  <si>
    <t>CL 131 SUR 50 71</t>
  </si>
  <si>
    <t>FUNDACION EDAD DORADA CASA GERIATRICA CAMPESTRE</t>
  </si>
  <si>
    <t>3243625409</t>
  </si>
  <si>
    <t>hogarcampestre.edaddorada@gmail.com</t>
  </si>
  <si>
    <t>CR 54 71 64</t>
  </si>
  <si>
    <t>INVERSIONES JULIAO PATERNINA S.A.S</t>
  </si>
  <si>
    <t>3005195613</t>
  </si>
  <si>
    <t>edwinhernandeztorres@hotmail.com</t>
  </si>
  <si>
    <t>CR 37 CL 14 44 ED ALAMEDA</t>
  </si>
  <si>
    <t>INVERSIONES GALSAN S.A.S</t>
  </si>
  <si>
    <t>3132811798</t>
  </si>
  <si>
    <t>facturacioninversionesgalsan@gmail.com</t>
  </si>
  <si>
    <t>CL 17 11 11</t>
  </si>
  <si>
    <t>CAMPOLLO EL REY DEL POLLO SAS</t>
  </si>
  <si>
    <t>3104244576</t>
  </si>
  <si>
    <t>campopolloelreydelpollo@gmail.com</t>
  </si>
  <si>
    <t>CR 11 17 08</t>
  </si>
  <si>
    <t>ABASTOS Y TIENDA TODO BARATO SAS</t>
  </si>
  <si>
    <t>3104535252</t>
  </si>
  <si>
    <t>stiendatodobarato@hotmail.es</t>
  </si>
  <si>
    <t>CL 20 17 69</t>
  </si>
  <si>
    <t>BUÑUELOS LA VISITACION S.A.S</t>
  </si>
  <si>
    <t>3137939992</t>
  </si>
  <si>
    <t>bunueloslavisitacion@gmail.com</t>
  </si>
  <si>
    <t>CR 32 45 80 LC 102</t>
  </si>
  <si>
    <t>TODO CARNES JRO S.A.S</t>
  </si>
  <si>
    <t>3246805301</t>
  </si>
  <si>
    <t>contabilidadtodocarnesjro@outlook.es</t>
  </si>
  <si>
    <t>CR 38 C 27 117</t>
  </si>
  <si>
    <t>INVERSIONES LA FAVORABLLE S.A.S.</t>
  </si>
  <si>
    <t>3213896199</t>
  </si>
  <si>
    <t>kbocanegracarmona@gmail.com</t>
  </si>
  <si>
    <t>BRR URB VILLAS DE LA CANDELARI</t>
  </si>
  <si>
    <t>ALDIA CHIQUINQUIRA SAS</t>
  </si>
  <si>
    <t>3133943431</t>
  </si>
  <si>
    <t>aldiachiquinquira@hotmail.com</t>
  </si>
  <si>
    <t>CR 10 27 24</t>
  </si>
  <si>
    <t>AUTOMERCAR SANTA S.A.S</t>
  </si>
  <si>
    <t>3112351494</t>
  </si>
  <si>
    <t>automercar.santa@gmail.com</t>
  </si>
  <si>
    <t>CL 8 5 75 BRR DOÑA NIDIA</t>
  </si>
  <si>
    <t>INVERSIONES GALLO CJ S.A.S.</t>
  </si>
  <si>
    <t>3016859254</t>
  </si>
  <si>
    <t>inversionesgallocj@gmail.com</t>
  </si>
  <si>
    <t>CL 61 A 53 75</t>
  </si>
  <si>
    <t>SUPERMERCADO LA CANASTA FRESCA S.A.S.</t>
  </si>
  <si>
    <t>3114790572</t>
  </si>
  <si>
    <t>supercanastafresca@gmail.com</t>
  </si>
  <si>
    <t>CL 16 15 34 BRR LA LIBRETAD</t>
  </si>
  <si>
    <t>ALIMENTOS LLAMARADA SAS</t>
  </si>
  <si>
    <t>3028318089</t>
  </si>
  <si>
    <t>alimentosllamarada@gmail.com</t>
  </si>
  <si>
    <t>CR 30 40 SUR 43</t>
  </si>
  <si>
    <t>TODO CARNICOS SAS</t>
  </si>
  <si>
    <t>3158709518</t>
  </si>
  <si>
    <t>todocarnicossas@gmail.com</t>
  </si>
  <si>
    <t>CR 8 24 16</t>
  </si>
  <si>
    <t>DISTRIBUIDORA AVICOLA MI POLLO T SAS</t>
  </si>
  <si>
    <t>3162382314</t>
  </si>
  <si>
    <t>mipollotpiendamo@gmail.com</t>
  </si>
  <si>
    <t>CL 8 12 36</t>
  </si>
  <si>
    <t>" FRIGOCARNES DE COLOMBIA S.A.S. "</t>
  </si>
  <si>
    <t>3046481730</t>
  </si>
  <si>
    <t>jrcp_2526@hotmail.com</t>
  </si>
  <si>
    <t>CR 102 38B LT 7</t>
  </si>
  <si>
    <t>INVERSIONES LA PERLA EXPRESS S.A.S</t>
  </si>
  <si>
    <t>6043011080</t>
  </si>
  <si>
    <t>facturacioninversioneslaperla@gmail.com</t>
  </si>
  <si>
    <t>CR 43B 70 SUR  02</t>
  </si>
  <si>
    <t>GRUPO MAXIFAMA S.A.S</t>
  </si>
  <si>
    <t>3006569037</t>
  </si>
  <si>
    <t>javierfigueredo90@gmail.com</t>
  </si>
  <si>
    <t>CL 9 N 9 E 124 BRR GUAIMARAL</t>
  </si>
  <si>
    <t>DISTRIBUCIONES SANTAPOLLO JH S.A.S.</t>
  </si>
  <si>
    <t>3124753958</t>
  </si>
  <si>
    <t>distripollosjh@hotmail.com</t>
  </si>
  <si>
    <t>MZ 19 LT 244 BRR VIDELSO</t>
  </si>
  <si>
    <t>INVERSIONES QUINTERO RAMIREZ S.A.S</t>
  </si>
  <si>
    <t>3223422363</t>
  </si>
  <si>
    <t>merkarqr22@hotmail.com</t>
  </si>
  <si>
    <t>BRR LA CONCEPCIÓN CR TRONCAL E</t>
  </si>
  <si>
    <t>GRUPO EMPRESARIAL EL PUNTO DEL MERCADO SAS</t>
  </si>
  <si>
    <t>3124175540</t>
  </si>
  <si>
    <t>elpuntodelmercadoge@gmail.com</t>
  </si>
  <si>
    <t>CL 14 3 52 BRR AEROPUERTO</t>
  </si>
  <si>
    <t>MAKCARNES S.A.S.</t>
  </si>
  <si>
    <t>3225250135</t>
  </si>
  <si>
    <t>jefermaca@gmail.com</t>
  </si>
  <si>
    <t>CL 86 28 E 05</t>
  </si>
  <si>
    <t>DISTRI FOOD JM S.A.S.</t>
  </si>
  <si>
    <t>3213774987</t>
  </si>
  <si>
    <t>juanbermudez87@hotmail.com</t>
  </si>
  <si>
    <t>TV 21 24D 38 BRR L A PRADERA</t>
  </si>
  <si>
    <t>TIENDA DE CARNES LA NUEVA S.A.S</t>
  </si>
  <si>
    <t>3104080291</t>
  </si>
  <si>
    <t>tiendadecarneslanueva@gmail.com</t>
  </si>
  <si>
    <t>CL 47 49 41</t>
  </si>
  <si>
    <t>GRUPO EMPRESARIAL SURTI MASS S.A.S.</t>
  </si>
  <si>
    <t>3183702218</t>
  </si>
  <si>
    <t>facturacionelectronica@gruposurtimass.com</t>
  </si>
  <si>
    <t>CL 8 2 41</t>
  </si>
  <si>
    <t>COMPANY FOOD SAS</t>
  </si>
  <si>
    <t>3182575601</t>
  </si>
  <si>
    <t>companyfoods.co@gmail.com</t>
  </si>
  <si>
    <t>AV 5 7N 108 BRR ZONA INDUSTRIA</t>
  </si>
  <si>
    <t>COMERCIALIZADORA QUESOS DEL NORTE S.A.S.</t>
  </si>
  <si>
    <t>3144722780</t>
  </si>
  <si>
    <t>cifuentesexpresssas@gmail.com</t>
  </si>
  <si>
    <t>CL 6 2 56 CENTRO</t>
  </si>
  <si>
    <t>COMERCIALIZADORA MOU S.A.S.</t>
  </si>
  <si>
    <t>3054511155</t>
  </si>
  <si>
    <t>facturae.mou@gmail.com</t>
  </si>
  <si>
    <t>CL 75 A 64 D 19</t>
  </si>
  <si>
    <t>COMERCIALIZADORA DE AVES VERSALLES S.A.S.</t>
  </si>
  <si>
    <t>3102042970</t>
  </si>
  <si>
    <t>avesversallescomercializadora@gmail.com</t>
  </si>
  <si>
    <t>CR 54 SUR 51 74 LC 1</t>
  </si>
  <si>
    <t>PINI EXPRESS BCA S.A.S</t>
  </si>
  <si>
    <t>3222342185</t>
  </si>
  <si>
    <t>asesoriaempresarial.sas@hotmail.com</t>
  </si>
  <si>
    <t>CL 73 23 112</t>
  </si>
  <si>
    <t>DISTRIBUCIONES LA PORTADA SAS</t>
  </si>
  <si>
    <t>3043756576</t>
  </si>
  <si>
    <t>juanandresgiraldocastro@gmail.com</t>
  </si>
  <si>
    <t>CR 72 4 246 BRR LA VICTORIA</t>
  </si>
  <si>
    <t>COMERCIALIZADORA EL GUABAL S.A.S</t>
  </si>
  <si>
    <t>3165281591</t>
  </si>
  <si>
    <t>facturacion@comercializadoraelguabalsas.com</t>
  </si>
  <si>
    <t>CL 14 41 39</t>
  </si>
  <si>
    <t>DISTRIBUIDORA DE POLLOS LAM SAS</t>
  </si>
  <si>
    <t>3235833071</t>
  </si>
  <si>
    <t>distribuidoradepolloslam@gmail.com</t>
  </si>
  <si>
    <t>CL 23 32A 86</t>
  </si>
  <si>
    <t>INSPIRACIÓN REPOSTERA SAS</t>
  </si>
  <si>
    <t>3013714077</t>
  </si>
  <si>
    <t>contabilidad@irponkes.com</t>
  </si>
  <si>
    <t>CL 8 BIS 15 51 AP 902</t>
  </si>
  <si>
    <t>H.O INVESIONES SAS</t>
  </si>
  <si>
    <t>3138015616</t>
  </si>
  <si>
    <t>surtifruverlapalmita@gmail.com</t>
  </si>
  <si>
    <t>CL 58 32 69</t>
  </si>
  <si>
    <t>DISTRI - BRASAS Y PARILLA ENVIGADO</t>
  </si>
  <si>
    <t>3226640254</t>
  </si>
  <si>
    <t>distripollos.aviaves@outlook.com</t>
  </si>
  <si>
    <t>CL 42 SUR 81 04 BRR SAN ANTONI</t>
  </si>
  <si>
    <t>GRUPO BRW S.A.S.</t>
  </si>
  <si>
    <t>3042545219</t>
  </si>
  <si>
    <t>contabilidad@grupobrw.com.co</t>
  </si>
  <si>
    <t>CL 47 29 63</t>
  </si>
  <si>
    <t>COMERCIALIZADORA EL PUERTO DEL SUR SAS</t>
  </si>
  <si>
    <t>3105822919</t>
  </si>
  <si>
    <t>comercializadoraelpuertodelsur@gmail.com</t>
  </si>
  <si>
    <t>CR 11 CL 8 9 BRR CENTRO</t>
  </si>
  <si>
    <t>DISTRIPOLLO PLUMA BLANCA SAS BIC</t>
  </si>
  <si>
    <t>3014893260</t>
  </si>
  <si>
    <t>factdistripolloplumablanca@gmail.com</t>
  </si>
  <si>
    <t>CR 24 C 13 41 SUR</t>
  </si>
  <si>
    <t>DISTRIPOLLOS FRESCAMPO S.A.S.</t>
  </si>
  <si>
    <t>3122758815</t>
  </si>
  <si>
    <t>distripollosfrescampo@gmail.com</t>
  </si>
  <si>
    <t>CR 29BIS  32 120</t>
  </si>
  <si>
    <t>SUPERCARNES UNA EMPRESA FAMILIAR BUGA S.A.S.</t>
  </si>
  <si>
    <t>317433341</t>
  </si>
  <si>
    <t>supercarnesbuga17@gmail.com</t>
  </si>
  <si>
    <t>CL 17 13 02</t>
  </si>
  <si>
    <t>COMERCIALIZADORA Y DISTRIBUIDORA H.I.D.K.J. S.A.S.</t>
  </si>
  <si>
    <t>3013421003</t>
  </si>
  <si>
    <t>contabilidadhidkj@gmail.com</t>
  </si>
  <si>
    <t>CR 42 51 42</t>
  </si>
  <si>
    <t>DISTRIBUIDORA JUAN RAMON S.A.S</t>
  </si>
  <si>
    <t>3212449726</t>
  </si>
  <si>
    <t>distribuidorajuanramon20@gmail.com</t>
  </si>
  <si>
    <t>CL 17 CR 8 8 104</t>
  </si>
  <si>
    <t>BRINSCLA S.A.S.</t>
  </si>
  <si>
    <t>3144283637</t>
  </si>
  <si>
    <t>brinscla@gmail.com</t>
  </si>
  <si>
    <t>CR 58 D 129 B 69</t>
  </si>
  <si>
    <t>DISTRIBUIDORA AFPG S.A.S.</t>
  </si>
  <si>
    <t>3007755202</t>
  </si>
  <si>
    <t>contabilidad.afpg@gmail.com</t>
  </si>
  <si>
    <t>CL 84 57 40</t>
  </si>
  <si>
    <t>PRODUCTOS CARNICOS CARNES &amp; CARNES S.A.S</t>
  </si>
  <si>
    <t>3163845317</t>
  </si>
  <si>
    <t>gerenciaprocarsas@gmail.com</t>
  </si>
  <si>
    <t>DG 21 2218</t>
  </si>
  <si>
    <t>GRUPO 3Y SAS</t>
  </si>
  <si>
    <t>3134456770</t>
  </si>
  <si>
    <t>facelectiendasgo@gmail.com</t>
  </si>
  <si>
    <t>CR 10 A 46 82 BRR VILLA VARGAS</t>
  </si>
  <si>
    <t>INVERSIONES ROYSA S.A.S</t>
  </si>
  <si>
    <t>3016544277</t>
  </si>
  <si>
    <t>oscardeaguashoyos22@hotmail.com</t>
  </si>
  <si>
    <t>CR 3 5 69 BRR BOCAGRANDE</t>
  </si>
  <si>
    <t>INVERSIONES EL CORCEL S.A.S</t>
  </si>
  <si>
    <t>3012800301</t>
  </si>
  <si>
    <t>elcorcelinversionessas@gmail.com</t>
  </si>
  <si>
    <t>CL 31C MZL LT8</t>
  </si>
  <si>
    <t>SURTIDORA CALUKE S.A.S.</t>
  </si>
  <si>
    <t>caluk.2022@gmail.com</t>
  </si>
  <si>
    <t>CR 14 68 B 09</t>
  </si>
  <si>
    <t>INVERSIONES SU CARNE S.A.S.</t>
  </si>
  <si>
    <t>3246731741</t>
  </si>
  <si>
    <t>sucarnectg@gmail.com</t>
  </si>
  <si>
    <t>CL 70 CR 23C 6</t>
  </si>
  <si>
    <t>AMBAR EXPRES S.A.S.</t>
  </si>
  <si>
    <t>3223413641</t>
  </si>
  <si>
    <t>k.04fernandez@gmail.com</t>
  </si>
  <si>
    <t>CL 13 22 64 BRR SAN FRANCISCO</t>
  </si>
  <si>
    <t>SOLO KARNES SAS</t>
  </si>
  <si>
    <t>3137887454</t>
  </si>
  <si>
    <t>901646880@recepciondefacturas.co</t>
  </si>
  <si>
    <t>MZ 21 CA 2 P1 BRR METROPOLITAN</t>
  </si>
  <si>
    <t>LEGITIMO GROUP S.A.S.</t>
  </si>
  <si>
    <t>3104640625</t>
  </si>
  <si>
    <t>facturacionlegitimogroup@gmail.com</t>
  </si>
  <si>
    <t>AV 74B 39 63</t>
  </si>
  <si>
    <t>AUTOSERVICIO EL GANGAZO DE PASACABALLOS S.A.S.</t>
  </si>
  <si>
    <t>3135441369</t>
  </si>
  <si>
    <t>636@buzon.cloud</t>
  </si>
  <si>
    <t>CL 17 9 5</t>
  </si>
  <si>
    <t>DM DISTRIBUCIONES ORIENTE S.A.S.</t>
  </si>
  <si>
    <t>3106053919</t>
  </si>
  <si>
    <t>juancmore8368@hotmail.com</t>
  </si>
  <si>
    <t>CL 25 30 60</t>
  </si>
  <si>
    <t>MAS POLLO M&amp;G S.A.S.</t>
  </si>
  <si>
    <t>3114078038</t>
  </si>
  <si>
    <t>contabilidadmaspollosas@gmail.com</t>
  </si>
  <si>
    <t>CR 86 48 02 LOCAL 2</t>
  </si>
  <si>
    <t>COMPAE POLLO SAS</t>
  </si>
  <si>
    <t>3137947835</t>
  </si>
  <si>
    <t>compaepollosas@gmail.com</t>
  </si>
  <si>
    <t>CL 32 41 72</t>
  </si>
  <si>
    <t>GRUPO EMPRESARIAL SASA SAS</t>
  </si>
  <si>
    <t>3197266472</t>
  </si>
  <si>
    <t>grupoempresarialsasa@gmail.com</t>
  </si>
  <si>
    <t>CL 59 C 18 C 54</t>
  </si>
  <si>
    <t>ASADOS EL BLASON S.A.S</t>
  </si>
  <si>
    <t>3218177669</t>
  </si>
  <si>
    <t>sofiajimenezbaena@gmail.com</t>
  </si>
  <si>
    <t>CR 65 41 28</t>
  </si>
  <si>
    <t>JHOMAY CARNES FRIAS SAS</t>
  </si>
  <si>
    <t>3234916106</t>
  </si>
  <si>
    <t>mayerlycombita20@gmail.com</t>
  </si>
  <si>
    <t>CL 48 SUR 28 54</t>
  </si>
  <si>
    <t>INVERSIONES ESDE S.A.S.</t>
  </si>
  <si>
    <t>3122343234</t>
  </si>
  <si>
    <t>inversionesesde@gmail.com</t>
  </si>
  <si>
    <t>CL 5 SUR 30 72 IN 102</t>
  </si>
  <si>
    <t>DEBAK S.A.S</t>
  </si>
  <si>
    <t>3005755616</t>
  </si>
  <si>
    <t>debakcolombia@gmail.com</t>
  </si>
  <si>
    <t>CR 35 7 24</t>
  </si>
  <si>
    <t>AGROPECUARIA ISHTANA S.A.S</t>
  </si>
  <si>
    <t>3185175632</t>
  </si>
  <si>
    <t>agropecuariaishtana@gmail.com</t>
  </si>
  <si>
    <t>CR 38 41 14 AP 101 BRR CABECER</t>
  </si>
  <si>
    <t>MARIA DEL CARMEN FLOREZ MCF S.A.S.</t>
  </si>
  <si>
    <t>3146625329</t>
  </si>
  <si>
    <t>mariadelcarmenflorezmcfsas@gmail.com</t>
  </si>
  <si>
    <t>CR 11B 31 42 BOD 2 BRR MUNICIP</t>
  </si>
  <si>
    <t>RODIZIO SAN FERNANDO S.A.S.</t>
  </si>
  <si>
    <t>3042012732</t>
  </si>
  <si>
    <t>ventarodiziosanfernando@gumail.com</t>
  </si>
  <si>
    <t>CL 4  26 04</t>
  </si>
  <si>
    <t>QUESERA MI COLOMBIA S.A.S</t>
  </si>
  <si>
    <t>6055745383</t>
  </si>
  <si>
    <t>anunciadonado@gmail.com</t>
  </si>
  <si>
    <t>CL 20 14 35 BRR LA GRANJA</t>
  </si>
  <si>
    <t>GRANJA AVICOLA SAN VICENTE S.A.S</t>
  </si>
  <si>
    <t>3045453738</t>
  </si>
  <si>
    <t>gavicolasanvicente@gmail.com</t>
  </si>
  <si>
    <t>VRD SAN VICENTE</t>
  </si>
  <si>
    <t>GRUPO D'ANGEL S.A.S.</t>
  </si>
  <si>
    <t>3234929855</t>
  </si>
  <si>
    <t>grupodangelsas@gamil.com</t>
  </si>
  <si>
    <t>KRA 24 D   33B59</t>
  </si>
  <si>
    <t>IMPORTED H&amp;M SAS</t>
  </si>
  <si>
    <t>3146374719</t>
  </si>
  <si>
    <t>comercializadoraimported@gmail.com</t>
  </si>
  <si>
    <t>CRA 3  8 37 SANTA INES</t>
  </si>
  <si>
    <t>CASTAÑO RAMIREZ ASOCIADOS S.A.S</t>
  </si>
  <si>
    <t>3156976066</t>
  </si>
  <si>
    <t>legalmascolombia@gmail.com</t>
  </si>
  <si>
    <t>CR 31 31 12</t>
  </si>
  <si>
    <t>RESTAURANTE A LA BROSTY S.A.S.</t>
  </si>
  <si>
    <t>3245827692</t>
  </si>
  <si>
    <t>alabrosty@gmail.com</t>
  </si>
  <si>
    <t>CL 73 NORTE 2B1 30</t>
  </si>
  <si>
    <t>GASTROMIO SAS</t>
  </si>
  <si>
    <t>3165631112</t>
  </si>
  <si>
    <t>gastromiosas@gmail.com</t>
  </si>
  <si>
    <t>CR 22 114 07 BRR PROVENZA</t>
  </si>
  <si>
    <t>AVICOLA Y CHARCUTERIA JUANKA S.A.S</t>
  </si>
  <si>
    <t>3106184342</t>
  </si>
  <si>
    <t>charjuanka@gmail.com</t>
  </si>
  <si>
    <t>AV 17 4 17 URB TORCOROMA</t>
  </si>
  <si>
    <t>RESTAURANTES EL PUNTO S.A.S</t>
  </si>
  <si>
    <t>6053969953</t>
  </si>
  <si>
    <t>restauranteelpunto88@gmail.com</t>
  </si>
  <si>
    <t>CR 74 88 18 LC 1</t>
  </si>
  <si>
    <t>CARNES LA SULTANA D.G. S.A.S.</t>
  </si>
  <si>
    <t>3162675916</t>
  </si>
  <si>
    <t>carneslasultanadg@gmail.com</t>
  </si>
  <si>
    <t>CR 65C 13F 83</t>
  </si>
  <si>
    <t>DISTRIBUCIONES LAS PALMAS PS S.A.S ZOMAC</t>
  </si>
  <si>
    <t>3167434263</t>
  </si>
  <si>
    <t>distripalmaszomac@hotmail.com</t>
  </si>
  <si>
    <t>CR 8 9 94</t>
  </si>
  <si>
    <t>CERBONY SAS SOCIEDAD POR ACCIONES SIMPLIFICADA</t>
  </si>
  <si>
    <t>3159255043</t>
  </si>
  <si>
    <t>cerbony2023@gmail.com</t>
  </si>
  <si>
    <t>CL 34 10 142 BRR EL TRONCAL</t>
  </si>
  <si>
    <t>DISTRIBUIDORA LA 23 SANTA ELENA S.A</t>
  </si>
  <si>
    <t>3183741063</t>
  </si>
  <si>
    <t>distrila23.santaelena@gmail.com</t>
  </si>
  <si>
    <t>CL 23 32A 31 </t>
  </si>
  <si>
    <t>GRUPO EMPRESARIAL QUIJANOS GB S.A.S</t>
  </si>
  <si>
    <t>6076462123</t>
  </si>
  <si>
    <t>facturacion@granbroaster.com</t>
  </si>
  <si>
    <t>CL 43 26 09</t>
  </si>
  <si>
    <t>CELESTE CATERING - CONDIMIENTO EL REY</t>
  </si>
  <si>
    <t>3123806403</t>
  </si>
  <si>
    <t>hola@cafelightcolombia.com</t>
  </si>
  <si>
    <t>CL 2 12 39 SUR BRR SAN BERNARD</t>
  </si>
  <si>
    <t>DISTRIBUIDORA DE POLLOS EMANUEL S.A.S.</t>
  </si>
  <si>
    <t>3103636063</t>
  </si>
  <si>
    <t>distribuidoraemanuel84@gmail.com</t>
  </si>
  <si>
    <t>CR 72 1 36 OESTE</t>
  </si>
  <si>
    <t>ALIMENTOS CARNICOS EL NOGAL S.A.S.</t>
  </si>
  <si>
    <t>3183804411</t>
  </si>
  <si>
    <t>alimentoscarnicoselnogalsas@gmail.com</t>
  </si>
  <si>
    <t>AV 9 16 54</t>
  </si>
  <si>
    <t>SUPERMERCADO MERCASUPER S.A.S.</t>
  </si>
  <si>
    <t>3103704840</t>
  </si>
  <si>
    <t>smercasuper@gmail.com</t>
  </si>
  <si>
    <t>CL 10 12 33</t>
  </si>
  <si>
    <t>DISTRIBUIDORA DE CARNES LOS LAGOS S.A.S.</t>
  </si>
  <si>
    <t>3218542064</t>
  </si>
  <si>
    <t>discarnesloslagoscali@gmail.com</t>
  </si>
  <si>
    <t>CL 72U 26I 04</t>
  </si>
  <si>
    <t>COMERCIALIZADORA DE ALIMENTOS JAS SAS</t>
  </si>
  <si>
    <t>3104881708</t>
  </si>
  <si>
    <t>hernandosilvam@hotmail.com</t>
  </si>
  <si>
    <t>CL 145C N 82 84</t>
  </si>
  <si>
    <t>FRISCHICKEN S.A.S.</t>
  </si>
  <si>
    <t>3123041022</t>
  </si>
  <si>
    <t>frischicken@sistecompu.com</t>
  </si>
  <si>
    <t>CL 24N 18BE 10 ED BURSA PREMIU</t>
  </si>
  <si>
    <t>DISTRILUNAS S.A.S.</t>
  </si>
  <si>
    <t>3507810956</t>
  </si>
  <si>
    <t>distrilunamarket@hotmail.com</t>
  </si>
  <si>
    <t>CR 12 17N 21</t>
  </si>
  <si>
    <t>INVERSIONES AFGC S.A.S</t>
  </si>
  <si>
    <t>3124340766</t>
  </si>
  <si>
    <t>gonzalezaura064@gmail.com</t>
  </si>
  <si>
    <t>CR11 19A 48</t>
  </si>
  <si>
    <t>CHARCUTERIA VILLANUEVA SVV S.A.S</t>
  </si>
  <si>
    <t>3043785393</t>
  </si>
  <si>
    <t>charcuteriasvv@gmail.com</t>
  </si>
  <si>
    <t>CL 5 4 66</t>
  </si>
  <si>
    <t>AUTOSERVICIO Y TIENDA AL COSTO S.A.S.</t>
  </si>
  <si>
    <t>3216957748</t>
  </si>
  <si>
    <t>CR 26M3 122 07</t>
  </si>
  <si>
    <t>TUTTO FRESCO S.A.S</t>
  </si>
  <si>
    <t>3176317416</t>
  </si>
  <si>
    <t>grupolostorres2023@gmail.com</t>
  </si>
  <si>
    <t>CL 68B 23B 53 LC 1 CONJ MONTEV</t>
  </si>
  <si>
    <t>BROASTER HOUSE COMPANY S.A.S</t>
  </si>
  <si>
    <t>3117560872</t>
  </si>
  <si>
    <t>broasterhousecompany@gmail.com</t>
  </si>
  <si>
    <t>CL 44 NORTE 3EN 09 BRR VIPASA</t>
  </si>
  <si>
    <t>COMERCIOS SM S.A.S</t>
  </si>
  <si>
    <t>3168614233</t>
  </si>
  <si>
    <t>recepciondocumentos@comerciossm.com</t>
  </si>
  <si>
    <t>MZ H LT 8 SEC LOS ROBLES</t>
  </si>
  <si>
    <t>EL BARATÓN DE LAS CARNES S.A.S</t>
  </si>
  <si>
    <t>3112763251</t>
  </si>
  <si>
    <t>machidaza@hotmail.com</t>
  </si>
  <si>
    <t>TV 12 9 01 BRR JUAN RAMON</t>
  </si>
  <si>
    <t>INVERSIONES RAMIREZ RESTREPO GM  S.A.S.</t>
  </si>
  <si>
    <t>3005065860</t>
  </si>
  <si>
    <t>facturacion@grancanon.com.co</t>
  </si>
  <si>
    <t>CL 44 42 62</t>
  </si>
  <si>
    <t>MÁS CAFÉ S.A.S.</t>
  </si>
  <si>
    <t>3156573897</t>
  </si>
  <si>
    <t>mascafe.admon@gmail.com</t>
  </si>
  <si>
    <t>CLLE 5B2   38 09</t>
  </si>
  <si>
    <t>AVICOLA DOSQUEBRADAS S.A.S</t>
  </si>
  <si>
    <t>3216872414</t>
  </si>
  <si>
    <t>avicolacomercialgerenciadosq@gmail.com</t>
  </si>
  <si>
    <t>CR 16 80 61 BG 3 LA ROMELIA</t>
  </si>
  <si>
    <t>YHWH Y OGB S.A.S.</t>
  </si>
  <si>
    <t>3128664156</t>
  </si>
  <si>
    <t>ogburgerhost@gmail.com</t>
  </si>
  <si>
    <t>TV 34 SUR 31 E 67</t>
  </si>
  <si>
    <t>INVERSIONES NUTIBARA MJ S.A.S</t>
  </si>
  <si>
    <t>3122353513</t>
  </si>
  <si>
    <t>inversionesnutibaramj@gmail.com</t>
  </si>
  <si>
    <t>CR 4 53 17</t>
  </si>
  <si>
    <t>INVERSIONES CARNES BONANZA S.A.S</t>
  </si>
  <si>
    <t>CR 30 B 33 74</t>
  </si>
  <si>
    <t>COMERCIALIZADORA DE GANADO 8AL S.A.S.</t>
  </si>
  <si>
    <t>3168905620</t>
  </si>
  <si>
    <t>jhon8a.ofi30@gmail.com</t>
  </si>
  <si>
    <t>CR 64 C 104 02</t>
  </si>
  <si>
    <t>MINIMERCADO MYO S.A.S.</t>
  </si>
  <si>
    <t>3235994508</t>
  </si>
  <si>
    <t>pplaverdem@yahoo.com</t>
  </si>
  <si>
    <t>CR 50 21 41 LC 48</t>
  </si>
  <si>
    <t>QUIEN PIDIO POLLO SAS</t>
  </si>
  <si>
    <t>3003686568</t>
  </si>
  <si>
    <t>quienpidiopollosas1027@hotmail.com</t>
  </si>
  <si>
    <t>CR 23 12 A 41</t>
  </si>
  <si>
    <t>ALIMENTOS CMM DEL NORTE S.A.S</t>
  </si>
  <si>
    <t>3004158352</t>
  </si>
  <si>
    <t>panderiaypasteleriaandina@hotmail.com</t>
  </si>
  <si>
    <t>AV 1 14 96 LC 1 Y 2</t>
  </si>
  <si>
    <t>DISTRIBUIDORA DE ALIMENTOS POLLO CHANYS SAS</t>
  </si>
  <si>
    <t>3042829032</t>
  </si>
  <si>
    <t>distrialimentospollochanys@gmail.com</t>
  </si>
  <si>
    <t>SEC BAZURTO CL 30 2786 P 1 BRR</t>
  </si>
  <si>
    <t>COMERCIALIZADORA HERNANDEZ CAÑIZARES S.A.S</t>
  </si>
  <si>
    <t>3012549661</t>
  </si>
  <si>
    <t>comercialhernandezc8@gmail.com</t>
  </si>
  <si>
    <t>CR 11 15 42</t>
  </si>
  <si>
    <t>TIGER COFFEE S.A.S</t>
  </si>
  <si>
    <t>3216707726</t>
  </si>
  <si>
    <t>tigercoffe123@gmail.com</t>
  </si>
  <si>
    <t>CR 19 30 18 LC 101</t>
  </si>
  <si>
    <t>DISTRIBUIDORA CENTRAL DE INSUMOS SAS</t>
  </si>
  <si>
    <t>3158248147</t>
  </si>
  <si>
    <t>distribuidoracentraldeinsumos@gmail.com</t>
  </si>
  <si>
    <t>CL 120 CR 26 109</t>
  </si>
  <si>
    <t>SMARTCOMS S.A.S</t>
  </si>
  <si>
    <t>3504000973</t>
  </si>
  <si>
    <t>silvacomunica.1@gmail.com</t>
  </si>
  <si>
    <t>CL 2A 19A 16</t>
  </si>
  <si>
    <t>CARNES DON JAIME SAS</t>
  </si>
  <si>
    <t>3209628763</t>
  </si>
  <si>
    <t>carnesdonjaime@gmail.com</t>
  </si>
  <si>
    <t>CR 15 19B 32 SUR</t>
  </si>
  <si>
    <t>SUPERMERCADO QUINTAS DEL OESTE S.A.S.</t>
  </si>
  <si>
    <t>3168289071</t>
  </si>
  <si>
    <t>facturacionquintasdeloeste@gmail.com</t>
  </si>
  <si>
    <t>AV 5 OESTE 24 02/BRR TERRON</t>
  </si>
  <si>
    <t>DELI CARNES LA PATOJA S.A.S</t>
  </si>
  <si>
    <t>3104059559</t>
  </si>
  <si>
    <t>delicarneslapatoja@gmail.com</t>
  </si>
  <si>
    <t>CR 5A 1N 31</t>
  </si>
  <si>
    <t>COMERCIALIZADORA TODO BARATO S.A.S</t>
  </si>
  <si>
    <t>3177792844</t>
  </si>
  <si>
    <t>todobarato021@gmail.com</t>
  </si>
  <si>
    <t>CR 20  21 35 BRR LA ESPERANZA</t>
  </si>
  <si>
    <t>EL PUNTO CARTAGENA - CTG S.A.S.</t>
  </si>
  <si>
    <t>3136607862</t>
  </si>
  <si>
    <t>elpunto131023@gmail.com</t>
  </si>
  <si>
    <t>AV DANIEL LEMAITRE CR 32 822 E</t>
  </si>
  <si>
    <t>MAGOGO S.A.S.</t>
  </si>
  <si>
    <t>3117534636</t>
  </si>
  <si>
    <t>magogosas72@gmail.com</t>
  </si>
  <si>
    <t>CR 60 CL 70 142</t>
  </si>
  <si>
    <t>PROVEEDOR INSTITUCIONAL DOS S.A.S</t>
  </si>
  <si>
    <t>3153807940</t>
  </si>
  <si>
    <t>contabilidadproveeduriasas@gmail.com</t>
  </si>
  <si>
    <t>CL 22 AN 3 102 BRR TASAJERO</t>
  </si>
  <si>
    <t>INVERSIONES SAACO S.A.S.</t>
  </si>
  <si>
    <t>3164348755</t>
  </si>
  <si>
    <t>inversiones.saaco@gmail.com</t>
  </si>
  <si>
    <t>CL 10 19B 22 LC 17.</t>
  </si>
  <si>
    <t>POLLOS DEL CAMPO Y MAS S.A.S.</t>
  </si>
  <si>
    <t>3136143438</t>
  </si>
  <si>
    <t>pollosdelcampoymassas@gmail.com</t>
  </si>
  <si>
    <t>CR 20 26 32</t>
  </si>
  <si>
    <t>ALIMENTOS Y PROCESOS DEL CARIBE ALPROCAR S.A.S.</t>
  </si>
  <si>
    <t>3165108335</t>
  </si>
  <si>
    <t>auxadmon@tksas.co</t>
  </si>
  <si>
    <t>DG 21 54 06 MERCABASTOS PERECE</t>
  </si>
  <si>
    <t>COMERCIALIZADORA  CARNICOS JB S.A.S</t>
  </si>
  <si>
    <t>3015655325</t>
  </si>
  <si>
    <t>gerencia.distribucionesjb@gmail.com</t>
  </si>
  <si>
    <t>CR 23 44 41</t>
  </si>
  <si>
    <t>VANE SERVICIOS INTEGRADOS SAS</t>
  </si>
  <si>
    <t>vanesisas3008@gmail.com</t>
  </si>
  <si>
    <t>KM 3 VRD CACAYAL</t>
  </si>
  <si>
    <t>CALIDHO S.A.S</t>
  </si>
  <si>
    <t>3246643086</t>
  </si>
  <si>
    <t>facturacioncalidho@gmail.com</t>
  </si>
  <si>
    <t>CRA 88   31 BB  40</t>
  </si>
  <si>
    <t>EL PATIO RESTAURANTE BAR Y CAFÉ S.A.S.</t>
  </si>
  <si>
    <t>3163601371</t>
  </si>
  <si>
    <t>yuliandreab@hotmail.com</t>
  </si>
  <si>
    <t>CR 12 9 04 BRR JUAN DE AMPUDIA</t>
  </si>
  <si>
    <t>JMS COMPANY S.A.S.</t>
  </si>
  <si>
    <t>3013280519</t>
  </si>
  <si>
    <t>jmscompanysas@gmail.com</t>
  </si>
  <si>
    <t>DDTV 44 102 167</t>
  </si>
  <si>
    <t>CARNES DEL CAMPO E S.A.S.</t>
  </si>
  <si>
    <t>3246731341</t>
  </si>
  <si>
    <t>carnescamposas@gmail.com</t>
  </si>
  <si>
    <t>CL 45 CR 2 B 22</t>
  </si>
  <si>
    <t>AGROCARNES DEL CARIBE S.A.S.</t>
  </si>
  <si>
    <t>3188116988</t>
  </si>
  <si>
    <t>agrocarnesdelcaribesas@gmail.com</t>
  </si>
  <si>
    <t>CL 10 CR 44 34</t>
  </si>
  <si>
    <t>INVERSIONES JERONIMO JC S.A.S</t>
  </si>
  <si>
    <t>3002369661</t>
  </si>
  <si>
    <t>surtialimentos2018@gmail.com</t>
  </si>
  <si>
    <t>CL 37 10 55</t>
  </si>
  <si>
    <t>DISTRIPROTEIN SAS</t>
  </si>
  <si>
    <t>3143470765</t>
  </si>
  <si>
    <t>distriproteinsas@gmail.com</t>
  </si>
  <si>
    <t>CL 72 24B 19 CUBA GALERIA</t>
  </si>
  <si>
    <t>DISTRIBUIDORA CAMPO Y MAR S.A.S.</t>
  </si>
  <si>
    <t>3128323068</t>
  </si>
  <si>
    <t>distribuidoracampoymar@gmail.com</t>
  </si>
  <si>
    <t>CR 52 A 75 81</t>
  </si>
  <si>
    <t>COMERCIALIZADORA LUZ S.A.S ZESE</t>
  </si>
  <si>
    <t>3114873746</t>
  </si>
  <si>
    <t>comercializadoraluz546@gmail.com</t>
  </si>
  <si>
    <t>CR 36 B 52 A 03 BRR PRIMERO MA</t>
  </si>
  <si>
    <t>CATERING CREATIVO S.A.S</t>
  </si>
  <si>
    <t>3117110313</t>
  </si>
  <si>
    <t>golococina@gmail.com</t>
  </si>
  <si>
    <t>CALLE 29B  84  71  LOS ALPES</t>
  </si>
  <si>
    <t>COMERCIALIZADORA HAILEN S.A.S.</t>
  </si>
  <si>
    <t>3213172197</t>
  </si>
  <si>
    <t>yeisonmilig@gmail.com</t>
  </si>
  <si>
    <t>CR 21 26 16</t>
  </si>
  <si>
    <t>PEQUEPETS S.A.S.</t>
  </si>
  <si>
    <t>3233729010</t>
  </si>
  <si>
    <t>pequepets.co@gmail.com</t>
  </si>
  <si>
    <t>CR 59 B 86 135</t>
  </si>
  <si>
    <t>JRA SERVICES S.A.S.</t>
  </si>
  <si>
    <t>3183921553</t>
  </si>
  <si>
    <t>jraservices24@gmail.com</t>
  </si>
  <si>
    <t>CL 16 N 21 61 BRR BELLO HORIZO</t>
  </si>
  <si>
    <t>REDKARNICAS DEL SUR S.A.S</t>
  </si>
  <si>
    <t>3173223143</t>
  </si>
  <si>
    <t>redkarnicadelsur@hotmailcom</t>
  </si>
  <si>
    <t>CR 34 5 69</t>
  </si>
  <si>
    <t>ESTADERO Y SUPERMERCADO LA FM S.A.S</t>
  </si>
  <si>
    <t>3122118587</t>
  </si>
  <si>
    <t>jaimito861210@gmail.com</t>
  </si>
  <si>
    <t>VRD LA ESPERANZA FINCA 2 ALTOS</t>
  </si>
  <si>
    <t>TITOMETALES SAS</t>
  </si>
  <si>
    <t>3014188886</t>
  </si>
  <si>
    <t>titometales80@gmail.com</t>
  </si>
  <si>
    <t>CL 60 54 12</t>
  </si>
  <si>
    <t>INDUSTRIA COLOMBIANA DE CARNES SAS</t>
  </si>
  <si>
    <t>3176392330</t>
  </si>
  <si>
    <t>industriacolombianadecarnes@gmail.com</t>
  </si>
  <si>
    <t>CL 37 SUR 72 L 63</t>
  </si>
  <si>
    <t>GRUPO ANFITRIONY S.A.S.</t>
  </si>
  <si>
    <t>3185174278</t>
  </si>
  <si>
    <t>saraluciaa@gmail.com</t>
  </si>
  <si>
    <t>CR 98B 25 130 BRR VALLE DEL LI</t>
  </si>
  <si>
    <t>LA PANETTERIA GOURMET S.A.S</t>
  </si>
  <si>
    <t>3182548497</t>
  </si>
  <si>
    <t>lorena-d036 @hotmail.com</t>
  </si>
  <si>
    <t>CL 51 50 44</t>
  </si>
  <si>
    <t>HUEVOS LA GRANJITA DE LA 6TA S.A.S</t>
  </si>
  <si>
    <t>3148935370</t>
  </si>
  <si>
    <t>josealvaro1807@hotmail.com</t>
  </si>
  <si>
    <t>CL 15  5  104 BRR EL CARMEN</t>
  </si>
  <si>
    <t>EL PIZZARON DEL PARQUE DEL PERRO S.A.S.</t>
  </si>
  <si>
    <t>3207994053</t>
  </si>
  <si>
    <t>elpizzaronpp@gmail.com</t>
  </si>
  <si>
    <t>CR 34 3 65 LC 201</t>
  </si>
  <si>
    <t>RESTAURANTE GRAN CHING HONG YUN S.A.S</t>
  </si>
  <si>
    <t>3117582286</t>
  </si>
  <si>
    <t>chinchongyun1977@gmail.com</t>
  </si>
  <si>
    <t>CL 37 88 65 101</t>
  </si>
  <si>
    <t>MARGHERITA PIZZA, PASTA &amp; LASAÑA S.A.S.</t>
  </si>
  <si>
    <t>3104199411</t>
  </si>
  <si>
    <t>pizzeriamargheritappl@gmail.com</t>
  </si>
  <si>
    <t>CL 35 61 11 LC 9</t>
  </si>
  <si>
    <t>INVERSIONES BAUZ S.A.S</t>
  </si>
  <si>
    <t>3125003390</t>
  </si>
  <si>
    <t>urosadmgastronomia@gmail.com</t>
  </si>
  <si>
    <t>CL 13 43 D 49</t>
  </si>
  <si>
    <t>DISTRIBUCIONES JYD CARNICOS S.A.S.</t>
  </si>
  <si>
    <t>3242281512</t>
  </si>
  <si>
    <t>distribucionesjyd24@gmail.com</t>
  </si>
  <si>
    <t>CR 43 32 A SUR 50</t>
  </si>
  <si>
    <t>CHARCUTERIA TOSCALIA S.A.S QUINTA ORIENTAL</t>
  </si>
  <si>
    <t>3142389131</t>
  </si>
  <si>
    <t>charcuteriatoscalia@gmail.com</t>
  </si>
  <si>
    <t>AV 11 E 0 18 LC 6</t>
  </si>
  <si>
    <t>INVERSIONES PUPPYS S.A.S.</t>
  </si>
  <si>
    <t>3128429589</t>
  </si>
  <si>
    <t>puppyssabaneta25@gmail.com</t>
  </si>
  <si>
    <t>CR 45 75 SUR 78</t>
  </si>
  <si>
    <t>MR' LOLAS S.A.S</t>
  </si>
  <si>
    <t>3215741094</t>
  </si>
  <si>
    <t>grupomrlolas@gmail.com</t>
  </si>
  <si>
    <t>CL 52 23 05</t>
  </si>
  <si>
    <t>IZAQUITA S.A.S.</t>
  </si>
  <si>
    <t>3206083000</t>
  </si>
  <si>
    <t>isaquitacol@gmail.com</t>
  </si>
  <si>
    <t>CL 18 6A 40</t>
  </si>
  <si>
    <t>CASANAN S.A.S.</t>
  </si>
  <si>
    <t>3161566905</t>
  </si>
  <si>
    <t>casanansas@gmail.com</t>
  </si>
  <si>
    <t>CL 55 57 80 510 LC 56</t>
  </si>
  <si>
    <t>CHIDEL S.A.S.</t>
  </si>
  <si>
    <t>3133795666</t>
  </si>
  <si>
    <t>polloskerkey@hotmail.com</t>
  </si>
  <si>
    <t>CL 18 12 09 BRR LA LIBERTAD</t>
  </si>
  <si>
    <t>CHIKEN FOOD SAS</t>
  </si>
  <si>
    <t>3216996512</t>
  </si>
  <si>
    <t>tanty1982@hotmail.com</t>
  </si>
  <si>
    <t>CR 17 44 08 BRR TORICES</t>
  </si>
  <si>
    <t>INVERSIONES MILENIUM G.J S.A.S.</t>
  </si>
  <si>
    <t>3136119893</t>
  </si>
  <si>
    <t>facturas.proveedor@distrimilenium.com</t>
  </si>
  <si>
    <t>CR 79 53 35</t>
  </si>
  <si>
    <t>SUPER CARNES ARTUGAL S.A.S.</t>
  </si>
  <si>
    <t>3006703929</t>
  </si>
  <si>
    <t>artugalnorte@gmail.com</t>
  </si>
  <si>
    <t>CR 1 A N 19 B 36 BRR VILLALBA</t>
  </si>
  <si>
    <t>LOS RIQUISIMOS EXPRESS S.A.S</t>
  </si>
  <si>
    <t>3015795444</t>
  </si>
  <si>
    <t>infolosriquisimosexpress@gmail.com</t>
  </si>
  <si>
    <t>CR 48 B 43 34</t>
  </si>
  <si>
    <t>INVERSIONES ALEXIS PARRA S.A.S.</t>
  </si>
  <si>
    <t>3145936227</t>
  </si>
  <si>
    <t>facturacionchinodorado@gmail.com</t>
  </si>
  <si>
    <t>CR 36 A 40 45</t>
  </si>
  <si>
    <t>SUPER ENTER S.A.S</t>
  </si>
  <si>
    <t>3001550740</t>
  </si>
  <si>
    <t>superenter9@gmail.com</t>
  </si>
  <si>
    <t>CL 108 CR 13 36</t>
  </si>
  <si>
    <t>PALMETTY S.A.S</t>
  </si>
  <si>
    <t>3225291419</t>
  </si>
  <si>
    <t>tiendadecarnelaspalmas@gmail.com</t>
  </si>
  <si>
    <t>CR 27 31 01</t>
  </si>
  <si>
    <t>SOLO LOMOS CARTAGENA SAS</t>
  </si>
  <si>
    <t>3007872823</t>
  </si>
  <si>
    <t>sololomoscartagena@gmail.com</t>
  </si>
  <si>
    <t>CR 44 C CL SEVILLANA 26 D 38</t>
  </si>
  <si>
    <t>DISTRIBUIDORA JO Y AM SAS</t>
  </si>
  <si>
    <t>3235504134</t>
  </si>
  <si>
    <t>distribuidorajo2024@gmail.com</t>
  </si>
  <si>
    <t>VRD EL PROVENIR</t>
  </si>
  <si>
    <t>ASADERO Y RESTAURANTE CALIJOSE S.A.S.</t>
  </si>
  <si>
    <t>3122700980</t>
  </si>
  <si>
    <t>facturacion.calijose@gmail.com</t>
  </si>
  <si>
    <t>AV 5 OESTE 2 OESTE 30</t>
  </si>
  <si>
    <t>DISTRIBUIDORA DE LA COSTA S&amp;C SAS</t>
  </si>
  <si>
    <t>3014866365</t>
  </si>
  <si>
    <t>infodistricostac@gmail.com</t>
  </si>
  <si>
    <t>PUNTALTA ALTOFARO AP 02 BRR CA</t>
  </si>
  <si>
    <t>DISTRIBUIDORA SABORES DE ORIENTE SAS</t>
  </si>
  <si>
    <t>3226362332</t>
  </si>
  <si>
    <t>distribuidorasaboresdeoriente@gmail.com</t>
  </si>
  <si>
    <t>CR 31 30 25</t>
  </si>
  <si>
    <t>SALSAMENTARIA Y LACTEOS EL JORDAN Y.S.U. SAS</t>
  </si>
  <si>
    <t>3114885697</t>
  </si>
  <si>
    <t>samurrea87@gmail.com</t>
  </si>
  <si>
    <t>CL 74 A 116 C 11</t>
  </si>
  <si>
    <t>RUITOQUE GOLF AYB SAS</t>
  </si>
  <si>
    <t>3157400638</t>
  </si>
  <si>
    <t>aybsasfacturacion@gmail.com</t>
  </si>
  <si>
    <t>CAÑAVERAL</t>
  </si>
  <si>
    <t>COMERCIALIZADORA DE GANADOS MARTINA S.A.S.</t>
  </si>
  <si>
    <t>3202258438</t>
  </si>
  <si>
    <t>granadosmartinasas@gmail.com</t>
  </si>
  <si>
    <t>CR 10 17 60 BRR CENTRO</t>
  </si>
  <si>
    <t>LACTEOS Y CONGELADOS LA CAMPEONA S.A.S.</t>
  </si>
  <si>
    <t>3207203038</t>
  </si>
  <si>
    <t>lacampeona2024@gmail.com</t>
  </si>
  <si>
    <t>CL 51 N 44 87</t>
  </si>
  <si>
    <t>POLLOS DEL CAMPO AVE SAS</t>
  </si>
  <si>
    <t>3105364491</t>
  </si>
  <si>
    <t>pollosdelcampozip@gmail.com</t>
  </si>
  <si>
    <t>CR 4 2 D 40</t>
  </si>
  <si>
    <t>INVERSIONES TAMAYO VELANDIA S.A.S</t>
  </si>
  <si>
    <t>3228213297</t>
  </si>
  <si>
    <t>granfruver200@gmail.com</t>
  </si>
  <si>
    <t>CL 200 12 437</t>
  </si>
  <si>
    <t>MERCARNES LA 54 SAS</t>
  </si>
  <si>
    <t>3016250217</t>
  </si>
  <si>
    <t>edieremanuel12@gmail.com</t>
  </si>
  <si>
    <t>CR 21 54 06 ESQ</t>
  </si>
  <si>
    <t>CALAMO SAS</t>
  </si>
  <si>
    <t>3214742595</t>
  </si>
  <si>
    <t>facturaselectronicas@calamo.com.co</t>
  </si>
  <si>
    <t>CR 14 F 8 BIS 13 BI B BRR SAN</t>
  </si>
  <si>
    <t>DISTRIBUIDORA DE POLLO SAN MARCOS S.A.S</t>
  </si>
  <si>
    <t>3103044844</t>
  </si>
  <si>
    <t>distribuidorasanmarcos.sas@gmail.com</t>
  </si>
  <si>
    <t>MZ 4 CS 54 BRR SAN MARCOS CUBA</t>
  </si>
  <si>
    <t>WORLD FOOD ALANCAST S.A.S.</t>
  </si>
  <si>
    <t>3183189111</t>
  </si>
  <si>
    <t>administracion@worldfoodalancast.com</t>
  </si>
  <si>
    <t>CL 72 64 C 151</t>
  </si>
  <si>
    <t>AREPA E HUEVO ORIENTE S.A.S.</t>
  </si>
  <si>
    <t>3225100213</t>
  </si>
  <si>
    <t>arepaehuevo2007@gmail.com</t>
  </si>
  <si>
    <t>CR 40 40 29</t>
  </si>
  <si>
    <t>AVICOLA LULA SAS</t>
  </si>
  <si>
    <t>3173699581</t>
  </si>
  <si>
    <t>luisjuan0427@gmail.com</t>
  </si>
  <si>
    <t>CL 5 17 57</t>
  </si>
  <si>
    <t>CHARCUTERIA ISABELLA S.A.S</t>
  </si>
  <si>
    <t>3125510980</t>
  </si>
  <si>
    <t>leidykatherinegodoy2018@hotmail.com</t>
  </si>
  <si>
    <t>CR 8 7 20</t>
  </si>
  <si>
    <t>QUESERA NUEVO AIRE S.A.S</t>
  </si>
  <si>
    <t>3164215765</t>
  </si>
  <si>
    <t>queseranuevoaires@hotmail.com</t>
  </si>
  <si>
    <t>CR 70 2D 21</t>
  </si>
  <si>
    <t>DELITAS COLOMBIA S.A.S.</t>
  </si>
  <si>
    <t>3133936677</t>
  </si>
  <si>
    <t>cmrco7@gmail.com</t>
  </si>
  <si>
    <t>CR 56 9 73</t>
  </si>
  <si>
    <t>BOSPOLLOS S.A.S</t>
  </si>
  <si>
    <t>3104974578</t>
  </si>
  <si>
    <t>bospollos@gmail.com</t>
  </si>
  <si>
    <t>CR 42 CC CL 26 60</t>
  </si>
  <si>
    <t>ALIMCORP SAS</t>
  </si>
  <si>
    <t>3102265845</t>
  </si>
  <si>
    <t>alimcorp679@gmail.com</t>
  </si>
  <si>
    <t>CL 10 2 ESTE 40</t>
  </si>
  <si>
    <t>SUPERMERCADO MI TIERRA DSJ S.A.S.</t>
  </si>
  <si>
    <t>3156282763</t>
  </si>
  <si>
    <t>facturacion.supermitierra@gmail.com</t>
  </si>
  <si>
    <t>CR 94A 42 140</t>
  </si>
  <si>
    <t>GEMA O.A SAS</t>
  </si>
  <si>
    <t>sasgema9@gmail.com</t>
  </si>
  <si>
    <t>CR 81 42 2</t>
  </si>
  <si>
    <t>DISTRIBUCIONES TU ESTACION S.A.S</t>
  </si>
  <si>
    <t>3053815936</t>
  </si>
  <si>
    <t>uribeasociados53@gmail.com</t>
  </si>
  <si>
    <t>CR 21 CL 104 47</t>
  </si>
  <si>
    <t>CARNES FRIAS CARNEGIE S.A.S.</t>
  </si>
  <si>
    <t>3155741104</t>
  </si>
  <si>
    <t>carnesfriascarnegie.sas@gmail.com</t>
  </si>
  <si>
    <t>CR 32 19 82</t>
  </si>
  <si>
    <t>CARNE FULL CL S.A.S.</t>
  </si>
  <si>
    <t>carnefull@outlook.com</t>
  </si>
  <si>
    <t>DDCR 15 B 45 E 38 LC 1 TAMAJAR</t>
  </si>
  <si>
    <t>INVERSIONES SANAGRO S.A.S</t>
  </si>
  <si>
    <t>3178569913</t>
  </si>
  <si>
    <t>inversionessanagro@gmail.com</t>
  </si>
  <si>
    <t>AVDA 6NORTE 37N 25 OFIC 6  636</t>
  </si>
  <si>
    <t>GRUPO COCINA GASTRONOMICA S.A.S.</t>
  </si>
  <si>
    <t>3145585021</t>
  </si>
  <si>
    <t>grupocgsas@gmail.com</t>
  </si>
  <si>
    <t>CR 36 51 107 BRR CABECERA</t>
  </si>
  <si>
    <t>COMERCIALIZADORA MERCOCAMPO S.A.S.</t>
  </si>
  <si>
    <t>3134581745</t>
  </si>
  <si>
    <t>mercocampocontabilidad@gmail.com</t>
  </si>
  <si>
    <t>CL 111 32 65</t>
  </si>
  <si>
    <t>MERCADOS LA MINA DE QUITASOL S.A.S</t>
  </si>
  <si>
    <t>3016787063</t>
  </si>
  <si>
    <t>mercadoslamina@gmail.com</t>
  </si>
  <si>
    <t>DG 65 40 18</t>
  </si>
  <si>
    <t>BIG POLLO DE OCCIDENTE S.A.S.</t>
  </si>
  <si>
    <t>3016709745</t>
  </si>
  <si>
    <t>bigpollosascali@gmail.com</t>
  </si>
  <si>
    <t>CL 33A 17F 28 LOC 01</t>
  </si>
  <si>
    <t>INVERSIONES GANESHA S.A.S.</t>
  </si>
  <si>
    <t>ankararestoranpereira@gamail.com</t>
  </si>
  <si>
    <t>CL 7 15 17 L OCAL 1 LA JULIA</t>
  </si>
  <si>
    <t>DISTRIQUESOS LA ECONOMICA AA S.A.S.</t>
  </si>
  <si>
    <t>310 456 24</t>
  </si>
  <si>
    <t>quesera.laeconomica@gmail.com</t>
  </si>
  <si>
    <t>CL 7 OESTE DG 50 15 BRR EL COR</t>
  </si>
  <si>
    <t>MEGA ABASTOS CANEY S.A.S.</t>
  </si>
  <si>
    <t>3156753931</t>
  </si>
  <si>
    <t>megabastos83@gmail.com</t>
  </si>
  <si>
    <t>CR 83C 37 16 BRR CANEY</t>
  </si>
  <si>
    <t>POLLO RUSTIK S.A.S.</t>
  </si>
  <si>
    <t>3132044536</t>
  </si>
  <si>
    <t>pollorustik@gmail.com</t>
  </si>
  <si>
    <t>CL 6 114 170 OF 101 C</t>
  </si>
  <si>
    <t>GRUPO EMPRESARIAL TRIUNFAR S.A.S.</t>
  </si>
  <si>
    <t>grupoempresarialtriunfosas@gmail.com</t>
  </si>
  <si>
    <t>CR 1D 77 02</t>
  </si>
  <si>
    <t>HOTEL VILLA GUADALUPE COLONIAL S.A.S.</t>
  </si>
  <si>
    <t>3137340429</t>
  </si>
  <si>
    <t>villaguadalupehotelsfa@gmail.com</t>
  </si>
  <si>
    <t>CR 9 N 10 34</t>
  </si>
  <si>
    <t>DISTRIBUCIONES MEGAMAS SAS</t>
  </si>
  <si>
    <t>megamasamaga@gmail.com</t>
  </si>
  <si>
    <t>CR 50 49 25</t>
  </si>
  <si>
    <t>ASADERO DE POLLOS AL CARBON S.A.S.</t>
  </si>
  <si>
    <t>3196868530</t>
  </si>
  <si>
    <t>asaderopollosalcarbon@gmail.com</t>
  </si>
  <si>
    <t>CR 52 C 77 5</t>
  </si>
  <si>
    <t>BIG BROASTER YM S.A.S.</t>
  </si>
  <si>
    <t>3207636909</t>
  </si>
  <si>
    <t>calibigbroaster @gmail.com</t>
  </si>
  <si>
    <t>CR 85C 33 57 BRR CANEY</t>
  </si>
  <si>
    <t>DISTRIBUIDORA DE PESCADO LAS PALMAS S.A.S</t>
  </si>
  <si>
    <t>3214594156</t>
  </si>
  <si>
    <t>laspalmasdistribuidora2@gmail.com</t>
  </si>
  <si>
    <t>GALERIA LAS PALMAS LOCAL 174</t>
  </si>
  <si>
    <t>CARNICOS DE LA PROVINCIA S.A.S</t>
  </si>
  <si>
    <t>3244236000</t>
  </si>
  <si>
    <t>facturacion@carneselrey.com</t>
  </si>
  <si>
    <t>CL 16 19 E 84 BRR LA POPA</t>
  </si>
  <si>
    <t>DISTRIBUIDORA CARPOLLO S.A.S.</t>
  </si>
  <si>
    <t>3504615760</t>
  </si>
  <si>
    <t>distribuidoracarpollo@gmail.com</t>
  </si>
  <si>
    <t>CR 81 52 B 142</t>
  </si>
  <si>
    <t>ALIMENTOS LONDOSA SAS</t>
  </si>
  <si>
    <t>3148068627</t>
  </si>
  <si>
    <t>alimentoslondosa@gmail.com</t>
  </si>
  <si>
    <t>CR 31 A 101 B 72 IN C A</t>
  </si>
  <si>
    <t>SILVESTRE PET S.A.S.</t>
  </si>
  <si>
    <t>3024549427</t>
  </si>
  <si>
    <t>CR 30 7 16</t>
  </si>
  <si>
    <t>AVIRICO S.A.S</t>
  </si>
  <si>
    <t>3228672519</t>
  </si>
  <si>
    <t>aviricosas@gmail.com</t>
  </si>
  <si>
    <t>AV 8 13 48</t>
  </si>
  <si>
    <t>PECKERS COLOMBIA S.A.S.</t>
  </si>
  <si>
    <t>3183586489</t>
  </si>
  <si>
    <t>peckerscolombia@gmail.com</t>
  </si>
  <si>
    <t>CR 35 46 103</t>
  </si>
  <si>
    <t>INVERSIONES LA FAVORABLE DE LA CANDELARIA SAS</t>
  </si>
  <si>
    <t>frigocarneslafavotable@hotmail.com</t>
  </si>
  <si>
    <t>URB VILLAS DE LA CANDELARIA MZ</t>
  </si>
  <si>
    <t>MAXIPOLLO ORIENTE S.A.S</t>
  </si>
  <si>
    <t>3126496832</t>
  </si>
  <si>
    <t>maxipolloorientesas@gmail.com</t>
  </si>
  <si>
    <t>CL 44 34 09 BRR SAN MIGUEL</t>
  </si>
  <si>
    <t>AFRIKA MASTICABLES S.A.S.</t>
  </si>
  <si>
    <t>3103760553</t>
  </si>
  <si>
    <t>afrikamasticables@gmail.com</t>
  </si>
  <si>
    <t>LT 22 VRD PAJONAL FCA GRAN COL</t>
  </si>
  <si>
    <t>SUAVICOLA MANTILLA S.A.S.</t>
  </si>
  <si>
    <t>3167522947</t>
  </si>
  <si>
    <t>suavicolamantillasas@gmail.com</t>
  </si>
  <si>
    <t>CL 34 26 82</t>
  </si>
  <si>
    <t>RIKI POLLO S.A.S</t>
  </si>
  <si>
    <t>3157464765</t>
  </si>
  <si>
    <t>rikipollorp@gmail.com</t>
  </si>
  <si>
    <t>CR 74B 2E OESTE 29A 2E OESTE 1</t>
  </si>
  <si>
    <t>CHARCUTERIA ROMERO GOMEZ S.A.S</t>
  </si>
  <si>
    <t>3202226289</t>
  </si>
  <si>
    <t>charcuteriaromerogomezsas@gmail.com</t>
  </si>
  <si>
    <t>CL 5 4 56</t>
  </si>
  <si>
    <t>SALSAMENTARIA REY DE REYES SAS</t>
  </si>
  <si>
    <t>3166664235</t>
  </si>
  <si>
    <t>DG 3A NORTE 88 79</t>
  </si>
  <si>
    <t>LOS COMPAS CHICKEN HOUSE S.A.S.</t>
  </si>
  <si>
    <t>3135514936</t>
  </si>
  <si>
    <t>ramirezmartinezheidy@gmail.com</t>
  </si>
  <si>
    <t>CR 24 87 78</t>
  </si>
  <si>
    <t>INVERSIONES MACAVA S.A.S</t>
  </si>
  <si>
    <t>3235131318</t>
  </si>
  <si>
    <t>gerencia.macava@gmail.com</t>
  </si>
  <si>
    <t>CR 1041 37</t>
  </si>
  <si>
    <t>ENSALUDABLE S.A.S.</t>
  </si>
  <si>
    <t>3008449602</t>
  </si>
  <si>
    <t>ensaludablepereira@gmail.com</t>
  </si>
  <si>
    <t>CR 17 84 123 BRR LA VILLA CUBA</t>
  </si>
  <si>
    <t>INVERSIONES MI GALLINA OPITA S.A.S</t>
  </si>
  <si>
    <t>migallinaopitaoficial@gmail.com</t>
  </si>
  <si>
    <t>CR 5 31 68 LOCAL 0038</t>
  </si>
  <si>
    <t>DISTRIBUCIONES Y SUMINISTROS HEV S.A.S</t>
  </si>
  <si>
    <t>3004282370</t>
  </si>
  <si>
    <t>facturacionmerkatodo@gmail.com</t>
  </si>
  <si>
    <t>CL 115 10A 20</t>
  </si>
  <si>
    <t>COMERCIALIZADORA AVICOLA GRAN PIO SAS</t>
  </si>
  <si>
    <t>3214446363</t>
  </si>
  <si>
    <t>avicolagranpioflorencia@gmail.com</t>
  </si>
  <si>
    <t>CA 142 BAJO CALDAS</t>
  </si>
  <si>
    <t>AVICOLA DEL EJE CAFETERO JM S.A.S</t>
  </si>
  <si>
    <t>avicoladelejecafetero@gmail.com</t>
  </si>
  <si>
    <t>CR 16 80 16 BOG 3 LA ROMELIA</t>
  </si>
  <si>
    <t>COPACARNES S.A.S.</t>
  </si>
  <si>
    <t>3196638634</t>
  </si>
  <si>
    <t>nancyzabala1984@gmail.com</t>
  </si>
  <si>
    <t>CR 51 50 91</t>
  </si>
  <si>
    <t>HARINAS LUIFER S.A.S.</t>
  </si>
  <si>
    <t>3052010963</t>
  </si>
  <si>
    <t>facturacionharinasluifersas@gmail.com</t>
  </si>
  <si>
    <t>PIZZA KLUB SAS</t>
  </si>
  <si>
    <t>3004918963</t>
  </si>
  <si>
    <t>clubpickza@gmail.com</t>
  </si>
  <si>
    <t>CL 71 65 150</t>
  </si>
  <si>
    <t>ACECALI SAS</t>
  </si>
  <si>
    <t>aceitecali@gmail.com</t>
  </si>
  <si>
    <t>CL 20 118 285 TO 1 102</t>
  </si>
  <si>
    <t>PURO CHICKENS S.A.S</t>
  </si>
  <si>
    <t>purochickens@gmail.com</t>
  </si>
  <si>
    <t>CR 65 75 81</t>
  </si>
  <si>
    <t>TRUIT S.A.S</t>
  </si>
  <si>
    <t>3008518819</t>
  </si>
  <si>
    <t>danielabayter02@gmail.com</t>
  </si>
  <si>
    <t>CR 48 16 SUR 111</t>
  </si>
  <si>
    <t>SOCIEDAD GASTRONOMICA SAS</t>
  </si>
  <si>
    <t>3045913066</t>
  </si>
  <si>
    <t>sociedadgastronomicasas@gmail.com</t>
  </si>
  <si>
    <t>AV LIBERTADORES 10 121 II ETAP</t>
  </si>
  <si>
    <t>CASTA CARNES S.A.S</t>
  </si>
  <si>
    <t>3114206087</t>
  </si>
  <si>
    <t>castacarnesdosquebradas@outlook.com</t>
  </si>
  <si>
    <t>CL 23 CRR 20 143</t>
  </si>
  <si>
    <t>INVERSIONES SALAZAR CORTES SAS</t>
  </si>
  <si>
    <t>3188585616</t>
  </si>
  <si>
    <t>inversionessalazarcortez@gmail.com</t>
  </si>
  <si>
    <t>CR 116B 74A 40 TORR 7 CONJ MON</t>
  </si>
  <si>
    <t>SAN MARTIN GRUPO EMPRESARIAL SAS</t>
  </si>
  <si>
    <t>3182616888</t>
  </si>
  <si>
    <t>auditmanagerfm@gmail.com</t>
  </si>
  <si>
    <t>CR 5 22 03 LOCAL 1 EDF LEO PAL</t>
  </si>
  <si>
    <t>SOCIEDAD PATRIMONIAL GALVIS CARVAJAL S.A.S</t>
  </si>
  <si>
    <t>3137497919</t>
  </si>
  <si>
    <t>galviscarvajal47@gmail.com</t>
  </si>
  <si>
    <t>CL 22 18 45</t>
  </si>
  <si>
    <t>DISTRIBUCIONES XTREME S.A.S</t>
  </si>
  <si>
    <t>contacto@xtremewings.com</t>
  </si>
  <si>
    <t>CL 30 28 108 BRR PARQUE</t>
  </si>
  <si>
    <t>SUPERMERCADO AHORRAMAS OTANCHE S.A.S</t>
  </si>
  <si>
    <t>CL 6 12 38</t>
  </si>
  <si>
    <t>AGROINVERSIONES LA VICTORIA SAS</t>
  </si>
  <si>
    <t>3102429354</t>
  </si>
  <si>
    <t>contabilidad@avicolalavictoria.com</t>
  </si>
  <si>
    <t>CR 99 BIS 14 61 ZF PUEBLO NUEV</t>
  </si>
  <si>
    <t>EL MARMOLEO JS S.A.S.</t>
  </si>
  <si>
    <t>3203215356</t>
  </si>
  <si>
    <t>ccontabilidad2025@hotmail.com</t>
  </si>
  <si>
    <t>POLLOMIX S.A.S</t>
  </si>
  <si>
    <t>3008925890</t>
  </si>
  <si>
    <t>pollomixsas@gmail.com</t>
  </si>
  <si>
    <t>CR 43 44 75</t>
  </si>
  <si>
    <t>INVERSIONES CHICKEN DIEZ S.A.S</t>
  </si>
  <si>
    <t>3160190076</t>
  </si>
  <si>
    <t>anibalperez101966@gmail.com</t>
  </si>
  <si>
    <t>CL 10 43 C 05</t>
  </si>
  <si>
    <t>COMERCIALIZADORA DE ALIMENTOS ARVE S.A.S</t>
  </si>
  <si>
    <t>3246397584</t>
  </si>
  <si>
    <t>comarve2025@gmail.com</t>
  </si>
  <si>
    <t>CL 60 45 D 06</t>
  </si>
  <si>
    <t>COMERCIALIZADORA SERVINTEGRALES CS SAS</t>
  </si>
  <si>
    <t>3234381613</t>
  </si>
  <si>
    <t>comercializadoraservintegrales@gmail.com</t>
  </si>
  <si>
    <t>CR 22 B 25 59 LC 11</t>
  </si>
  <si>
    <t>MERKAR CAMPOHERMOSO S.A.S</t>
  </si>
  <si>
    <t>3186147957</t>
  </si>
  <si>
    <t>facturacioncampohermososas@gmail.com</t>
  </si>
  <si>
    <t>CL 45 8 OCC 18</t>
  </si>
  <si>
    <t>DISTRIBUIDORA DE CARNES JDC S.A.S.</t>
  </si>
  <si>
    <t>3232320501</t>
  </si>
  <si>
    <t>jdccomercializadora@gmail.com</t>
  </si>
  <si>
    <t>CL 37 C 3 D 24 BRR GALAN</t>
  </si>
  <si>
    <t>PROCARNEX S.A.S</t>
  </si>
  <si>
    <t>3115247191</t>
  </si>
  <si>
    <t>procarnexsas@gmail.com</t>
  </si>
  <si>
    <t>CL 41 B SUR 79 F 41</t>
  </si>
  <si>
    <t>CHICKEN KING ORIENTE S.A.S.</t>
  </si>
  <si>
    <t>3196284884</t>
  </si>
  <si>
    <t>rgdavidramirez.0316@gmail.com</t>
  </si>
  <si>
    <t>CR 18 24 78</t>
  </si>
  <si>
    <t>EL POLLO MATIAS S.A.S</t>
  </si>
  <si>
    <t>3188015093</t>
  </si>
  <si>
    <t>systemcruzing@gmail.com</t>
  </si>
  <si>
    <t>CR 6A 7 18 APTO 1 BRR LA ESTRE</t>
  </si>
  <si>
    <t>GRUPO WILE S.A.S.</t>
  </si>
  <si>
    <t>grupowille@gmail.com</t>
  </si>
  <si>
    <t>CL 14 5 64</t>
  </si>
  <si>
    <t>GROUP SANTA ROSA S.A.S.</t>
  </si>
  <si>
    <t>SERGIO DAVID CAMACHO BAEZ</t>
  </si>
  <si>
    <t>notiene@gmail.com</t>
  </si>
  <si>
    <t>CALLE 61   10  150. TORRE 5;  APTO 1320</t>
  </si>
  <si>
    <t>JOHAN ANDRES CORREA ESCOBAR</t>
  </si>
  <si>
    <t>3045802974</t>
  </si>
  <si>
    <t>johancorre1003@gmail.com</t>
  </si>
  <si>
    <t>CL 36 CR 15 33</t>
  </si>
  <si>
    <t>LUISA FERNANDA MORENO VEGA</t>
  </si>
  <si>
    <t>3027137489</t>
  </si>
  <si>
    <t>morenoluisa728@gmail.com</t>
  </si>
  <si>
    <t>CL 10 19 87</t>
  </si>
  <si>
    <t>DEISY NATALIA MARIN FRANCO</t>
  </si>
  <si>
    <t>3207824793</t>
  </si>
  <si>
    <t>marinfranco570@gmail.com</t>
  </si>
  <si>
    <t>MZ D LT 17</t>
  </si>
  <si>
    <t>CRISTIAN DAVID BUSTAMANTE PALACIO</t>
  </si>
  <si>
    <t>3105376504</t>
  </si>
  <si>
    <t>busta1054@gmail.com</t>
  </si>
  <si>
    <t>CL 43 57 30</t>
  </si>
  <si>
    <t>JERSON ANDRES SUAREZ URIBE</t>
  </si>
  <si>
    <t>3212299740</t>
  </si>
  <si>
    <t>suarezgalindo123450@gmail.com</t>
  </si>
  <si>
    <t>CR 105 F 69 B 14</t>
  </si>
  <si>
    <t>BRAULIO DE JESUS JARAMILLO VALDIRIS</t>
  </si>
  <si>
    <t>3104358363</t>
  </si>
  <si>
    <t>brauliovaldiris@hotmail.com</t>
  </si>
  <si>
    <t>CL 97 25 C 60</t>
  </si>
  <si>
    <t>LEIDY DANIELA ARANGO RIOS</t>
  </si>
  <si>
    <t>3107744784</t>
  </si>
  <si>
    <t>danielaarangoxd@gmail.com</t>
  </si>
  <si>
    <t>DG 38 SUR 80H 12 LC 323</t>
  </si>
  <si>
    <t>CRISTIAN CAMILO LOPEZ PLAZAS</t>
  </si>
  <si>
    <t>3214292146</t>
  </si>
  <si>
    <t>crislop607@gmail.com</t>
  </si>
  <si>
    <t>CL 17 D 1 A 32 ESTE</t>
  </si>
  <si>
    <t>CRISTIAN DAVID AGUDELO ARANGO</t>
  </si>
  <si>
    <t>3126129193</t>
  </si>
  <si>
    <t>CARRERA 90B 13 16</t>
  </si>
  <si>
    <t xml:space="preserve">HERRERA VELEZ ALEJANDRO </t>
  </si>
  <si>
    <t>3002149573</t>
  </si>
  <si>
    <t>hv-alejandro22@hotmail.com</t>
  </si>
  <si>
    <t>CR 51 132 SUR 48 P 2</t>
  </si>
  <si>
    <t>HECTOR IVAN GIRALDO IDARRAGA</t>
  </si>
  <si>
    <t>3137247877</t>
  </si>
  <si>
    <t>hector.2810ivan@gmail.com</t>
  </si>
  <si>
    <t>CL 32 33 21 BRR LAS MERCEDES</t>
  </si>
  <si>
    <t>SEBASTIAN  MORALES MEJIA</t>
  </si>
  <si>
    <t>3113316885</t>
  </si>
  <si>
    <t>tianmoralesmejia@gmail.com</t>
  </si>
  <si>
    <t>CL 72 44 104</t>
  </si>
  <si>
    <t>ERIKA CAMILA VELANDIA GUEVARA</t>
  </si>
  <si>
    <t>3203125532</t>
  </si>
  <si>
    <t>1981juanvelandia@gmail.com</t>
  </si>
  <si>
    <t>CL 4 A 28</t>
  </si>
  <si>
    <t>JUAN ESTEBAN HIGUITA GUISAO</t>
  </si>
  <si>
    <t>ESTEBAN  GALLEGO GIRALDO</t>
  </si>
  <si>
    <t>3207316630</t>
  </si>
  <si>
    <t>gallego017@hotmail.com</t>
  </si>
  <si>
    <t>DG 55 42 188</t>
  </si>
  <si>
    <t>JUAN DIEGO BETANCOURT ARIAS</t>
  </si>
  <si>
    <t>3125264354</t>
  </si>
  <si>
    <t>betancourtjuandiego058@gmail.com</t>
  </si>
  <si>
    <t>CL 12 25 62</t>
  </si>
  <si>
    <t>ANLLY KATERINE GIRALDO VASQUEZ</t>
  </si>
  <si>
    <t>3242976109</t>
  </si>
  <si>
    <t>ketegiraldoo@gmail.com</t>
  </si>
  <si>
    <t>CL 104 74 43</t>
  </si>
  <si>
    <t>DAYAN NICOLLE AMAYA ANGARITA</t>
  </si>
  <si>
    <t>3208530236</t>
  </si>
  <si>
    <t>javier199romero@gmail.com</t>
  </si>
  <si>
    <t>CL 23 25B 64 BRR LAS ACACIAS</t>
  </si>
  <si>
    <t>KAROL VALERIA HERNANDEZ URREGO</t>
  </si>
  <si>
    <t>3107984908</t>
  </si>
  <si>
    <t>elbrazondevillasol@gmail.com</t>
  </si>
  <si>
    <t>CL 53 3D 05</t>
  </si>
  <si>
    <t>BRAYAN STEVEN CASTAÑO PEREZ</t>
  </si>
  <si>
    <t>3232330320</t>
  </si>
  <si>
    <t>castanobrayan694@gmail.com</t>
  </si>
  <si>
    <t>CL 67N 11 58</t>
  </si>
  <si>
    <t>KAREN DANIELA PARRADO CAMACHO</t>
  </si>
  <si>
    <t>karendap2507@hotmail.com</t>
  </si>
  <si>
    <t>CL 3 12 04 ESQ</t>
  </si>
  <si>
    <t>ANGIE DANIELA GIRALDO LOPEZ</t>
  </si>
  <si>
    <t>3028416520</t>
  </si>
  <si>
    <t>danielagiraldo558@gmail.com</t>
  </si>
  <si>
    <t>CR 1A 5A 76 04 BRR CALIMIO NOR</t>
  </si>
  <si>
    <t>JOEL ANTONIO TUBERQUIA HIGUITA</t>
  </si>
  <si>
    <t>3007562909</t>
  </si>
  <si>
    <t>camith19@hotmail.com</t>
  </si>
  <si>
    <t>CR 45 77 SUR 21</t>
  </si>
  <si>
    <t>SANDRA CAMILA TUBERQUIA HIGUITA</t>
  </si>
  <si>
    <t>CR 99  43 26</t>
  </si>
  <si>
    <t>ESTIVEN ALEJANDRO LOPEZ ECHEVERRI</t>
  </si>
  <si>
    <t>3124779933</t>
  </si>
  <si>
    <t>stivenalejo.032668@gmail.com</t>
  </si>
  <si>
    <t>CR 147A 142 30 TO 23 AP 301</t>
  </si>
  <si>
    <t>MIGUEL ANDRES PATERNINA CRUZ</t>
  </si>
  <si>
    <t>3042077480</t>
  </si>
  <si>
    <t>miguelpate2021@gmail.com</t>
  </si>
  <si>
    <t>CL 38 B 26 EE 23</t>
  </si>
  <si>
    <t>LUIS ANDRES GARCIA MONTOYA</t>
  </si>
  <si>
    <t>3170934594</t>
  </si>
  <si>
    <t>luisandresgarciamontoya@gmail.com</t>
  </si>
  <si>
    <t>BRAYAN SEBASTIAN GOMEZ AGUDELO</t>
  </si>
  <si>
    <t>3182533301</t>
  </si>
  <si>
    <t>braya.gomez.ing@gmail.com</t>
  </si>
  <si>
    <t>MZ 3 CS 57 BRR MALVINAS</t>
  </si>
  <si>
    <t>MARIA PAULA LOPEZ VELASCO</t>
  </si>
  <si>
    <t>CR  9 10 03</t>
  </si>
  <si>
    <t>CARLOS MARIO QUIÑONEZ MADERA</t>
  </si>
  <si>
    <t>3107434405</t>
  </si>
  <si>
    <t>carlosmarioquinonezmadera@gmail.com</t>
  </si>
  <si>
    <t>CR 16 72 30 BRR 7 DE AGOSTO</t>
  </si>
  <si>
    <t>LINA MARCELA GALLEGO MORALES</t>
  </si>
  <si>
    <t>3104506130</t>
  </si>
  <si>
    <t>monagallego.19056@gmail.com</t>
  </si>
  <si>
    <t>VRD LA CHAPA</t>
  </si>
  <si>
    <t>LUIS FERNANDO ARANGO AGUDELO</t>
  </si>
  <si>
    <t>3218204829</t>
  </si>
  <si>
    <t>luisarango329@gmail.com</t>
  </si>
  <si>
    <t>CR 34 86 A 06</t>
  </si>
  <si>
    <t>JOSE MIGUEL LONDOÑO CUERVO</t>
  </si>
  <si>
    <t>3041013850</t>
  </si>
  <si>
    <t>jjmercados2021@gmail.com</t>
  </si>
  <si>
    <t>CR 33 38 A SUR 22</t>
  </si>
  <si>
    <t>JUAN DAVID VELEZ ARBOLEDA</t>
  </si>
  <si>
    <t>3122567186</t>
  </si>
  <si>
    <t>veleza.10@hotmail.com</t>
  </si>
  <si>
    <t>CENTRO POBLADO MINAS</t>
  </si>
  <si>
    <t>MARIBEL  MAZO DIAZ</t>
  </si>
  <si>
    <t>3133414553</t>
  </si>
  <si>
    <t>maribelmazodiaz3@gmail.com</t>
  </si>
  <si>
    <t>CL 10 CR 8 9 50</t>
  </si>
  <si>
    <t>SEBASTIAN  SOTO PALACIO</t>
  </si>
  <si>
    <t>sotopalasebastian@gmail.com</t>
  </si>
  <si>
    <t>CR 26 CC 37 137</t>
  </si>
  <si>
    <t>ANA SOFIA DUQUE TAMAYO</t>
  </si>
  <si>
    <t>3137869271</t>
  </si>
  <si>
    <t>w.duquegonzalez@gmail.com</t>
  </si>
  <si>
    <t>CL 47 CR 50 2</t>
  </si>
  <si>
    <t>YESICA ALEJANDRA BLANDON GIRALDO</t>
  </si>
  <si>
    <t>3147586789</t>
  </si>
  <si>
    <t>yesicadistrubuidoracompras@hotmail.com</t>
  </si>
  <si>
    <t>CL 32 29 63</t>
  </si>
  <si>
    <t>DIEGO ALEJANDRO SOTO PALACIO</t>
  </si>
  <si>
    <t>3122802697</t>
  </si>
  <si>
    <t>palacioandres605@gmail.com</t>
  </si>
  <si>
    <t>CL 52 9 09</t>
  </si>
  <si>
    <t>KEVIN ALEJANDRO QUINTERO CARDENAS</t>
  </si>
  <si>
    <t>3012249962</t>
  </si>
  <si>
    <t>kquintero792@gmail.com</t>
  </si>
  <si>
    <t>YONAHTAN FIDEL MUNERA VILLA</t>
  </si>
  <si>
    <t>3503437124</t>
  </si>
  <si>
    <t>jhonatanchavi13@gmail.com</t>
  </si>
  <si>
    <t>CR 26 DD 37 17 BRR CATALUÑA</t>
  </si>
  <si>
    <t>DIANA  WU CHEN</t>
  </si>
  <si>
    <t>6043728888</t>
  </si>
  <si>
    <t>newarcodiana@gmail.com</t>
  </si>
  <si>
    <t>CR 49 43 18</t>
  </si>
  <si>
    <t xml:space="preserve">DANIELA CAROLINA GIRALDO </t>
  </si>
  <si>
    <t>3138044287</t>
  </si>
  <si>
    <t>danielacarolinagiraldo@gmail.com</t>
  </si>
  <si>
    <t>CR 46 37 SUR 29</t>
  </si>
  <si>
    <t>MARITZA ALEJANDRA GOMEZ CLAVIJO</t>
  </si>
  <si>
    <t>3226216829</t>
  </si>
  <si>
    <t>maleja-1297@hotmail.com</t>
  </si>
  <si>
    <t>CR 19 10 120</t>
  </si>
  <si>
    <t>SOR ENITH VARELA AGUDELO</t>
  </si>
  <si>
    <t>3009523446</t>
  </si>
  <si>
    <t>solvarelabb@gmail.com</t>
  </si>
  <si>
    <t>CL 52 51 85</t>
  </si>
  <si>
    <t>KEVIN  PATIÑO CUERVO</t>
  </si>
  <si>
    <t>arrozqwokexpress@gmail.com</t>
  </si>
  <si>
    <t>CL 50 43 39</t>
  </si>
  <si>
    <t>LORENZO  DIEZ MAZO</t>
  </si>
  <si>
    <t>3045575009</t>
  </si>
  <si>
    <t>lorezodiaz@gmail.com</t>
  </si>
  <si>
    <t>CLL 53C SUR  40B   160</t>
  </si>
  <si>
    <t>JULIANA PATRICIA GARCIA GONZALEZ</t>
  </si>
  <si>
    <t>1001555664</t>
  </si>
  <si>
    <t>isabellagaleano11@gmail.com</t>
  </si>
  <si>
    <t>CLL 46 41C 27 BRR LA UNION</t>
  </si>
  <si>
    <t>WILLINGTON  GOMEZ JIMENEZ</t>
  </si>
  <si>
    <t>3026475702</t>
  </si>
  <si>
    <t>gwilinton_18@gmail.com</t>
  </si>
  <si>
    <t>CL 15 54 AP 1</t>
  </si>
  <si>
    <t>ANYI CAROLINA MEJIA GONZALEZ</t>
  </si>
  <si>
    <t>3226225323</t>
  </si>
  <si>
    <t>brayan5081534@gmail.com</t>
  </si>
  <si>
    <t>CL 15 24A 16</t>
  </si>
  <si>
    <t>YONY ALEXANDER GOMEZ RESTREPO</t>
  </si>
  <si>
    <t>3103587023</t>
  </si>
  <si>
    <t>yonygomez18@gmail.com</t>
  </si>
  <si>
    <t>CR 28D 4 121 B05</t>
  </si>
  <si>
    <t>YEIDI DAHIANA RESTREPO GOMEZ</t>
  </si>
  <si>
    <t>3226211850</t>
  </si>
  <si>
    <t>gomezdoraviviana@gmail.com</t>
  </si>
  <si>
    <t>CR 28F 122 04</t>
  </si>
  <si>
    <t>IVAN DARIO VARGAS VARGAS</t>
  </si>
  <si>
    <t>3127415118</t>
  </si>
  <si>
    <t>vargasivandario89@gmail.com</t>
  </si>
  <si>
    <t>CL 38 SUR 37 35</t>
  </si>
  <si>
    <t>BRAYAN DE JESUS HERRERA MEJIA</t>
  </si>
  <si>
    <t>3148770162</t>
  </si>
  <si>
    <t>mejiarisledys@gmail.com</t>
  </si>
  <si>
    <t>CR 15 27 32</t>
  </si>
  <si>
    <t>BRAYAN ANDRES CIRO CIRO</t>
  </si>
  <si>
    <t>3014165961</t>
  </si>
  <si>
    <t>dianamh.2615@gmail.com</t>
  </si>
  <si>
    <t>CL 16 9 45</t>
  </si>
  <si>
    <t>NICOLL  BAQUERO SINCELEJO</t>
  </si>
  <si>
    <t>3126607967</t>
  </si>
  <si>
    <t>nicollvanessabaquero02@gmail.com</t>
  </si>
  <si>
    <t>CR 7 C 44 B 01</t>
  </si>
  <si>
    <t>JORGE IVAN ARISTIZABAL MORALES</t>
  </si>
  <si>
    <t>3145312011</t>
  </si>
  <si>
    <t>aristizabaljorge562@hotmail.com</t>
  </si>
  <si>
    <t>CL 7A 5 61</t>
  </si>
  <si>
    <t>DEIVER ALONSO GONZALEZ MARIN</t>
  </si>
  <si>
    <t>3146851200</t>
  </si>
  <si>
    <t>arelism610@gmail.com</t>
  </si>
  <si>
    <t>MZ 57 LT 4 SEC EL EDEN</t>
  </si>
  <si>
    <t>ANDREA CAROLINA MEJIA GUTIERREZ</t>
  </si>
  <si>
    <t>6053746300</t>
  </si>
  <si>
    <t>andreamejiagtrrz@hotmail.com</t>
  </si>
  <si>
    <t>CL 23B 25 48</t>
  </si>
  <si>
    <t>LAURA VANESSA GRANADOS MANTILLA</t>
  </si>
  <si>
    <t>3159520264</t>
  </si>
  <si>
    <t>lvgranados24@gmail.com</t>
  </si>
  <si>
    <t>MARIA FERNANDA LOPEZ JIMENEZ</t>
  </si>
  <si>
    <t>3209272667</t>
  </si>
  <si>
    <t>marialopez1816@gmail.com</t>
  </si>
  <si>
    <t>KM 8 VIA AL MAR PA 18 CA 3B</t>
  </si>
  <si>
    <t>ANDRES FELIPE DUARTE QUINTANILLA</t>
  </si>
  <si>
    <t>3016240930</t>
  </si>
  <si>
    <t>andresfelipeduartequintanilla@gmail.com</t>
  </si>
  <si>
    <t>CR 48A 27 61</t>
  </si>
  <si>
    <t>TATIANA PATRICIA GUARIN HERRERA</t>
  </si>
  <si>
    <t>3152106851</t>
  </si>
  <si>
    <t>tatianapatri2009@hotmail.com</t>
  </si>
  <si>
    <t>CL 48 4 C 21</t>
  </si>
  <si>
    <t>CARLOS ANDRES BLANCO BERMUDEZ</t>
  </si>
  <si>
    <t>3045405868</t>
  </si>
  <si>
    <t>cindyblanco26@gmail.com</t>
  </si>
  <si>
    <t>CR 80 109 A 02 BRR LAS FLORES</t>
  </si>
  <si>
    <t>NAYBETH PAOLA BITTAR LEON</t>
  </si>
  <si>
    <t>3012139321</t>
  </si>
  <si>
    <t>naibeth-bitas@hotmail.com</t>
  </si>
  <si>
    <t>BRR LA CONSOLATA SEC MARIA CAN</t>
  </si>
  <si>
    <t>LAIS MELLY REYES SOTO</t>
  </si>
  <si>
    <t>3003634496</t>
  </si>
  <si>
    <t>dorissierra1306@gmail.com</t>
  </si>
  <si>
    <t>CR 12 72 167 TO 4 AP 101</t>
  </si>
  <si>
    <t>JENIFFER PAOLA CAMPO ACOSTA</t>
  </si>
  <si>
    <t>jeniffencampo@hotmail.com</t>
  </si>
  <si>
    <t>CL 44  1 07</t>
  </si>
  <si>
    <t>VALERY DANIELA RODRIGUEZ CASTRO</t>
  </si>
  <si>
    <t>3175771986</t>
  </si>
  <si>
    <t>jaimedanielrierariera@gmail.com</t>
  </si>
  <si>
    <t>CR 6 75 B 72</t>
  </si>
  <si>
    <t>CLAUDIA PATRICIA PAEZ QUINTANILLA</t>
  </si>
  <si>
    <t>3053388062</t>
  </si>
  <si>
    <t>clau0424@outlook.com</t>
  </si>
  <si>
    <t>CR 20 10 02</t>
  </si>
  <si>
    <t>CAMILO ANDRES FUNEZ QUINTERO</t>
  </si>
  <si>
    <t>3215138448</t>
  </si>
  <si>
    <t>CR 6 89 08</t>
  </si>
  <si>
    <t>NORBEY STIVEN CASTANO FRANCO</t>
  </si>
  <si>
    <t>3127361362</t>
  </si>
  <si>
    <t>stivencastano959@gmail.com</t>
  </si>
  <si>
    <t>CR 73 22 04</t>
  </si>
  <si>
    <t>SAMUEL JOSE SINCELEJO BORRERO</t>
  </si>
  <si>
    <t>sajosibo25@gmail.com</t>
  </si>
  <si>
    <t>CR 18 81 03 BRR LOS ALMENDROS</t>
  </si>
  <si>
    <t>VERONICA  GIRALDO ARISTIZABAL</t>
  </si>
  <si>
    <t>veronicagiraldo47@gmail.com</t>
  </si>
  <si>
    <t>CR 16 112 BRR TURBAQUITO SEC L</t>
  </si>
  <si>
    <t>ALEJANDRA  MORA GRANDA</t>
  </si>
  <si>
    <t>3148570863</t>
  </si>
  <si>
    <t>aleja.1795@gmail.com</t>
  </si>
  <si>
    <t>CL 39 65 22</t>
  </si>
  <si>
    <t>GEORGINA  VIDES ROJAS</t>
  </si>
  <si>
    <t>3105109242</t>
  </si>
  <si>
    <t>gvides095@gmail.com</t>
  </si>
  <si>
    <t>CL 10 7 54 P 2 BRR LAS DELICIA</t>
  </si>
  <si>
    <t>ALDEHIR JHOSUE CAMACHO AVILA</t>
  </si>
  <si>
    <t>3113683493</t>
  </si>
  <si>
    <t>aldealtam@gmail.com</t>
  </si>
  <si>
    <t>TV 25 24 32 BRR MARTINEZ MARTE</t>
  </si>
  <si>
    <t>YONATAN  PORRAS VERGARA</t>
  </si>
  <si>
    <t>3215765030</t>
  </si>
  <si>
    <t>mariahega2010@hotmail.com</t>
  </si>
  <si>
    <t>DG 31D 56 77</t>
  </si>
  <si>
    <t>TIANY ANDREA CHARRIS RICO</t>
  </si>
  <si>
    <t>3053706540</t>
  </si>
  <si>
    <t>somoslamejoreleccionjd@gmail.com</t>
  </si>
  <si>
    <t>CR 14A 6B 20</t>
  </si>
  <si>
    <t>ROBERTS JR ALVAREZ ARRIETA</t>
  </si>
  <si>
    <t>3013420852</t>
  </si>
  <si>
    <t>jhonferia_1931@hotmail.com</t>
  </si>
  <si>
    <t>CR 8 39 B 04</t>
  </si>
  <si>
    <t>KEVIN JAIR OCHOA GIL</t>
  </si>
  <si>
    <t>3114334604</t>
  </si>
  <si>
    <t>ochoallinas25@gmail.com</t>
  </si>
  <si>
    <t>CL 26 17 D 23</t>
  </si>
  <si>
    <t>GYNA LUZ BONETT BORJA</t>
  </si>
  <si>
    <t>3246846504</t>
  </si>
  <si>
    <t>bonnettginna83@gmial.com</t>
  </si>
  <si>
    <t>CL 28 48 B 05</t>
  </si>
  <si>
    <t>DALMIR ANTONIO VELASQUEZ ACEVEDO</t>
  </si>
  <si>
    <t>3218079259</t>
  </si>
  <si>
    <t>dalmirvelasquezacevedo@gmail.com</t>
  </si>
  <si>
    <t>CR 30 7 139</t>
  </si>
  <si>
    <t>JEAN PAUL YOLI BUELVAS</t>
  </si>
  <si>
    <t>3225090209</t>
  </si>
  <si>
    <t>jypoli66@gmail.com</t>
  </si>
  <si>
    <t>BRR EL SOCORRO MZ 72 LT 19</t>
  </si>
  <si>
    <t>GABRIELA  GONZALEZ PADILLA</t>
  </si>
  <si>
    <t>3007635954</t>
  </si>
  <si>
    <t>ptyson140@gmail.com</t>
  </si>
  <si>
    <t>MZ 1 LT 8</t>
  </si>
  <si>
    <t>JESUS DAVID RIOJAS OCHOA</t>
  </si>
  <si>
    <t>jesusdro8@gmail.com</t>
  </si>
  <si>
    <t>CR 35 C 3 82 F 18</t>
  </si>
  <si>
    <t>DIEGO AUGUSTO BURGOS RAMIREZ</t>
  </si>
  <si>
    <t>3176994770</t>
  </si>
  <si>
    <t>lacava2021carnes@gmail.com</t>
  </si>
  <si>
    <t>CR 13 8 58 LC 2</t>
  </si>
  <si>
    <t>ARNOLD STIVEN BOLIVAR DIMAS</t>
  </si>
  <si>
    <t>3204550364</t>
  </si>
  <si>
    <t>arnolddimus70@gmail.com</t>
  </si>
  <si>
    <t>CR 8 5 86</t>
  </si>
  <si>
    <t>IDALY JASBLEIDY ESCOBAR BAEZ</t>
  </si>
  <si>
    <t>3112918291</t>
  </si>
  <si>
    <t>jasbleidybaez0329@gmail.com</t>
  </si>
  <si>
    <t>CL 5 7 54 C</t>
  </si>
  <si>
    <t>JAIDER ENRIQUE MARIMON ANILLO</t>
  </si>
  <si>
    <t>3246286153</t>
  </si>
  <si>
    <t>tienda_musica623@gmail.com</t>
  </si>
  <si>
    <t>MZ 63  LT 30 VILLA HERMOSA</t>
  </si>
  <si>
    <t>BRAYAN FERNANDO RUIZ ARAQUE</t>
  </si>
  <si>
    <t>3118770854</t>
  </si>
  <si>
    <t>brayanaraqueruiz@gmail.com</t>
  </si>
  <si>
    <t>LT 13 LA PAZ</t>
  </si>
  <si>
    <t>DANIEL ESTEBAN CUERVO LOPEZ</t>
  </si>
  <si>
    <t>3133850167</t>
  </si>
  <si>
    <t>daniel.cuervo01@hotmail.com</t>
  </si>
  <si>
    <t>CL 30 19 68</t>
  </si>
  <si>
    <t>RAUL SANTIAGO GARZON CASTILLO</t>
  </si>
  <si>
    <t>3103874483</t>
  </si>
  <si>
    <t>raul2305castillo@gmail.com</t>
  </si>
  <si>
    <t>TRANSAVERSAL 3 60 50</t>
  </si>
  <si>
    <t>ANDREA FABIOLA CASTRO CRUZ</t>
  </si>
  <si>
    <t>3203255675</t>
  </si>
  <si>
    <t>castrocruz2001@gmail.com</t>
  </si>
  <si>
    <t>AV NORTE 32 64</t>
  </si>
  <si>
    <t>ZAIDA ALEJANDRA QUINTANA PULIDO</t>
  </si>
  <si>
    <t>3007798794</t>
  </si>
  <si>
    <t>yeimerospino20@gmail.com</t>
  </si>
  <si>
    <t>MZ E LT 7 SEC FRANCISCO</t>
  </si>
  <si>
    <t>JOSE LUIS CASTRO OROZCO</t>
  </si>
  <si>
    <t>3012489904</t>
  </si>
  <si>
    <t>copitoserrano1@hotmail.com</t>
  </si>
  <si>
    <t>CL 27 D 16 02</t>
  </si>
  <si>
    <t>JESUS  CAMPO BELAIDE</t>
  </si>
  <si>
    <t>3202189882</t>
  </si>
  <si>
    <t>ruizflorezwilsonsait@gmail.com</t>
  </si>
  <si>
    <t>CL 72 12E 12</t>
  </si>
  <si>
    <t>ANDRES CAMILO GUAJE MALPICA</t>
  </si>
  <si>
    <t>3146427722</t>
  </si>
  <si>
    <t>CARRERA 20 3 30</t>
  </si>
  <si>
    <t>DIEGO ALEXANDER ANGEL BRICEÑO</t>
  </si>
  <si>
    <t>3024070338</t>
  </si>
  <si>
    <t>diegoaba62@gmail.com</t>
  </si>
  <si>
    <t>CR 19 8 13</t>
  </si>
  <si>
    <t>CRISTIAN DAVID GARCIA PINEDA</t>
  </si>
  <si>
    <t>3015304756</t>
  </si>
  <si>
    <t>cristian.garcia.21026@gmail.com</t>
  </si>
  <si>
    <t>CR 44 34 60</t>
  </si>
  <si>
    <t>CRISTIAN FEDERICO MIRANDA AYALA</t>
  </si>
  <si>
    <t>3202150823</t>
  </si>
  <si>
    <t>jorgecely@live.com</t>
  </si>
  <si>
    <t>CR 30 18 A 24</t>
  </si>
  <si>
    <t>LAURA LIZETTE BOHORQUEZ CARREÑO</t>
  </si>
  <si>
    <t>3124044511</t>
  </si>
  <si>
    <t>lauralizettebohorquezcarreno@gmail.com</t>
  </si>
  <si>
    <t>CL 3 3 05</t>
  </si>
  <si>
    <t>CLAUDIA PATRICIA OCAMPO LOPEZ</t>
  </si>
  <si>
    <t>3143387927</t>
  </si>
  <si>
    <t>2102claudiaocampo@gmail.com</t>
  </si>
  <si>
    <t>CR 5 10 39 BRR VILLAMARIA</t>
  </si>
  <si>
    <t>CAMILA ANDREA LLANO FLOREZ</t>
  </si>
  <si>
    <t>3218389915</t>
  </si>
  <si>
    <t>andreallano474@gmail.com</t>
  </si>
  <si>
    <t>CL 76 2BN 73 ESQUINA</t>
  </si>
  <si>
    <t>SIMON ENRIQUE AMEZQUITA CANO</t>
  </si>
  <si>
    <t>3013701751</t>
  </si>
  <si>
    <t>a.esquita@hotmail.com</t>
  </si>
  <si>
    <t>CL 52 A SUR 84 08</t>
  </si>
  <si>
    <t>LORENA YULIBE PINILLA VELANDIA</t>
  </si>
  <si>
    <t>3203984078</t>
  </si>
  <si>
    <t>lorenapinillavelandia@gmail.com</t>
  </si>
  <si>
    <t>BRR LA PAZ VRD SANTA BARBARA</t>
  </si>
  <si>
    <t>MARGARITA  SERNA DUQUE</t>
  </si>
  <si>
    <t>3113738997</t>
  </si>
  <si>
    <t>sernaduquemargarita5@gmail.com</t>
  </si>
  <si>
    <t>CR 18A 8 74</t>
  </si>
  <si>
    <t>DANIEL ISAAC ROMERO MALDONADO</t>
  </si>
  <si>
    <t>3112228517</t>
  </si>
  <si>
    <t>isaacromero73@gmail.com</t>
  </si>
  <si>
    <t>CR 2 N 4 209</t>
  </si>
  <si>
    <t>SINDY MIREYA PIRA PARADA</t>
  </si>
  <si>
    <t>3133917648</t>
  </si>
  <si>
    <t>sindypira95@gmail.com</t>
  </si>
  <si>
    <t>CL 14 2A 19 ESTE</t>
  </si>
  <si>
    <t>ANDREA  CRUZ CASTAÑEDA</t>
  </si>
  <si>
    <t>3223911872</t>
  </si>
  <si>
    <t>leydycruz0707@gmail.com</t>
  </si>
  <si>
    <t>SEC CENTRO</t>
  </si>
  <si>
    <t>SIRLEY MARIANA ORDUZ SALCEDO</t>
  </si>
  <si>
    <t>3112096095</t>
  </si>
  <si>
    <t>nelson.soata@hotmail.es</t>
  </si>
  <si>
    <t>CL 7 N 4 75</t>
  </si>
  <si>
    <t>ERICA DANIELA MEJIA HERNANDEZ</t>
  </si>
  <si>
    <t>3142333394</t>
  </si>
  <si>
    <t>ericamejiahernandez@gmail.com</t>
  </si>
  <si>
    <t>CL 10 3 33</t>
  </si>
  <si>
    <t>LAURA VANESSA PEDRAZA VERGARA</t>
  </si>
  <si>
    <t>3118090736</t>
  </si>
  <si>
    <t>yitixi18@gmail.com</t>
  </si>
  <si>
    <t>CR 8 5 54 BRR LAS VILLAS</t>
  </si>
  <si>
    <t>CARLOS ALBERTO RIOS VALENCIA</t>
  </si>
  <si>
    <t>3043365073</t>
  </si>
  <si>
    <t>crlosvalencia3024@hotmail.com</t>
  </si>
  <si>
    <t>CL 6 48 65 NEVADA BRR NEVADA</t>
  </si>
  <si>
    <t>JUAN PABLO ACEVEDO PEDROZA</t>
  </si>
  <si>
    <t>3187160129</t>
  </si>
  <si>
    <t>juanacevedo0401@gmail.com</t>
  </si>
  <si>
    <t>MZ F CA 2</t>
  </si>
  <si>
    <t>CRISTIAN JAVIER QUIROGA BONILLA</t>
  </si>
  <si>
    <t>3205181608</t>
  </si>
  <si>
    <t>cristianquiroga1015@gmail.com</t>
  </si>
  <si>
    <t>CL 34 43 66 LC 2189</t>
  </si>
  <si>
    <t>CARLOS MANUEL GAVIRIA URBANO</t>
  </si>
  <si>
    <t>3005673172</t>
  </si>
  <si>
    <t>auradenis1983@gmail.com</t>
  </si>
  <si>
    <t>CR 1A5C 73A 64</t>
  </si>
  <si>
    <t>MIGUEL ANGEL URRUTIA DIAZ</t>
  </si>
  <si>
    <t>3222584526</t>
  </si>
  <si>
    <t>miguelangldiaz@gmail.com</t>
  </si>
  <si>
    <t>LA SIERRA CAUCA</t>
  </si>
  <si>
    <t>LINA ANDREA CRUZ ÑAÑEZ</t>
  </si>
  <si>
    <t>3163376066</t>
  </si>
  <si>
    <t>linacruz060@gmail.com</t>
  </si>
  <si>
    <t>CLL 22A 8E 88</t>
  </si>
  <si>
    <t>MIGUEL ANGEL CHAMORRO ACHINTE</t>
  </si>
  <si>
    <t>3145517114</t>
  </si>
  <si>
    <t>miguelachamorroa@gmail.com</t>
  </si>
  <si>
    <t>CL 10 12C 112 CA</t>
  </si>
  <si>
    <t>MARLON ANDRES ZAPATA GOMEZ</t>
  </si>
  <si>
    <t>3118289359</t>
  </si>
  <si>
    <t>marlonandreszapatagomez@gmail.com</t>
  </si>
  <si>
    <t>CL 60 14 61 BRR LA ARBOLEDA</t>
  </si>
  <si>
    <t>NESTOR  CLAVIJO ALZATE</t>
  </si>
  <si>
    <t>3102865539</t>
  </si>
  <si>
    <t>nestorclavijo1992@gmail.com</t>
  </si>
  <si>
    <t>CR 20 49 48 BRR MODELO</t>
  </si>
  <si>
    <t>MARIBEL  GAVIRIA PIEDRAHITA</t>
  </si>
  <si>
    <t>3224286942</t>
  </si>
  <si>
    <t>danigaviria0497@gmail.com</t>
  </si>
  <si>
    <t>CR 12 5 18 BRR CENTRO</t>
  </si>
  <si>
    <t>ELYN MARIANA ANACONA PINO</t>
  </si>
  <si>
    <t>3107414627</t>
  </si>
  <si>
    <t>julianfuentesnoguera@gmail.com</t>
  </si>
  <si>
    <t>CL 27 NORTE 7C 06</t>
  </si>
  <si>
    <t>LIBARDO  CAMPO CAMPO</t>
  </si>
  <si>
    <t>3148482208</t>
  </si>
  <si>
    <t>libardoc.6054@gmail.com</t>
  </si>
  <si>
    <t>CL 69FN 8D 2 BRR SAN EDUARDO</t>
  </si>
  <si>
    <t>NICOLAS  REYES OSPINA</t>
  </si>
  <si>
    <t>3142598680</t>
  </si>
  <si>
    <t>reyesnicolas0605@gmail.com</t>
  </si>
  <si>
    <t>CR 1 78 07</t>
  </si>
  <si>
    <t>CESAR LUIS VIDAL MOSQUERA</t>
  </si>
  <si>
    <t>vidalmosqueracesar@gmail.com</t>
  </si>
  <si>
    <t>CR 76A 1B 32</t>
  </si>
  <si>
    <t>LUIS ALBERTO MERA RODRIGUEZ</t>
  </si>
  <si>
    <t>3215984975</t>
  </si>
  <si>
    <t>aaafroz1234@gmail.com</t>
  </si>
  <si>
    <t>CR 28 15 56 BRR SOLIDARIDAD</t>
  </si>
  <si>
    <t>EDIER  PIÑEREZ MENA</t>
  </si>
  <si>
    <t>3117748873</t>
  </si>
  <si>
    <t>edierpineres1988@ggmail.com</t>
  </si>
  <si>
    <t>CL 11 CR 10 BRR SAN MARTIN</t>
  </si>
  <si>
    <t>LINA MARCELA AGREDO VIVAS</t>
  </si>
  <si>
    <t>3150593122</t>
  </si>
  <si>
    <t>oscarbuitron34@gmail.com</t>
  </si>
  <si>
    <t>CR 16 5 6</t>
  </si>
  <si>
    <t>JUAN CARLOS MONTIEL ARTUZ</t>
  </si>
  <si>
    <t>3242162234</t>
  </si>
  <si>
    <t>javier.33py@gmail.com</t>
  </si>
  <si>
    <t>TIERRA BAJA CL CONSEPCION BRRT</t>
  </si>
  <si>
    <t>DANIEL JOSE MURILLO SANCHEZ</t>
  </si>
  <si>
    <t>3007797289</t>
  </si>
  <si>
    <t>dannymurillo2710@gmail.com</t>
  </si>
  <si>
    <t>CL 9 CR 17 10</t>
  </si>
  <si>
    <t>KEVIN SANTIAGO FERREIRA HERAZO</t>
  </si>
  <si>
    <t>3187575330</t>
  </si>
  <si>
    <t>kevinsantiagofh@gmail.com</t>
  </si>
  <si>
    <t>CR 15 9 A 43</t>
  </si>
  <si>
    <t>ANDREA KAROLINA LASCANO LOPEZ</t>
  </si>
  <si>
    <t>3105018551</t>
  </si>
  <si>
    <t>lascanoandrea836@gmail.com</t>
  </si>
  <si>
    <t>CL 9 CR 22 22 25 BRR SAN JOSE</t>
  </si>
  <si>
    <t>JINETH DAYANA SARABIA CHINCHILLA</t>
  </si>
  <si>
    <t>3207414885</t>
  </si>
  <si>
    <t>jinethdayanasarabia@gmail.com</t>
  </si>
  <si>
    <t>CL 2 A 5 64</t>
  </si>
  <si>
    <t>DIEGO ARMANDO HERRERA RODRIGUEZ</t>
  </si>
  <si>
    <t>3233972860</t>
  </si>
  <si>
    <t>clarosandra30@gmail.com</t>
  </si>
  <si>
    <t>CL 68 5 SUR 06</t>
  </si>
  <si>
    <t>CHEQUINA ESTHER  GUZMAN DIAZ </t>
  </si>
  <si>
    <t>chekinaguzman25@gmail.com</t>
  </si>
  <si>
    <t>CR 23   13 45</t>
  </si>
  <si>
    <t>JESUS  VILLAREAL OSPINO</t>
  </si>
  <si>
    <t>3125846627</t>
  </si>
  <si>
    <t>mariana08oficial@gmail.com</t>
  </si>
  <si>
    <t>CR 6 SPMZ 1 CL 3 AN MZ A CA 8</t>
  </si>
  <si>
    <t>JORGE LUIS CARVAJAL JAIMES</t>
  </si>
  <si>
    <t>3003426697</t>
  </si>
  <si>
    <t>kmilarico@hotmail.com</t>
  </si>
  <si>
    <t>CL 7 5 A 89</t>
  </si>
  <si>
    <t>ANDREA  NAVARRO PEÑUELA</t>
  </si>
  <si>
    <t>3108727001</t>
  </si>
  <si>
    <t>yorleinavarro1@gmail.com</t>
  </si>
  <si>
    <t>CR 10 CL 8 EL BOSQUE</t>
  </si>
  <si>
    <t>EDIER ALFONSO RODRIGUEZ PABON</t>
  </si>
  <si>
    <t>3118019424</t>
  </si>
  <si>
    <t>edier8292@gmail.com</t>
  </si>
  <si>
    <t>CR 16 6 20 BRR LA FRONTERA</t>
  </si>
  <si>
    <t>CRISTIAN CAMILO PABON QUINTERO</t>
  </si>
  <si>
    <t>3108927480</t>
  </si>
  <si>
    <t>pabonrocio787@gmail.com</t>
  </si>
  <si>
    <t>CL 11 13 38</t>
  </si>
  <si>
    <t>ANGEL DAVID BUSTOS QUINTERO</t>
  </si>
  <si>
    <t>3012840422</t>
  </si>
  <si>
    <t>timote04111@gmail.com</t>
  </si>
  <si>
    <t>CR 12 20 B LC G 5</t>
  </si>
  <si>
    <t>YEINER JAVIER ALFARO OSPINO</t>
  </si>
  <si>
    <t>3175416685</t>
  </si>
  <si>
    <t>gustovostiven2@gmail.com</t>
  </si>
  <si>
    <t>CR 32A 57 05 BRR COMUNEROS 1</t>
  </si>
  <si>
    <t>YENIS CAROLINA NUÑEZ ARROYO</t>
  </si>
  <si>
    <t>3005181474</t>
  </si>
  <si>
    <t>conchitaarroyo2012@outlook.es</t>
  </si>
  <si>
    <t>MZ 19 CA23</t>
  </si>
  <si>
    <t>CAMILA ANDREA ROJANO BAREÑO</t>
  </si>
  <si>
    <t>3215380443</t>
  </si>
  <si>
    <t>crojano@unab.edu.co</t>
  </si>
  <si>
    <t>CL 28 B 6 27 URB LOS MAYALES</t>
  </si>
  <si>
    <t>WANDY VALENTINA AMAYA ZAMBRANO</t>
  </si>
  <si>
    <t>3116525644</t>
  </si>
  <si>
    <t>vaz.1601@hotmail.com</t>
  </si>
  <si>
    <t>CL 3 5 28 CONJ</t>
  </si>
  <si>
    <t>DIANIS PATRICIA BARRERA ORTEGA</t>
  </si>
  <si>
    <t>3242829510</t>
  </si>
  <si>
    <t>dianispatricia06@gmail.com</t>
  </si>
  <si>
    <t>CL LA LAGUNA 2 43</t>
  </si>
  <si>
    <t>CIRO ALBERTO TOLOZA AREBALO</t>
  </si>
  <si>
    <t>3233337930</t>
  </si>
  <si>
    <t>albertciro25@gmail.com</t>
  </si>
  <si>
    <t>FCA EL PRADO</t>
  </si>
  <si>
    <t>DAIRON STIVEN REYES CANTOR</t>
  </si>
  <si>
    <t>3112469339</t>
  </si>
  <si>
    <t>daironreyes559@gmail.com</t>
  </si>
  <si>
    <t>CR 13 17  09 BRR CENTRO</t>
  </si>
  <si>
    <t>OSCAR RAFAEL CASTILLO HOYOS</t>
  </si>
  <si>
    <t>3226401335</t>
  </si>
  <si>
    <t>oscarylauren3@gmail.com</t>
  </si>
  <si>
    <t>BRR OYALA SEC RAFAEL NUNEZ CL</t>
  </si>
  <si>
    <t>DILSA YAMILE PEÑA GUANEME</t>
  </si>
  <si>
    <t>3133900912</t>
  </si>
  <si>
    <t>jeffer.rivera@hotmail.es</t>
  </si>
  <si>
    <t>CR 66 66 10</t>
  </si>
  <si>
    <t>DANA VALENTINA MORALES CAMACHO</t>
  </si>
  <si>
    <t>3105764126</t>
  </si>
  <si>
    <t>moralesvalen891@gmail.com</t>
  </si>
  <si>
    <t>CR 5 17 21</t>
  </si>
  <si>
    <t>DIEGO FERNANDO PLATA SERRANO</t>
  </si>
  <si>
    <t>3016880614</t>
  </si>
  <si>
    <t>ferserrano2287@gmail.com</t>
  </si>
  <si>
    <t>CR 51 D 22 30 CA BR SAN EUSEBI</t>
  </si>
  <si>
    <t>SARA REBECA LISARAZO SIABATO</t>
  </si>
  <si>
    <t>3133370458</t>
  </si>
  <si>
    <t>saritha010218@gmail.com</t>
  </si>
  <si>
    <t>CL 3 2 76 ESQ</t>
  </si>
  <si>
    <t>DANIEL STIVEN CARDENA MONTERO</t>
  </si>
  <si>
    <t>3233967993</t>
  </si>
  <si>
    <t>cadenadaniel931@gmail.com</t>
  </si>
  <si>
    <t>CL 20C SUR 29 30 LOC 1</t>
  </si>
  <si>
    <t>JHON FREDY RINCON TREJOS</t>
  </si>
  <si>
    <t>3005262335</t>
  </si>
  <si>
    <t>jhonrico173@gmail.com</t>
  </si>
  <si>
    <t>MZ 13 CASA 15</t>
  </si>
  <si>
    <t>DIEGO ARMANDO RODRIGUEZ DIAZ</t>
  </si>
  <si>
    <t>3104855461</t>
  </si>
  <si>
    <t>diegorodriguez_11@gmail.com</t>
  </si>
  <si>
    <t>CR 1 11 27</t>
  </si>
  <si>
    <t>JANNIN FERNANDA ZUÑIGA FLOREZ</t>
  </si>
  <si>
    <t>jfernandazuniga@gmail.com</t>
  </si>
  <si>
    <t>CR 11 5 51</t>
  </si>
  <si>
    <t>MARIA ISABEL GIL ORDOÑEZ</t>
  </si>
  <si>
    <t>3133900620</t>
  </si>
  <si>
    <t>mariiagyl@gmail.com</t>
  </si>
  <si>
    <t>CL 1 10 91</t>
  </si>
  <si>
    <t>DAYRA CRISTINA PANTOJA OCAÑA</t>
  </si>
  <si>
    <t>3202959692</t>
  </si>
  <si>
    <t>dairapantoja7@gmail.com</t>
  </si>
  <si>
    <t>MICHELLE DAYANA ROSERO SOTO</t>
  </si>
  <si>
    <t>3205241838</t>
  </si>
  <si>
    <t>roseromichel123@gmail.com</t>
  </si>
  <si>
    <t>BRR EL CARMELO</t>
  </si>
  <si>
    <t>SANTIAGO ANDRES MERCADO FERRER</t>
  </si>
  <si>
    <t>3028463681</t>
  </si>
  <si>
    <t>kapajibo19@gmail.com</t>
  </si>
  <si>
    <t>CL 19 CR 5 LC 291</t>
  </si>
  <si>
    <t>HEIDY YOHANA MORA DIAZ</t>
  </si>
  <si>
    <t>3136533901</t>
  </si>
  <si>
    <t>heidymora10@gmail.com</t>
  </si>
  <si>
    <t>CL 20 26 36 BRR PARAISO</t>
  </si>
  <si>
    <t>DAYANA ANDREA VILLARREAL GIL</t>
  </si>
  <si>
    <t>3145494956</t>
  </si>
  <si>
    <t>broostersking4@gmail.com</t>
  </si>
  <si>
    <t>CL 27 25 59</t>
  </si>
  <si>
    <t>VIVIANA MERCEDES PUPIALES DIAZ</t>
  </si>
  <si>
    <t>3216556750</t>
  </si>
  <si>
    <t>vivianapupiales083@gmail.com</t>
  </si>
  <si>
    <t>MZ C CA 5 DI V1 BRR SAN DIEGO</t>
  </si>
  <si>
    <t>HECTOR ALEXANDER SALCEDO ROSERO</t>
  </si>
  <si>
    <t>3122775688</t>
  </si>
  <si>
    <t>alexander_salcedo@icloud.com</t>
  </si>
  <si>
    <t>CL 2 48B 36 BRR LOS NARANJOS</t>
  </si>
  <si>
    <t>ANDERSON ESTEBAN MENESES CERON</t>
  </si>
  <si>
    <t>3104472458</t>
  </si>
  <si>
    <t>menesesandersonesteban@gmail.com</t>
  </si>
  <si>
    <t>CR 4 H 7 64 BRR EMPEDRADO</t>
  </si>
  <si>
    <t>LINA  MENSA VELA</t>
  </si>
  <si>
    <t>3102689796</t>
  </si>
  <si>
    <t>linamenza2000@gmail.com</t>
  </si>
  <si>
    <t>CR 3 1 50</t>
  </si>
  <si>
    <t>WALBERTO CARLOS ROBLES SAMPER</t>
  </si>
  <si>
    <t>3025954339</t>
  </si>
  <si>
    <t>robleswalverto@gmail.com</t>
  </si>
  <si>
    <t>CL 9 CR 6 LC 289</t>
  </si>
  <si>
    <t>YEINER JUNIOR SUAREZ CAMACHO</t>
  </si>
  <si>
    <t>3225501638</t>
  </si>
  <si>
    <t>yeinersuarez1531@gmail.com</t>
  </si>
  <si>
    <t>CL 19 CR 5 LC 280</t>
  </si>
  <si>
    <t>HANDERSON IVAN CERON ORTIZ</t>
  </si>
  <si>
    <t>3186690631</t>
  </si>
  <si>
    <t>claudiamilenamunozmales@gmail.com</t>
  </si>
  <si>
    <t>CL 53 10 BRR CENTRO</t>
  </si>
  <si>
    <t>BRAYAN JAVIER HENRIQUEZ RAMOS</t>
  </si>
  <si>
    <t>3508514052</t>
  </si>
  <si>
    <t>brayanjavierhenriquezramos@gmail.com</t>
  </si>
  <si>
    <t>URB ZULIMA 19E 11E 55 ET 2</t>
  </si>
  <si>
    <t>NECTALI DE JESUS IBARRA RUIZ</t>
  </si>
  <si>
    <t>3013297512</t>
  </si>
  <si>
    <t>carmengelis18@gmail.com</t>
  </si>
  <si>
    <t>CL 40 SUR 86 G 11 BRR PATIO BO</t>
  </si>
  <si>
    <t>VIVIANA PATRICIA SANTODOMINGO MERIÑO</t>
  </si>
  <si>
    <t>3148785802</t>
  </si>
  <si>
    <t>vivianasantodomingo.4@gmail.com</t>
  </si>
  <si>
    <t>CR 24 A 44 1 63</t>
  </si>
  <si>
    <t>FREDY JOSE GARCIA VILLA</t>
  </si>
  <si>
    <t>3108236743</t>
  </si>
  <si>
    <t>maria1125@hotmail.com</t>
  </si>
  <si>
    <t>CL 91 2 SUR 61</t>
  </si>
  <si>
    <t>KAREN DAYANA ZUÑIGA ACOSTA</t>
  </si>
  <si>
    <t>3106960020</t>
  </si>
  <si>
    <t>papa4mayo@gmail.com</t>
  </si>
  <si>
    <t>CR 8 1 09</t>
  </si>
  <si>
    <t>MARIA ALEJANDRA ROJAS NASPIRAN</t>
  </si>
  <si>
    <t>3222472905</t>
  </si>
  <si>
    <t>angelanaspiran1084261323@gmail.com</t>
  </si>
  <si>
    <t>CR 3 3   66</t>
  </si>
  <si>
    <t>FANOR GREGORIO PERTUZ GALVAN</t>
  </si>
  <si>
    <t>3136703099</t>
  </si>
  <si>
    <t>fanorgalvan@gmail.com</t>
  </si>
  <si>
    <t>CR 25 C 10 04</t>
  </si>
  <si>
    <t>LUZ DARY GUTIERREZ MEJIA</t>
  </si>
  <si>
    <t>luzdarydias64@gmail.com</t>
  </si>
  <si>
    <t>CR 3 10 19</t>
  </si>
  <si>
    <t>DAIRA YASMID PASAJE PASAJE</t>
  </si>
  <si>
    <t>3166640540</t>
  </si>
  <si>
    <t>trabajosse2112@gmail.com</t>
  </si>
  <si>
    <t>VDA INGALY</t>
  </si>
  <si>
    <t>YURI ALEXANDRA ARDILA ARIAS</t>
  </si>
  <si>
    <t>3127718435</t>
  </si>
  <si>
    <t>yuriardila80@gmail.com</t>
  </si>
  <si>
    <t>VIA ROMELIA ALTA CASA 10</t>
  </si>
  <si>
    <t>FLOR DE MARIA LOPEZ CARMONA</t>
  </si>
  <si>
    <t>3108423864</t>
  </si>
  <si>
    <t>diefalo1969@hotmail.com</t>
  </si>
  <si>
    <t>CR 9 19N 28</t>
  </si>
  <si>
    <t>DARLIN NATALIA MANSO TORRRES</t>
  </si>
  <si>
    <t>3126485696</t>
  </si>
  <si>
    <t>mansonatalia4@gmail.com</t>
  </si>
  <si>
    <t>MZ 7 CA 7 BRR SAN FERNANDO CUB</t>
  </si>
  <si>
    <t>JOHN WILLIAM ROJAS JARAMILLO</t>
  </si>
  <si>
    <t>3106057705</t>
  </si>
  <si>
    <t>072605jhon@gmail.com</t>
  </si>
  <si>
    <t>MZ 8 CS 3 BRR SAMAIRA 1</t>
  </si>
  <si>
    <t>JULIAN ANDRES LOPEZ MARIN</t>
  </si>
  <si>
    <t>3147900622</t>
  </si>
  <si>
    <t>huevosdelcampo8@gmail.com</t>
  </si>
  <si>
    <t>CR 9 7 55 BRR VILLAVICENCIO</t>
  </si>
  <si>
    <t>JAIME ANDRES JARAMILLO VINASCO</t>
  </si>
  <si>
    <t>3125718213</t>
  </si>
  <si>
    <t>jaimevinasco24@gmail.com</t>
  </si>
  <si>
    <t>CR 14 68 522 BRR EL PLUMON</t>
  </si>
  <si>
    <t>JESUS IVAN PORTILLA MELO</t>
  </si>
  <si>
    <t>3108500515</t>
  </si>
  <si>
    <t>portillai748@gmail.com</t>
  </si>
  <si>
    <t>PLAZA DE MERCADO POTRERRILLO</t>
  </si>
  <si>
    <t>LIZETH YAJAIRA FLOREZ GRANADA</t>
  </si>
  <si>
    <t>3106654016</t>
  </si>
  <si>
    <t>lizeth.28@hotmail.com</t>
  </si>
  <si>
    <t>CL 10B 3 08</t>
  </si>
  <si>
    <t>FABIAN  PARRA ASCANIO</t>
  </si>
  <si>
    <t>3142208180</t>
  </si>
  <si>
    <t>fabiaaa2000@gmail.com</t>
  </si>
  <si>
    <t>MZ 95 LT 4 BRR NUEVA ILUSION</t>
  </si>
  <si>
    <t>JAIBER  SALAZAR SANCHEZ</t>
  </si>
  <si>
    <t>3156900467</t>
  </si>
  <si>
    <t>papelerialorena2020@gmail.com</t>
  </si>
  <si>
    <t>CL 17 6 03</t>
  </si>
  <si>
    <t>YESICA FERNANDA RODRIGUEZ VELASQUEZ</t>
  </si>
  <si>
    <t>3157753562</t>
  </si>
  <si>
    <t>yesicafernandarodriguez@gmail.com</t>
  </si>
  <si>
    <t>CL 3 55 31 BRR SAUCES</t>
  </si>
  <si>
    <t>WILSON  LINDARTE OSORIO</t>
  </si>
  <si>
    <t>3163717735</t>
  </si>
  <si>
    <t>wilson1711lindarte@gmail.com</t>
  </si>
  <si>
    <t>CL 10 13 71 BRR COMUNEROS</t>
  </si>
  <si>
    <t>LEONEL  PARRA ASCANIO</t>
  </si>
  <si>
    <t>3213142340</t>
  </si>
  <si>
    <t>patianotorrado@gmail.com</t>
  </si>
  <si>
    <t>SHIRLY JHOANA PRATO ALVAREZ</t>
  </si>
  <si>
    <t>3156769137</t>
  </si>
  <si>
    <t>prieto11shirly@gmail.com</t>
  </si>
  <si>
    <t>CL 25 22 42</t>
  </si>
  <si>
    <t>LAURA SOFIA ALVAREZ CORONEL</t>
  </si>
  <si>
    <t>NAHIN ALEJANDRO LOZANO JIMENEZ</t>
  </si>
  <si>
    <t>3003060300</t>
  </si>
  <si>
    <t>CR 8 CL 5 125</t>
  </si>
  <si>
    <t>DANIEL  MOJICA CORDON</t>
  </si>
  <si>
    <t>3114545883</t>
  </si>
  <si>
    <t>mojicadaniel13.7@gmail.com</t>
  </si>
  <si>
    <t>CR 8 22 71 BRR SANTA BARBARA</t>
  </si>
  <si>
    <t>JAVIER ALFREDO CETINA HENAO</t>
  </si>
  <si>
    <t>3118735302</t>
  </si>
  <si>
    <t>omarjaceni73@gmail.com</t>
  </si>
  <si>
    <t>CR 5 7 13</t>
  </si>
  <si>
    <t>YULY MAR GELVES REAL</t>
  </si>
  <si>
    <t>3114617359</t>
  </si>
  <si>
    <t>yulimargelvesreal2022@gmail.com</t>
  </si>
  <si>
    <t>KD 35 A CORR AGUA CLARA</t>
  </si>
  <si>
    <t>LUZ ADRIANA GARCIA ARBOLEDA</t>
  </si>
  <si>
    <t>3157297669</t>
  </si>
  <si>
    <t>ED O TO 38 AP 102 CD TERRANOVA</t>
  </si>
  <si>
    <t>BRAYAN JOSE VILLA RAMIREZ</t>
  </si>
  <si>
    <t>3054366781</t>
  </si>
  <si>
    <t>gerencia.emplear@hotmail.com</t>
  </si>
  <si>
    <t>CR 65 74 75 7   164 BRR CARIBE</t>
  </si>
  <si>
    <t>ANGELIS YULIETH DUARTE LEON</t>
  </si>
  <si>
    <t>angelis.duarte22@gmail.com</t>
  </si>
  <si>
    <t>CL 137 91 40 AP 404 TO 3</t>
  </si>
  <si>
    <t>JHON DEIBY ANAYA CARDENAS</t>
  </si>
  <si>
    <t>3209035855</t>
  </si>
  <si>
    <t>jhonanayacardenas2001@gmail.com</t>
  </si>
  <si>
    <t>CL 26 28 153 BELEN</t>
  </si>
  <si>
    <t>PAULA LIZETH PEREZ SILVA</t>
  </si>
  <si>
    <t>3195350946</t>
  </si>
  <si>
    <t>lizgil25@gmail.com</t>
  </si>
  <si>
    <t>AV PRINCIPAL KDX 6</t>
  </si>
  <si>
    <t>KELMAR ESTIVEN MARIN SEPULVEDA</t>
  </si>
  <si>
    <t>3222038702</t>
  </si>
  <si>
    <t>kelmarestivenms@ufps.edu.co</t>
  </si>
  <si>
    <t>AV 3 5 57 BRR SANTA ANA</t>
  </si>
  <si>
    <t>JULIETH DAYANNA PEÑARANDA CAICEDO</t>
  </si>
  <si>
    <t>3118382891</t>
  </si>
  <si>
    <t>elpolleropollero29@gmail.com</t>
  </si>
  <si>
    <t>AV 10 6 30 BRR PANAMERICANO</t>
  </si>
  <si>
    <t>GERMAN DAVID LOPEZ SUAREZ</t>
  </si>
  <si>
    <t>3202131115</t>
  </si>
  <si>
    <t>germandavidlopezsuarez5@gmail.com</t>
  </si>
  <si>
    <t>CL 10 0 86 BRR MOTILONES</t>
  </si>
  <si>
    <t>MARIA PAOLA MARQUEZ SAENZ</t>
  </si>
  <si>
    <t>3125531450</t>
  </si>
  <si>
    <t>mariapaolamarquez1223@gmail.com</t>
  </si>
  <si>
    <t>MZ 2 IN 1 BRISAS DEL NORTE AV</t>
  </si>
  <si>
    <t>JOSUE DAVID BAYONA CARRASCAL</t>
  </si>
  <si>
    <t>3046093174</t>
  </si>
  <si>
    <t>josuebayona@gmail.com</t>
  </si>
  <si>
    <t>AV 13A 22 06</t>
  </si>
  <si>
    <t>YEIMY DANIELA CONTRERAS REMOLINA</t>
  </si>
  <si>
    <t>3187905607</t>
  </si>
  <si>
    <t>yeimidaniela002@gmail.com</t>
  </si>
  <si>
    <t>CL 2 4 38 BRR NIÑA CECI</t>
  </si>
  <si>
    <t>JHONATAN ARLEY BALMACEDA BALMASEDA</t>
  </si>
  <si>
    <t>3165653268</t>
  </si>
  <si>
    <t>marisolbalmaseda@hotmail.com</t>
  </si>
  <si>
    <t>CL 9 15 56 BRR CENTRO</t>
  </si>
  <si>
    <t>MICHAELL DANIEL NAVARRO GARCIA</t>
  </si>
  <si>
    <t>3102887732</t>
  </si>
  <si>
    <t>maicoldanielnavarrogarcia@gmail.com</t>
  </si>
  <si>
    <t>VIA PRINCIPAL 8 396 ASTILLEROS</t>
  </si>
  <si>
    <t>KEINDER ALEXANDER RUIZ JIMENEZ</t>
  </si>
  <si>
    <t>3118284417</t>
  </si>
  <si>
    <t>ruizjimenezkeindralexander00@gmail.com</t>
  </si>
  <si>
    <t>CR 4 CL 3</t>
  </si>
  <si>
    <t>ERIKA PAOLA AYALA ESCALANTE</t>
  </si>
  <si>
    <t>3192727206</t>
  </si>
  <si>
    <t>e.r.i.k.atqm@hotmail.com</t>
  </si>
  <si>
    <t>CL 17 15 15 BRR LA LIBERTAD</t>
  </si>
  <si>
    <t>NANCY YOLEIMA VILLAMIZAR FLOREZ</t>
  </si>
  <si>
    <t>3138495972</t>
  </si>
  <si>
    <t>maidy654@hotmail.com</t>
  </si>
  <si>
    <t>CR 15 14B 19 VILLAMIL</t>
  </si>
  <si>
    <t>BLANCA ISBELIA PEREZ CALVO</t>
  </si>
  <si>
    <t>3144765335</t>
  </si>
  <si>
    <t>jerlynmor10@gmai.com</t>
  </si>
  <si>
    <t>AV 23 9 05</t>
  </si>
  <si>
    <t>DARCY CAMILA SEPULVEDA BECERRA</t>
  </si>
  <si>
    <t>3144416151</t>
  </si>
  <si>
    <t>camilasepulveda1204@gmail.com</t>
  </si>
  <si>
    <t>CL 9A SUR 78</t>
  </si>
  <si>
    <t>MAYERLY  SANCHEZ CAÑIZAREZ</t>
  </si>
  <si>
    <t>3232855260</t>
  </si>
  <si>
    <t>jairo0015@hotmail.es</t>
  </si>
  <si>
    <t>CR 18 67 5B BRR DANIEL LEMAITR</t>
  </si>
  <si>
    <t>ROMULO CESAR NEIRA PALACIO</t>
  </si>
  <si>
    <t>3115523968</t>
  </si>
  <si>
    <t>romuloneira04@hotmail.com</t>
  </si>
  <si>
    <t>LA MARIA CR 34 49 04</t>
  </si>
  <si>
    <t>YERLI NATALY QUINTERO FONSECA</t>
  </si>
  <si>
    <t>3167435707</t>
  </si>
  <si>
    <t>quinteronatali33@gmail.com</t>
  </si>
  <si>
    <t>CL 111 32A 118</t>
  </si>
  <si>
    <t>JUAN MIGUEL TORRES CABANZO</t>
  </si>
  <si>
    <t>3175969345</t>
  </si>
  <si>
    <t>CARRERA 7 40 12 APARTAMENTO 20</t>
  </si>
  <si>
    <t>CRISTIAN FERNEY GONZALEZ DIAZ</t>
  </si>
  <si>
    <t>3202598060</t>
  </si>
  <si>
    <t>cg585974@gmail.com</t>
  </si>
  <si>
    <t>CLL 169160</t>
  </si>
  <si>
    <t>RONALD SNEYDER PINZON BARON</t>
  </si>
  <si>
    <t>3182977277</t>
  </si>
  <si>
    <t>sneyderpinzon201@gmail.com</t>
  </si>
  <si>
    <t>PLAZA CUMBRE PUESTO 09</t>
  </si>
  <si>
    <t>MARTIN FELIPE SERRANO VERA</t>
  </si>
  <si>
    <t>3118616644</t>
  </si>
  <si>
    <t>serranomartin374@gmail.com</t>
  </si>
  <si>
    <t>ZAIRA NAYELI RUEDA FLOREZ</t>
  </si>
  <si>
    <t>3219221890</t>
  </si>
  <si>
    <t>nayeli2rf4@gmail.com</t>
  </si>
  <si>
    <t>CL 12 13 55 CENTRO</t>
  </si>
  <si>
    <t>MARIA ALEJANDRA ORTIZ HERNANDEZ</t>
  </si>
  <si>
    <t>MICHAEL STIWAR SEPULVEDA PICO</t>
  </si>
  <si>
    <t>3137098347</t>
  </si>
  <si>
    <t>stiwar@hotmail.com</t>
  </si>
  <si>
    <t>CR 24 73 15 BRR LA LIBERTAD</t>
  </si>
  <si>
    <t>LAURA VANESA BARRIOS GARNICA</t>
  </si>
  <si>
    <t>3154745673</t>
  </si>
  <si>
    <t>rojumalu@hotmail.com</t>
  </si>
  <si>
    <t>CL 45 9A OCC 15</t>
  </si>
  <si>
    <t>DIEGO JOAO ORTIZ TEELMEER</t>
  </si>
  <si>
    <t>3182262497</t>
  </si>
  <si>
    <t>ortizmantilla@gmail.com.co</t>
  </si>
  <si>
    <t>CR 53 125 28</t>
  </si>
  <si>
    <t>DUVAN ESTIVEN CRISTANCHO HERNANDEZ</t>
  </si>
  <si>
    <t>3008571686</t>
  </si>
  <si>
    <t>duvans.1021@hotmail.com</t>
  </si>
  <si>
    <t>VRD CHAPARRAL</t>
  </si>
  <si>
    <t>JAHAIRA HAYLEM CRISTANCHO HERNANDEZ</t>
  </si>
  <si>
    <t>3137377111</t>
  </si>
  <si>
    <t>jahairah997@gmail.com</t>
  </si>
  <si>
    <t>CR 52 50 20</t>
  </si>
  <si>
    <t>EDGAR STEVEN RESTREPO SANCHEZ</t>
  </si>
  <si>
    <t>3133960313</t>
  </si>
  <si>
    <t>stevensanchez@gmail.com</t>
  </si>
  <si>
    <t>VICTOR MANUEL  LOPEZ MONTOYA</t>
  </si>
  <si>
    <t>CL 2   4   65</t>
  </si>
  <si>
    <t>SANTIAGO ANDRES PUENTES BELTRAN</t>
  </si>
  <si>
    <t>casapaella.contabilidd@gmail.com</t>
  </si>
  <si>
    <t>CL 48 23 12 BRR NUEVO SOTOMAYO</t>
  </si>
  <si>
    <t>SARAY VANESSA CORREA VASQUEZ</t>
  </si>
  <si>
    <t>3152011023</t>
  </si>
  <si>
    <t>saraycorrea2211@gmail.com</t>
  </si>
  <si>
    <t>CL 75 30 25</t>
  </si>
  <si>
    <t xml:space="preserve">ALVARO ANDRES COLMENARES </t>
  </si>
  <si>
    <t>3108169418</t>
  </si>
  <si>
    <t>CR 14 57 29 BRR EL REPOSO</t>
  </si>
  <si>
    <t>FABIO ANDRES ARENALES MORENO</t>
  </si>
  <si>
    <t>3133351545</t>
  </si>
  <si>
    <t>jaimesanayamaryluz@hotmail.com</t>
  </si>
  <si>
    <t>CL 6 1B 79 P 1</t>
  </si>
  <si>
    <t>JOHNSON IVAN YESID RINCON BALAGUERA</t>
  </si>
  <si>
    <t>3223735774</t>
  </si>
  <si>
    <t>rinconi750@gmail.com</t>
  </si>
  <si>
    <t>VRD CLAVELLINAS</t>
  </si>
  <si>
    <t>GUSTAVO ADOLFO MENDEZ MURILLO</t>
  </si>
  <si>
    <t>3013020448</t>
  </si>
  <si>
    <t>troncoepanp@gmail.com</t>
  </si>
  <si>
    <t>CR 21 B 64 B 27</t>
  </si>
  <si>
    <t>KAROL ANDREA VERANO PIÑA</t>
  </si>
  <si>
    <t>3175437961</t>
  </si>
  <si>
    <t>karolverano12@gmail.com</t>
  </si>
  <si>
    <t>CL 27 12 24 CIUDAD VALENCIA</t>
  </si>
  <si>
    <t>PAULA ANDREA RONDON BLANCO</t>
  </si>
  <si>
    <t>3228715317</t>
  </si>
  <si>
    <t>meriendastatys@gmail.com</t>
  </si>
  <si>
    <t>CR 21 9 41</t>
  </si>
  <si>
    <t>INGRI YULIETH ANGEL MUÑOZ</t>
  </si>
  <si>
    <t>3138378080</t>
  </si>
  <si>
    <t>albacemu30@gmail.com</t>
  </si>
  <si>
    <t>CR 13W 44 53 P 3 CAMPO HERMOSO</t>
  </si>
  <si>
    <t>JAVIER  PEREZ CALA</t>
  </si>
  <si>
    <t>3013376064</t>
  </si>
  <si>
    <t>xavy28_@hotmail.com</t>
  </si>
  <si>
    <t>CL 5A 4 10</t>
  </si>
  <si>
    <t>ESTEFANIA  PINTO RODRIGUEZ</t>
  </si>
  <si>
    <t>3128313946</t>
  </si>
  <si>
    <t>estefapinto8@gmail.com</t>
  </si>
  <si>
    <t>CL 9 6 15 LC 1</t>
  </si>
  <si>
    <t>KARINA  GUERRERO CARRILLO</t>
  </si>
  <si>
    <t>3167044812</t>
  </si>
  <si>
    <t>karinaguerrerocarrillo@gmail.com</t>
  </si>
  <si>
    <t>SEC B TO 11 AP 101</t>
  </si>
  <si>
    <t>MARIA ALEJANDRA NORIEGA RICO</t>
  </si>
  <si>
    <t>3124535959</t>
  </si>
  <si>
    <t>noriegaricomariaalejandra@gmail.com</t>
  </si>
  <si>
    <t>FERNANDO JOSE SEQUEDA MORALES</t>
  </si>
  <si>
    <t>3185686479</t>
  </si>
  <si>
    <t>fernandosequeda09@gmail.com</t>
  </si>
  <si>
    <t>MZ 7 CA 1 VILLAS DE SAN PEDRO</t>
  </si>
  <si>
    <t>EMMANUEL  GUIZA CASTILLO</t>
  </si>
  <si>
    <t>3008205708</t>
  </si>
  <si>
    <t>emmanuelguicas@gmail.com</t>
  </si>
  <si>
    <t>CL 4B 5 38</t>
  </si>
  <si>
    <t>ANYURY  CAICEDO SUAREZ</t>
  </si>
  <si>
    <t>3142364256</t>
  </si>
  <si>
    <t>caicedos@gmail.com</t>
  </si>
  <si>
    <t>CR 16 33 44 P 3 LC G 31</t>
  </si>
  <si>
    <t>ELIANA MARCELA MEZA DOMINGUEZ</t>
  </si>
  <si>
    <t>3023617202</t>
  </si>
  <si>
    <t>charris18@hotmail.com</t>
  </si>
  <si>
    <t>CL 6 44 41 BRR LA NEVADA</t>
  </si>
  <si>
    <t>ELIZABETH  QUIROGA HERNANDEZ</t>
  </si>
  <si>
    <t>3172629334</t>
  </si>
  <si>
    <t>dia3139@hotmail.com</t>
  </si>
  <si>
    <t>CR 10E 30 15</t>
  </si>
  <si>
    <t>JOSE ALEXANDER MARTINEZ CARDENAS</t>
  </si>
  <si>
    <t>3177168226</t>
  </si>
  <si>
    <t>martinezalexander189@gmail.com</t>
  </si>
  <si>
    <t>CR 3 11A 39</t>
  </si>
  <si>
    <t>ALDEMAR  VARGAS RUIZ</t>
  </si>
  <si>
    <t>3234360612</t>
  </si>
  <si>
    <t>vargasruizaldemar@gmail.com</t>
  </si>
  <si>
    <t>CR 9 13A 13 BRR SANTA BARBARA</t>
  </si>
  <si>
    <t>ELVER YESID SANABRIA ARDILA</t>
  </si>
  <si>
    <t>3224607410</t>
  </si>
  <si>
    <t>miguelolarte012007@gmail.com</t>
  </si>
  <si>
    <t>CR 19 35 02</t>
  </si>
  <si>
    <t>DAYANA  QUIROGA PEÑA</t>
  </si>
  <si>
    <t>3209200266</t>
  </si>
  <si>
    <t>dayana1234@hotmail.com</t>
  </si>
  <si>
    <t>BRR EL EDEN CA 10</t>
  </si>
  <si>
    <t>YOJHAN CAMILO CASTAÑEDA MATEUS</t>
  </si>
  <si>
    <t>6022326817</t>
  </si>
  <si>
    <t>albamorgun1220@gmail.com</t>
  </si>
  <si>
    <t>CL 25 15 70 BRR LAS DELICIAS</t>
  </si>
  <si>
    <t>ROXANA  BALLESTEROS GOMEZ</t>
  </si>
  <si>
    <t>3124842812</t>
  </si>
  <si>
    <t>robago210101@gmaill.com</t>
  </si>
  <si>
    <t>CR 15 13 79</t>
  </si>
  <si>
    <t>JORGE DUVAN JIMENEZ GUERRERO</t>
  </si>
  <si>
    <t>3143218846</t>
  </si>
  <si>
    <t>jimenezguerrerojorgeduvan@gmail.com</t>
  </si>
  <si>
    <t>CL 15 15 56 BRR ARGELIA</t>
  </si>
  <si>
    <t>CESAR LUIS MORALES JULIO</t>
  </si>
  <si>
    <t>3234906290</t>
  </si>
  <si>
    <t>robinandyaya@hotmail.com</t>
  </si>
  <si>
    <t>CL 5 6 94 BRR EL CERETAL</t>
  </si>
  <si>
    <t>SANTIAGO  PORRAS RUEDA</t>
  </si>
  <si>
    <t>3108593131</t>
  </si>
  <si>
    <t>santiagoporrasrueda2@gmail.com</t>
  </si>
  <si>
    <t>CL 155 29 73</t>
  </si>
  <si>
    <t>DAVID ANDRES PINZON MORENO</t>
  </si>
  <si>
    <t>3163856575</t>
  </si>
  <si>
    <t>davidandre.p28@gmail.com</t>
  </si>
  <si>
    <t>MZ A CA 3 BRR SANTELMO 1</t>
  </si>
  <si>
    <t>ANFERNEE JOHANI FLOREZ VARGAS</t>
  </si>
  <si>
    <t>3142513342</t>
  </si>
  <si>
    <t>anferneeflorez27@outlook.com</t>
  </si>
  <si>
    <t>MZ M CA 12</t>
  </si>
  <si>
    <t>YISETH TATIANA NEIRA BARAJAS</t>
  </si>
  <si>
    <t>3166355176</t>
  </si>
  <si>
    <t>ivanaleonardoneira@hotmail.com</t>
  </si>
  <si>
    <t>JULIO CESAR GONZALEZ ARDILA</t>
  </si>
  <si>
    <t>3204790972</t>
  </si>
  <si>
    <t>jcgonzalez@distraves.com</t>
  </si>
  <si>
    <t>CL 21 1 29 BRR LOS CISNES</t>
  </si>
  <si>
    <t>WILLIAM STEVEN BLANCO MACIAS</t>
  </si>
  <si>
    <t>CR 6 C 12 42 BRR LA CANDELARIA</t>
  </si>
  <si>
    <t>MARIA ALBERTINA HERNANDEZ BLANCO</t>
  </si>
  <si>
    <t>3042257799</t>
  </si>
  <si>
    <t>hernandezmaria9806@gmail.com</t>
  </si>
  <si>
    <t>VRD LAS ROCAS EL PLAYON</t>
  </si>
  <si>
    <t>JEISLY  ARANGO GONZALEZ</t>
  </si>
  <si>
    <t>3176967664</t>
  </si>
  <si>
    <t>arangogonzalezjeisly8@gmail.com</t>
  </si>
  <si>
    <t>CR 39 D 49 72</t>
  </si>
  <si>
    <t>SANTIAGO  JIMENEZ PIEDRAHITA</t>
  </si>
  <si>
    <t>3208669024</t>
  </si>
  <si>
    <t>santijimenez2003@gmail.com</t>
  </si>
  <si>
    <t>CR 2 5 38</t>
  </si>
  <si>
    <t>JULIAN ESTEBAN PINEDA BERNAL</t>
  </si>
  <si>
    <t>3135586457</t>
  </si>
  <si>
    <t>julianestebanpinedaberna14@gmail.com</t>
  </si>
  <si>
    <t>CR 5 6 27</t>
  </si>
  <si>
    <t>KAREN NATALIA BELTRAN HERNANDEZ</t>
  </si>
  <si>
    <t>3127350726</t>
  </si>
  <si>
    <t>nataliabel21@gmail.com</t>
  </si>
  <si>
    <t>CL 42 85A 21 BRR CANEY</t>
  </si>
  <si>
    <t>ANGY VANESSA MONROY BENITEZ</t>
  </si>
  <si>
    <t>3105491383</t>
  </si>
  <si>
    <t>magalidelrociomonroybenitez@gmail.com</t>
  </si>
  <si>
    <t>CR 10 D 10 SUR 29</t>
  </si>
  <si>
    <t>DIANA VALENTINA BENAVIDEZ ERASO</t>
  </si>
  <si>
    <t>3106429980</t>
  </si>
  <si>
    <t>avipezlaindependencia@gmail.com</t>
  </si>
  <si>
    <t>CR 40B 28 18</t>
  </si>
  <si>
    <t>ERICA  VIZCAYA CABRERA</t>
  </si>
  <si>
    <t>3206917988</t>
  </si>
  <si>
    <t>laurajulio0805@gmail.com</t>
  </si>
  <si>
    <t>CR 7 16A 10 BRR VILLA DE QUILI</t>
  </si>
  <si>
    <t xml:space="preserve">CRISTIAN DAVID BENJUMEA </t>
  </si>
  <si>
    <t>3246455191</t>
  </si>
  <si>
    <t>cristiandb7.cb@gmail.com</t>
  </si>
  <si>
    <t>CL 9A  1AE 20 APTO 3</t>
  </si>
  <si>
    <t>ANYELA LIZETH MONTOYA SOLANO</t>
  </si>
  <si>
    <t>3136052393</t>
  </si>
  <si>
    <t>lizethmontoya333@gmail.com</t>
  </si>
  <si>
    <t>CL 13 8 03</t>
  </si>
  <si>
    <t>ERIKA DAYANA MONTOYA VARGAS</t>
  </si>
  <si>
    <t>3045459717</t>
  </si>
  <si>
    <t>pinktomatecafe@gmail.com</t>
  </si>
  <si>
    <t>CARRERA 3 A SUR 10 A 43</t>
  </si>
  <si>
    <t>DIANA LIZETH ZAPATA CORDOBA</t>
  </si>
  <si>
    <t>3184252985</t>
  </si>
  <si>
    <t>zapatadiana_@hotmail.com</t>
  </si>
  <si>
    <t>CR 39 49 71</t>
  </si>
  <si>
    <t>ANDRES CAMILO RAMIREZ VELASQUEZ</t>
  </si>
  <si>
    <t>3178817364</t>
  </si>
  <si>
    <t>andrescrv150@gmial.com</t>
  </si>
  <si>
    <t>CL 30 40 30 LC 104</t>
  </si>
  <si>
    <t>ENNA JUHHELY SAENZ SUAREZ</t>
  </si>
  <si>
    <t>3123181683</t>
  </si>
  <si>
    <t>yuhhelysaenz1985@gmail.com</t>
  </si>
  <si>
    <t>CR 2 ESTE 6 SUR 42</t>
  </si>
  <si>
    <t>ARNOL  LOAIZA CESPEDES</t>
  </si>
  <si>
    <t>3214268377</t>
  </si>
  <si>
    <t>alc1988xoo@gmail.com</t>
  </si>
  <si>
    <t>AV BUCAROS 60 09</t>
  </si>
  <si>
    <t>FEDERICO  MONTOYA HINCAPIE</t>
  </si>
  <si>
    <t>3209066420</t>
  </si>
  <si>
    <t>fedemontoya0326@gmail.com</t>
  </si>
  <si>
    <t>CL 91 A 71 B 82</t>
  </si>
  <si>
    <t>MARIA ISABEL GUAZA CARVAJAL</t>
  </si>
  <si>
    <t>3228644851</t>
  </si>
  <si>
    <t>mariithap31@hotmail.com</t>
  </si>
  <si>
    <t>CL 7 16B 19</t>
  </si>
  <si>
    <t>GEYDI JULIETH SOLIS ROMERO</t>
  </si>
  <si>
    <t>3176502826</t>
  </si>
  <si>
    <t>juliethsolis.2020@gmail.com</t>
  </si>
  <si>
    <t>CL 27 26 04 GALERIA</t>
  </si>
  <si>
    <t>BRAYAN STIVEN SOLARTE HOLGUIN</t>
  </si>
  <si>
    <t>3022314594</t>
  </si>
  <si>
    <t>solartebrayan@gmail.com</t>
  </si>
  <si>
    <t>CL 34 25 77 BRR EL RODEO</t>
  </si>
  <si>
    <t>VALENTINA  CASTAÑO GUTIERREZ</t>
  </si>
  <si>
    <t>3218305719</t>
  </si>
  <si>
    <t>valenwww123@gmail.com</t>
  </si>
  <si>
    <t>MZ CASA 35 BRR ISLA CUBA</t>
  </si>
  <si>
    <t>VALERIA  CASTAÑO GUTIÉRREZ</t>
  </si>
  <si>
    <t>3126280257</t>
  </si>
  <si>
    <t>valeriacastano2509@gmail.com</t>
  </si>
  <si>
    <t>MZ B SUR MZ B CASA 35 LA ISLA</t>
  </si>
  <si>
    <t>RUTH MARINA RUGELES GALLEGO</t>
  </si>
  <si>
    <t>3208533373</t>
  </si>
  <si>
    <t>comunikt.22@gmail.com</t>
  </si>
  <si>
    <t>MZ 17 CA 10</t>
  </si>
  <si>
    <t>LAURA LUCIA VILLARRAGA SIERRA</t>
  </si>
  <si>
    <t>3112019614</t>
  </si>
  <si>
    <t>distribuidorapollitostoto@gmail.com</t>
  </si>
  <si>
    <t>CL 66 21 24</t>
  </si>
  <si>
    <t>GISELLA  QUICENO ROSERO</t>
  </si>
  <si>
    <t>3172990339</t>
  </si>
  <si>
    <t>quicenogisela@gmail.com</t>
  </si>
  <si>
    <t>CL 30N 2BN 34 LOC 308 C.C. SAN</t>
  </si>
  <si>
    <t xml:space="preserve">MIGUEL ANGEL CARDONA MORA  </t>
  </si>
  <si>
    <t>3175786999</t>
  </si>
  <si>
    <t>mangelcard90@gmail.con</t>
  </si>
  <si>
    <t>CL 54  84 34</t>
  </si>
  <si>
    <t>JUAN DAVID ABELLA QUINTERO</t>
  </si>
  <si>
    <t>juandavidabella4@gmail.com</t>
  </si>
  <si>
    <t>CR 18 23 37 BRR BELALCAZAR</t>
  </si>
  <si>
    <t>NATALIA  DUQUE RAMIREZ</t>
  </si>
  <si>
    <t>3229225692</t>
  </si>
  <si>
    <t>nataliaduque22@hotmail.com</t>
  </si>
  <si>
    <t>CL 64 25LC 2</t>
  </si>
  <si>
    <t>JUAN SEBASTIAN GARCIA PARRA</t>
  </si>
  <si>
    <t>3165207646</t>
  </si>
  <si>
    <t>garciaparrasebastian10@gmail.com</t>
  </si>
  <si>
    <t>CR 73 3C 10</t>
  </si>
  <si>
    <t>JUAN JACOBO PUENTES DOSSMAN</t>
  </si>
  <si>
    <t>3332506972</t>
  </si>
  <si>
    <t>barfitpets@gmail.com</t>
  </si>
  <si>
    <t>CL 20 101A 67 AP 503</t>
  </si>
  <si>
    <t>FABIAN ANDRES VILLEGAS MONTOYA</t>
  </si>
  <si>
    <t>3152883713</t>
  </si>
  <si>
    <t>fabian2000delverdesoy@gmail.com</t>
  </si>
  <si>
    <t>CR 6C 43 67</t>
  </si>
  <si>
    <t>JUAN CAMILO CORRALES VALENCIA</t>
  </si>
  <si>
    <t>3144122986</t>
  </si>
  <si>
    <t>camilocorrales88@gmail.com</t>
  </si>
  <si>
    <t>CR 83C 46 31</t>
  </si>
  <si>
    <t>ANDRES FELIPE GUTIERREZ VELASCO</t>
  </si>
  <si>
    <t>3105930096</t>
  </si>
  <si>
    <t>theandre2003@gmail.com</t>
  </si>
  <si>
    <t>CR 24 74 43 BRR CUBA</t>
  </si>
  <si>
    <t>MARIA PAULINA DUCUARA ASCENCIO</t>
  </si>
  <si>
    <t>3026474120</t>
  </si>
  <si>
    <t>mariaducuara2001@gmail.com</t>
  </si>
  <si>
    <t>VRD AURORA ALTA LOMITAS 2</t>
  </si>
  <si>
    <t>CARLOS MANUEL MORALES SANCHEZ</t>
  </si>
  <si>
    <t>3307580486</t>
  </si>
  <si>
    <t>CR 17 CL 55 63 BRR TORICES</t>
  </si>
  <si>
    <t>FABIAN ALEXIS ARGOTE JARAMILLO</t>
  </si>
  <si>
    <t>3152233384</t>
  </si>
  <si>
    <t>fabianale0363@hotmail.com</t>
  </si>
  <si>
    <t>CR 94 26G1 28</t>
  </si>
  <si>
    <t>VALENTINA  MARULANDA LOPEZ</t>
  </si>
  <si>
    <t>3216099814</t>
  </si>
  <si>
    <t>marulandavalentina333@gmail.com</t>
  </si>
  <si>
    <t>CR 1A 4B BIS 76 CA</t>
  </si>
  <si>
    <t>ANDRES FELIPE GUERRERO CAMPO</t>
  </si>
  <si>
    <t>3187208596</t>
  </si>
  <si>
    <t>guerrerocampo2016@gmail.com</t>
  </si>
  <si>
    <t>CL 14   D52   12</t>
  </si>
  <si>
    <t>JHON EDWARD PIÑEROS GUTIERREZ</t>
  </si>
  <si>
    <t>3249255315</t>
  </si>
  <si>
    <t>jhonpg2002@gmail.com</t>
  </si>
  <si>
    <t>CL 5B 1A 57</t>
  </si>
  <si>
    <t>YESSICA CELMIRA ESCOBAR ROJAS</t>
  </si>
  <si>
    <t>3175289397</t>
  </si>
  <si>
    <t>scobaryessica31@gmail.com</t>
  </si>
  <si>
    <t>PLAZA DE MERCADO CL 12 13 LOCA</t>
  </si>
  <si>
    <t>BRAYAN STIVEN QUINTERO MONTES</t>
  </si>
  <si>
    <t>brayan.quintero03@gmail.com</t>
  </si>
  <si>
    <t>MARCELA  GOMEZ TRUJILLO</t>
  </si>
  <si>
    <t>6063110925</t>
  </si>
  <si>
    <t>francogomez67@yahoo.com</t>
  </si>
  <si>
    <t>CL4 10 02 BRR CENTRO</t>
  </si>
  <si>
    <t>GUILLERMO  MATEUS GARCIA</t>
  </si>
  <si>
    <t>3238317583</t>
  </si>
  <si>
    <t>mateusgarcia.guillermo@gmail.com</t>
  </si>
  <si>
    <t>CR 8 4 54</t>
  </si>
  <si>
    <t>WILSON ANDRES BORRERO CARABALI</t>
  </si>
  <si>
    <t>3137567991</t>
  </si>
  <si>
    <t>wilsonborrero132@gmail.com</t>
  </si>
  <si>
    <t>PLAZADE MERCADO JAMUNDI LC 1 6</t>
  </si>
  <si>
    <t>ERIKA  RODRIGUEZ BETANCOURT</t>
  </si>
  <si>
    <t>3219670874</t>
  </si>
  <si>
    <t>portaldellano@gmail.com</t>
  </si>
  <si>
    <t>VIA MARGINAL 7 97</t>
  </si>
  <si>
    <t>ANGIE NATHALIA RAMIREZ GUTIERREZ</t>
  </si>
  <si>
    <t>3114423150</t>
  </si>
  <si>
    <t>ramireznathalia577@gmail.com</t>
  </si>
  <si>
    <t>CL 17 11 66 BRR LUIS MARIA JIM</t>
  </si>
  <si>
    <t>KATHERINE  MORA PRADA</t>
  </si>
  <si>
    <t>3202743852</t>
  </si>
  <si>
    <t>kathikamora2023@gmail.com</t>
  </si>
  <si>
    <t>CL 4 8 67 MZ 14 BRR CENTRO</t>
  </si>
  <si>
    <t>LEIDY DAYANA TORRES RINCON</t>
  </si>
  <si>
    <t>3118662614</t>
  </si>
  <si>
    <t>dayanatorres053@gmail.com</t>
  </si>
  <si>
    <t>CL 13 25 74</t>
  </si>
  <si>
    <t>YULEIMA  MUÑOZ VALENCIANO</t>
  </si>
  <si>
    <t>3174639317</t>
  </si>
  <si>
    <t>sofiaorquina3027@gmail.com</t>
  </si>
  <si>
    <t>CL 16 12 10 BRR CENTRO</t>
  </si>
  <si>
    <t xml:space="preserve">YEINNY YURLEY ENCINOSA </t>
  </si>
  <si>
    <t>3138025364</t>
  </si>
  <si>
    <t>yeiencinosa97@gmail.com</t>
  </si>
  <si>
    <t>DG 4 C 2153 BRR JOSE EUSTACIO</t>
  </si>
  <si>
    <t>YUDI VANESSA VILLALOBOS MONTENEGRO</t>
  </si>
  <si>
    <t>3115437911</t>
  </si>
  <si>
    <t>vamessa03villalobos@gmail.com</t>
  </si>
  <si>
    <t>EL PORVENIR</t>
  </si>
  <si>
    <t>CAMILA ALEJANDRA PEÑA OSORIO</t>
  </si>
  <si>
    <t>3104200326</t>
  </si>
  <si>
    <t>camipena06072001@gmail.com</t>
  </si>
  <si>
    <t>CR 11 3 04 BRR JORGE ELICER GA</t>
  </si>
  <si>
    <t>CRISTIAN CAMILO RODRIGUEZ CHAVARRO</t>
  </si>
  <si>
    <t>3143293443</t>
  </si>
  <si>
    <t>camilo123@gmail.com</t>
  </si>
  <si>
    <t>CL 16 CR 14</t>
  </si>
  <si>
    <t>KAREN NATALIA MORALES GIRALDO</t>
  </si>
  <si>
    <t>3118173253</t>
  </si>
  <si>
    <t>knatamg0103@gmail.com</t>
  </si>
  <si>
    <t>CR 5A 14A 05</t>
  </si>
  <si>
    <t>MILLER ALEJANDRO SANTOS LOZADA</t>
  </si>
  <si>
    <t>3104875091</t>
  </si>
  <si>
    <t>mas410@hotmail.com</t>
  </si>
  <si>
    <t>VDA LAME VILLA LEON 1</t>
  </si>
  <si>
    <t>ELIZABETH  SANCHEZ TORRES</t>
  </si>
  <si>
    <t>3223413838</t>
  </si>
  <si>
    <t>eliizatorres19@gmail.com</t>
  </si>
  <si>
    <t>CL 21 A 3A 37 39</t>
  </si>
  <si>
    <t>ADELAIDA  BERNAL RAMIREZ</t>
  </si>
  <si>
    <t>3214034639</t>
  </si>
  <si>
    <t>CR 14 4 02</t>
  </si>
  <si>
    <t>EYSON JHAIR MARTINEZ DEDIOS</t>
  </si>
  <si>
    <t>3132496433</t>
  </si>
  <si>
    <t>dediosmartinezjhaireyson@gmail.com</t>
  </si>
  <si>
    <t>CR 7 11 106</t>
  </si>
  <si>
    <t>LUISA VICTORIA HERRERA VARGAS</t>
  </si>
  <si>
    <t>3223362584</t>
  </si>
  <si>
    <t>kikebarjas@gmail.com</t>
  </si>
  <si>
    <t>CL 42A 5 34</t>
  </si>
  <si>
    <t>DIDIER  CARVAJAL SANCHEZ</t>
  </si>
  <si>
    <t>3204227703</t>
  </si>
  <si>
    <t>didier.facturacion.e@hotmail.com</t>
  </si>
  <si>
    <t>CL 6 10 06</t>
  </si>
  <si>
    <t>EDWAR JAVIER RAMIREZ CEIJA</t>
  </si>
  <si>
    <t>3132785174</t>
  </si>
  <si>
    <t>eduarjavierramirezceija@gmail.com</t>
  </si>
  <si>
    <t>CL 10 8 4  BRR SAN JORGE</t>
  </si>
  <si>
    <t>ANDRES FELIPE GUTIERREZ GOMEZ</t>
  </si>
  <si>
    <t>3228989185</t>
  </si>
  <si>
    <t>andresfelipegutierrezgomez@gmail.com</t>
  </si>
  <si>
    <t>CR 15 22 03</t>
  </si>
  <si>
    <t>JEISON FABIAN TRIANA ORTIZ</t>
  </si>
  <si>
    <t>3122411629</t>
  </si>
  <si>
    <t>ortizjeisonfabian@gmail.com</t>
  </si>
  <si>
    <t>CR 4 4 08</t>
  </si>
  <si>
    <t>ANDRES FELIPE GONZALEZ REY</t>
  </si>
  <si>
    <t>3202118391</t>
  </si>
  <si>
    <t>andresfelipegonzalezrey@gmail.com</t>
  </si>
  <si>
    <t>CR 94 87 35 SUR LC 1</t>
  </si>
  <si>
    <t>JESSICA ANA PEÑARANDA CONTRERAS</t>
  </si>
  <si>
    <t>3023744858</t>
  </si>
  <si>
    <t>jessicaa.penaranda@gmail.com</t>
  </si>
  <si>
    <t>CL 65 SUR 42 B 65 AP 1303 ED P</t>
  </si>
  <si>
    <t>LUIS EDUARDO DIAZ ESTRADA</t>
  </si>
  <si>
    <t>3145492668</t>
  </si>
  <si>
    <t>le41567@gmail.com</t>
  </si>
  <si>
    <t>CR 28 54 N 06 BRR COLORADOS CA</t>
  </si>
  <si>
    <t>DARLY NATALI GALLEGO TORO</t>
  </si>
  <si>
    <t>darlynataligallegotoro@gmail.com</t>
  </si>
  <si>
    <t>CL 51 14 35</t>
  </si>
  <si>
    <t xml:space="preserve">MYRIAM AMPARO BARRIENTOS </t>
  </si>
  <si>
    <t>3128044830</t>
  </si>
  <si>
    <t>myriambarrientos77@gmail.com</t>
  </si>
  <si>
    <t>CL 16 CR 8</t>
  </si>
  <si>
    <t>ELIZABETH  GARCIA FLOREZ</t>
  </si>
  <si>
    <t>3147356544</t>
  </si>
  <si>
    <t>imipollocrudo@gmail.com</t>
  </si>
  <si>
    <t>CR 35 A 39 A 19</t>
  </si>
  <si>
    <t>VALENTINA  FORONDA CARDONA</t>
  </si>
  <si>
    <t>3216076126</t>
  </si>
  <si>
    <t>valenforonda2004@gmail.com</t>
  </si>
  <si>
    <t>CR 68 93 66</t>
  </si>
  <si>
    <t>CRISTINA  ATEHORTUA MARTINEZ</t>
  </si>
  <si>
    <t>3022926755</t>
  </si>
  <si>
    <t>atehortuacristina52@gmail.com</t>
  </si>
  <si>
    <t>MZ 3 LC 26 URB ALTOS DE PLAN P</t>
  </si>
  <si>
    <t>SEBASTIAN FELIPE MORALES SUAREZ</t>
  </si>
  <si>
    <t>3005469177</t>
  </si>
  <si>
    <t>alfonsomoralesnoriega2023@gmail.com</t>
  </si>
  <si>
    <t>CL 4 8 24</t>
  </si>
  <si>
    <t>SEBASTIAN ANDRES NORIEGA HERRERA</t>
  </si>
  <si>
    <t>3104284649</t>
  </si>
  <si>
    <t>snoriega026@gmail.com</t>
  </si>
  <si>
    <t>CL 7 10 09</t>
  </si>
  <si>
    <t>MARIA SOFIA ZAPATA APONZA</t>
  </si>
  <si>
    <t>sofyzapata04@gmail.com</t>
  </si>
  <si>
    <t>CALLE2SUR 15 07 B/ BETANIA</t>
  </si>
  <si>
    <t>IVAN RENE BEDOYA PIAMBA</t>
  </si>
  <si>
    <t>3227447070</t>
  </si>
  <si>
    <t>ivancito1708@hotmail.com</t>
  </si>
  <si>
    <t>CR 29 17 20 LOCAL 2</t>
  </si>
  <si>
    <t>LINA MARIA QUINTERO GONZALEZ</t>
  </si>
  <si>
    <t>3113579461</t>
  </si>
  <si>
    <t>linaquintero.95@gmail.com</t>
  </si>
  <si>
    <t>CL 5 5 83 BRR CENTRO</t>
  </si>
  <si>
    <t>MAURICIO  RODRIGUEZ REYES</t>
  </si>
  <si>
    <t>3164857798</t>
  </si>
  <si>
    <t>mauricio1995@gmail.com</t>
  </si>
  <si>
    <t>CR 17 CL 45 17</t>
  </si>
  <si>
    <t>YEINY MILENA VERGEL NEIRA</t>
  </si>
  <si>
    <t>3187817685</t>
  </si>
  <si>
    <t>vergelneira10@gmail.com</t>
  </si>
  <si>
    <t>CR 49 C 26 B 36</t>
  </si>
  <si>
    <t>MATEO ENRIQUE VILLAMIZAR RODRIGUEZ</t>
  </si>
  <si>
    <t>3234920611</t>
  </si>
  <si>
    <t>enriquevillamizar09@gmail.com</t>
  </si>
  <si>
    <t>CL 53 CR 26 05</t>
  </si>
  <si>
    <t>LAURA CAMILA MENDOZA ANDRADE</t>
  </si>
  <si>
    <t>3016491352</t>
  </si>
  <si>
    <t>mendozaandradelaura@gmail.com</t>
  </si>
  <si>
    <t>CR 20 A 12 197 AP 1</t>
  </si>
  <si>
    <t>GUILLERMO ANDRES YAYA CASTRO</t>
  </si>
  <si>
    <t>3012587630</t>
  </si>
  <si>
    <t>CL 10 5 2 LC 2</t>
  </si>
  <si>
    <t>ROXANA  JARAMILLO QUINTERO</t>
  </si>
  <si>
    <t>3045505912</t>
  </si>
  <si>
    <t>rosa951@hotmail.com</t>
  </si>
  <si>
    <t>CR 58 F F 60 08</t>
  </si>
  <si>
    <t>JUAN DAVID RUEDA GUAPACHA</t>
  </si>
  <si>
    <t>3108936942</t>
  </si>
  <si>
    <t>juan.rueda444@pascualbravo.edu.co</t>
  </si>
  <si>
    <t>CL 57 B 100 22 BRR OLAYA HERRE</t>
  </si>
  <si>
    <t>MARIANA  MARULANDA VASQUEZ</t>
  </si>
  <si>
    <t>marianamarulandavasquez@gmail.com</t>
  </si>
  <si>
    <t>CR 54 55 46</t>
  </si>
  <si>
    <t>JUAN GUILLERMO ARISTIZABAL GIRALDO</t>
  </si>
  <si>
    <t>3102652694</t>
  </si>
  <si>
    <t>guillermoaristizabal257@gmail.com</t>
  </si>
  <si>
    <t>CL 15 16 20 BR CENTRO</t>
  </si>
  <si>
    <t>CRISTIAN CAMILO CASTAÑO GALLEGO</t>
  </si>
  <si>
    <t>3137188268</t>
  </si>
  <si>
    <t>piedrahitamilena13@gmail.com</t>
  </si>
  <si>
    <t>CL 2 CR 7 CHIQUINQUIRA</t>
  </si>
  <si>
    <t>MAURICIO  GONZALEZ GIRALDO</t>
  </si>
  <si>
    <t>3146024314</t>
  </si>
  <si>
    <t>omar.velasquepelaes@gmail.com</t>
  </si>
  <si>
    <t>CL 49 CR 52 10</t>
  </si>
  <si>
    <t>LUZ CARINA IZQUIERDO SUAREZ</t>
  </si>
  <si>
    <t>3005202164</t>
  </si>
  <si>
    <t>luzkarinnauizquierdo@gmail.com</t>
  </si>
  <si>
    <t>CR 1 90 95</t>
  </si>
  <si>
    <t>MARIA CAMILA MOLINA LOPEZ</t>
  </si>
  <si>
    <t>parradorlabomba@gmail.com</t>
  </si>
  <si>
    <t>JUAN ALBERTO DAZA CUERVO</t>
  </si>
  <si>
    <t>3132879814</t>
  </si>
  <si>
    <t>juanalbertoazacuervo@gmail.com</t>
  </si>
  <si>
    <t>CR 99 43 07</t>
  </si>
  <si>
    <t>PAULA ANDREA LOPERA VARGAS</t>
  </si>
  <si>
    <t>3105322629</t>
  </si>
  <si>
    <t>mipaula_97@hotmail.es</t>
  </si>
  <si>
    <t>CR 50 73A 113 BRR SANTA MARIA</t>
  </si>
  <si>
    <t>CARLOS ANDRÉS FORERO SIERRA</t>
  </si>
  <si>
    <t>3228198501</t>
  </si>
  <si>
    <t>t_atan_2205@hotmail.com</t>
  </si>
  <si>
    <t>CL 29 11 58 BRR LAGOS 1</t>
  </si>
  <si>
    <t>DIEGO ALEJANDRO HINCAPIE GONZALEZ</t>
  </si>
  <si>
    <t>3106488723</t>
  </si>
  <si>
    <t>jennibedoya24mora@gmail.com</t>
  </si>
  <si>
    <t>CL 30 27 39</t>
  </si>
  <si>
    <t>JOHAN DANILO CLAVIJO MONTOYA</t>
  </si>
  <si>
    <t>3243126183</t>
  </si>
  <si>
    <t>danilocla66@gmail.com</t>
  </si>
  <si>
    <t>CR 52 55 44</t>
  </si>
  <si>
    <t>JUAN DIEGO MONTOYA RIOS</t>
  </si>
  <si>
    <t>3019227147</t>
  </si>
  <si>
    <t>dongallo991@gmail.com</t>
  </si>
  <si>
    <t>CL 20 E 41 F 22 CA</t>
  </si>
  <si>
    <t>JAMES ANDRES SALAZAR GIRALDO</t>
  </si>
  <si>
    <t>3117634998</t>
  </si>
  <si>
    <t>CR 51 50 18</t>
  </si>
  <si>
    <t>ANDRES CAMILO CIRO VARGAS</t>
  </si>
  <si>
    <t>3206360588</t>
  </si>
  <si>
    <t>ciro99729@gmail.com</t>
  </si>
  <si>
    <t>CR 49 31D 30</t>
  </si>
  <si>
    <t>LINDLEY SORANY GIRALDO MARTINEZ</t>
  </si>
  <si>
    <t>3015641949</t>
  </si>
  <si>
    <t>soranigiraldo52@gmail.com</t>
  </si>
  <si>
    <t>CR 57D 38H 39</t>
  </si>
  <si>
    <t>YEIMER ALFONSO PICON RIOBO</t>
  </si>
  <si>
    <t>3192325589</t>
  </si>
  <si>
    <t>piconyeimer@gmail.com</t>
  </si>
  <si>
    <t>CR 6 39 142 CA</t>
  </si>
  <si>
    <t>KAREN ELIETH MEDINA MANRIQUE</t>
  </si>
  <si>
    <t>3112760533</t>
  </si>
  <si>
    <t>karenelieth@gmail.com</t>
  </si>
  <si>
    <t>CL 4 N 6 46</t>
  </si>
  <si>
    <t>WILLIAM MAURICIO DURAN ESPARZA</t>
  </si>
  <si>
    <t>3219890563</t>
  </si>
  <si>
    <t>williandjran@gmail.com</t>
  </si>
  <si>
    <t>TV 6 36 D 25</t>
  </si>
  <si>
    <t>JUAN CAMILO GIRALDO SERNA</t>
  </si>
  <si>
    <t>3012793022</t>
  </si>
  <si>
    <t>juancamilogiraldoserna00@gmail.com</t>
  </si>
  <si>
    <t>CR 50 B 92 11 B</t>
  </si>
  <si>
    <t>ALVARO JAVIER MONTES OVIEDO</t>
  </si>
  <si>
    <t>3016248765</t>
  </si>
  <si>
    <t>alvarooviedo2007@gmail.com</t>
  </si>
  <si>
    <t>CR 21CR 15</t>
  </si>
  <si>
    <t>DANIEL ENRIQUE SIERRA PEREZ</t>
  </si>
  <si>
    <t>3006154485</t>
  </si>
  <si>
    <t>dasierra1999@hotmail.com</t>
  </si>
  <si>
    <t>MERCADO PUBLICO LA 56</t>
  </si>
  <si>
    <t>YURLEY ESPERANZA LUNA SILVA</t>
  </si>
  <si>
    <t>3212043748</t>
  </si>
  <si>
    <t>esperanxa2000@gmail.com</t>
  </si>
  <si>
    <t>CL 72 56 195</t>
  </si>
  <si>
    <t>DARLEY ALEJANDRO FERNANDEZ PEREZ</t>
  </si>
  <si>
    <t>3164400168</t>
  </si>
  <si>
    <t>alejofer87@gmail.com</t>
  </si>
  <si>
    <t>CR 6A 43 18</t>
  </si>
  <si>
    <t>JUAN SEBASTIAN OCHOA CASTAÑO</t>
  </si>
  <si>
    <t>3225349257</t>
  </si>
  <si>
    <t>ochoajsebastian@gmail.com</t>
  </si>
  <si>
    <t>CR 12A 6 38 BRR PANAMERICANA</t>
  </si>
  <si>
    <t>CAMILO ANDRES ORTIZ MARTINEZ</t>
  </si>
  <si>
    <t>3223585097</t>
  </si>
  <si>
    <t>ortizpaulo30@gmail.com</t>
  </si>
  <si>
    <t>AV 2 0 44 BRR LIMONAR DEL NORT</t>
  </si>
  <si>
    <t>KELLY JOHANA LOPEZ BUSTAMANTE</t>
  </si>
  <si>
    <t>3215735892</t>
  </si>
  <si>
    <t>johana2017bustamante@gmail.com</t>
  </si>
  <si>
    <t>PS BOLIVAR CR 17</t>
  </si>
  <si>
    <t>KAREN ANDREA MEJIA BAEZ</t>
  </si>
  <si>
    <t>3176904770</t>
  </si>
  <si>
    <t>CALLE 200  19 62 PISO 3 LA PAZ</t>
  </si>
  <si>
    <t>DEIVID  VILLEGAS GONZALEZ</t>
  </si>
  <si>
    <t>3116985870</t>
  </si>
  <si>
    <t>deivivillegas10@gmail.com</t>
  </si>
  <si>
    <t>CR 10 18 92 BRR SIETE DE AGOST</t>
  </si>
  <si>
    <t>JUAN ESTEBAN VELASQUEZ GOMEZ</t>
  </si>
  <si>
    <t>3175881411</t>
  </si>
  <si>
    <t>jestebanvelasquez24@gmail.com</t>
  </si>
  <si>
    <t>CL 19 17A 50 LC 02</t>
  </si>
  <si>
    <t>JUAN SEBASTIAN ERAZO CARDONA</t>
  </si>
  <si>
    <t>3143963020</t>
  </si>
  <si>
    <t>juanerazo2002@gmail.com</t>
  </si>
  <si>
    <t>ET 2 MZ 59 ALTOS DE PLAN PAREJ</t>
  </si>
  <si>
    <t>WENDY PAOLA BOLAÑO CANTILLO</t>
  </si>
  <si>
    <t>3012124401</t>
  </si>
  <si>
    <t>wendybc-1999@hotmail.com</t>
  </si>
  <si>
    <t>CL 19 CR 5 LC 286</t>
  </si>
  <si>
    <t>ALDAIR  CONTRERAS BALLENA</t>
  </si>
  <si>
    <t>3177363821</t>
  </si>
  <si>
    <t>aldaircontrerasballena25@gmail.com</t>
  </si>
  <si>
    <t>CL 30 1 40</t>
  </si>
  <si>
    <t>CARLOS ANDRES GIRALDO OCAMPO</t>
  </si>
  <si>
    <t>3027776002</t>
  </si>
  <si>
    <t>andresgina2019@gmail.com</t>
  </si>
  <si>
    <t>CR 3 87 88</t>
  </si>
  <si>
    <t>YURY MAYERLY MARTINEZ MARTINEZ</t>
  </si>
  <si>
    <t>3144002286</t>
  </si>
  <si>
    <t>martinezmartinezyury@gmail.com</t>
  </si>
  <si>
    <t>CL 2 A 199 BRR CENTRO</t>
  </si>
  <si>
    <t>EDISON FERMIN MORENO MORENO</t>
  </si>
  <si>
    <t>3202689891</t>
  </si>
  <si>
    <t>merlinlopez605@gmail.com</t>
  </si>
  <si>
    <t>CR 12 21 02 BRR MARIA LUISA</t>
  </si>
  <si>
    <t>ANGIE VANESSA CASTRO VILLADA</t>
  </si>
  <si>
    <t>3122533942</t>
  </si>
  <si>
    <t>castrovilladaangievanessa@gmail.com</t>
  </si>
  <si>
    <t>CR 21 11 46</t>
  </si>
  <si>
    <t>REINALDO JUNIOR PERALES GULLOSO</t>
  </si>
  <si>
    <t>3107079501</t>
  </si>
  <si>
    <t>reinaldo.jp17@gmail.com</t>
  </si>
  <si>
    <t>CL 5 6 101</t>
  </si>
  <si>
    <t>EDUARD JESUS PERALES GULLOSO</t>
  </si>
  <si>
    <t>3004343758</t>
  </si>
  <si>
    <t>luzestelabaronmora1@gmail.com</t>
  </si>
  <si>
    <t>CL 10 3 42</t>
  </si>
  <si>
    <t>KAREN LISETH CASTRO MATTOS</t>
  </si>
  <si>
    <t>3012903882</t>
  </si>
  <si>
    <t>karenlizethcastromatos@gmail.com</t>
  </si>
  <si>
    <t>CR 6 4 3</t>
  </si>
  <si>
    <t>YAZMIN JULIANA ALVAREZ VALVERDE</t>
  </si>
  <si>
    <t>3138270520</t>
  </si>
  <si>
    <t>yjulianaalvaresv@gmail.com</t>
  </si>
  <si>
    <t>URB LA OVEJERIA TO 13 AP 404</t>
  </si>
  <si>
    <t>EDWIN ANDRES QUIROGA DIAZ</t>
  </si>
  <si>
    <t>3233968009</t>
  </si>
  <si>
    <t>quiroga2001@gmail.com</t>
  </si>
  <si>
    <t>CR 3 3 60</t>
  </si>
  <si>
    <t>WILLIAM JOSE GAVIRIA ROSARIO</t>
  </si>
  <si>
    <t>3142745347</t>
  </si>
  <si>
    <t>josewuan1993@gmail.com</t>
  </si>
  <si>
    <t>C DE LA BOQUILLA SEC MARLINDA</t>
  </si>
  <si>
    <t>IVAN DAVID FLOREZ DIAZ</t>
  </si>
  <si>
    <t>3204636017</t>
  </si>
  <si>
    <t>giraldodairo207@gmail.com</t>
  </si>
  <si>
    <t>CR 9A 25 SUR</t>
  </si>
  <si>
    <t>YONATTAN  CASTAÑO BEDOYA</t>
  </si>
  <si>
    <t>3103840649</t>
  </si>
  <si>
    <t>jonatancastanocastano5@gmail.com</t>
  </si>
  <si>
    <t>CL 77 1D 16</t>
  </si>
  <si>
    <t>ARENA  PEINADO OBREGON</t>
  </si>
  <si>
    <t>3157948943</t>
  </si>
  <si>
    <t>arena.peinado.obregon@gmail.com</t>
  </si>
  <si>
    <t>CL 10 2 64</t>
  </si>
  <si>
    <t>PEDRO ANDRES RINCON RANGEL</t>
  </si>
  <si>
    <t>3104685729</t>
  </si>
  <si>
    <t>pedrorangelrincon@gmail.com</t>
  </si>
  <si>
    <t>CR 6 11 06 BRR TRES CRUCES</t>
  </si>
  <si>
    <t>DUVAN LEONIDAS AMAYA ANAYA</t>
  </si>
  <si>
    <t>3177375806</t>
  </si>
  <si>
    <t>damayaanaya@gmail.com</t>
  </si>
  <si>
    <t>CR 3 58 23 BRR LOS NARANJOS</t>
  </si>
  <si>
    <t>CAMILO ANDRES GOMEZ SANTOS</t>
  </si>
  <si>
    <t>3142750018</t>
  </si>
  <si>
    <t>asctransportesas@gmail.com</t>
  </si>
  <si>
    <t>CR 15 A 14 28</t>
  </si>
  <si>
    <t>RAUL  FRANCO BRAVO</t>
  </si>
  <si>
    <t>3117764799</t>
  </si>
  <si>
    <t>raulf4119@gmail.com</t>
  </si>
  <si>
    <t>CR 2 64A 47 BRR RIVERA</t>
  </si>
  <si>
    <t>LISANDRO  MORA CORREDOR</t>
  </si>
  <si>
    <t>3133383651</t>
  </si>
  <si>
    <t>rafaelariasarias81@gmail.com</t>
  </si>
  <si>
    <t>CR 8 K 19 A</t>
  </si>
  <si>
    <t>ROBISON CAMILO GARCIA OCAMPO</t>
  </si>
  <si>
    <t>3102783335</t>
  </si>
  <si>
    <t>surnot.24@gmail.com</t>
  </si>
  <si>
    <t>SAN PEDRO MATI MZ Q L 4</t>
  </si>
  <si>
    <t>JORGE ARISTIDES CASTAÑO GIRALDO</t>
  </si>
  <si>
    <t>3126827572</t>
  </si>
  <si>
    <t>CL 93 49A 14</t>
  </si>
  <si>
    <t>YEISON DAVID DIAZ GONZALEZ</t>
  </si>
  <si>
    <t>3128598680</t>
  </si>
  <si>
    <t>yoimarpaz05004@gmail.com</t>
  </si>
  <si>
    <t>CR 45 71A 33 BRR MANRIQUE</t>
  </si>
  <si>
    <t>ROBERTH STIVEN PEÑA CASTELLANOS</t>
  </si>
  <si>
    <t>3114553183</t>
  </si>
  <si>
    <t>el-castell@hotmail.com</t>
  </si>
  <si>
    <t>CL 12 4 ESTE 195 CA 55</t>
  </si>
  <si>
    <t>EDGAR JOEL PEREA HERNANDEZ</t>
  </si>
  <si>
    <t>3122463958</t>
  </si>
  <si>
    <t>joelpereahernandez5@gmail.com</t>
  </si>
  <si>
    <t>CR 40B 13A 28</t>
  </si>
  <si>
    <t>JAIME IVAN MARTINEZ ROJAS</t>
  </si>
  <si>
    <t>3178763455</t>
  </si>
  <si>
    <t>jaimeproo12@gmail.com</t>
  </si>
  <si>
    <t>CL 44 11A 33</t>
  </si>
  <si>
    <t>LAUREN ZAMARA LOPEZ VANEGAS</t>
  </si>
  <si>
    <t>3227131973</t>
  </si>
  <si>
    <t>dannasamay29@gmail.com</t>
  </si>
  <si>
    <t>CL 4 1 77 BRR CENTRO</t>
  </si>
  <si>
    <t>GONZALO JOSE SARMIENTO AYALA</t>
  </si>
  <si>
    <t>3001487211</t>
  </si>
  <si>
    <t>gonzalosarmiento@gmail.com</t>
  </si>
  <si>
    <t>CARRERA 7 OCC 42 96</t>
  </si>
  <si>
    <t>LUZ DARY CAICEDO CABALLERO</t>
  </si>
  <si>
    <t>3107784887</t>
  </si>
  <si>
    <t>ZONA VERDE LT 9</t>
  </si>
  <si>
    <t>NESTOR JAVIER CUDRIS ZAMBRANO</t>
  </si>
  <si>
    <t>3014297463</t>
  </si>
  <si>
    <t>jjcudriszambrano09@gmail.com</t>
  </si>
  <si>
    <t>CR 19 9A 132 BRR PUEBLO NUEVO</t>
  </si>
  <si>
    <t>YEFERSON ALEXANDER ROJAS GARCIA</t>
  </si>
  <si>
    <t>3218300036</t>
  </si>
  <si>
    <t>javierforonda46@gmail.com</t>
  </si>
  <si>
    <t>CR 30D 57 04</t>
  </si>
  <si>
    <t>WILIAM ANDRES SOLANO ROQUEME</t>
  </si>
  <si>
    <t>3022293921</t>
  </si>
  <si>
    <t>wsolano319@gmail.com</t>
  </si>
  <si>
    <t>CL EL CEDRO 1 25</t>
  </si>
  <si>
    <t>DILAN ALEXANDER LONDOÑO PRADA</t>
  </si>
  <si>
    <t>3135661673</t>
  </si>
  <si>
    <t>edithlorenarodriguez30@gmail.com</t>
  </si>
  <si>
    <t>SEC LOS ANGELES MZ 6 LT 3 BRR POZON</t>
  </si>
  <si>
    <t>LINA MARIA NAVAS ACOSTA</t>
  </si>
  <si>
    <t>3208370307</t>
  </si>
  <si>
    <t>navas.electronica@gmail.com</t>
  </si>
  <si>
    <t>CR 1 ESTE 20 28</t>
  </si>
  <si>
    <t>MARIA ALEJANDRA CABALLERO SUPELANO</t>
  </si>
  <si>
    <t>3227353405</t>
  </si>
  <si>
    <t>ayalawiliam274@gmail.com</t>
  </si>
  <si>
    <t>CR 17 3 85 BRR SAN SILVESTRE</t>
  </si>
  <si>
    <t>KEVIN ANDRES MORALES ORTEGA</t>
  </si>
  <si>
    <t>3234391221</t>
  </si>
  <si>
    <t>yaocal2018@gmail.com</t>
  </si>
  <si>
    <t>CL CENTRAL CANDELARIA 2</t>
  </si>
  <si>
    <t>SARAY CAROLINA PADILLA LEON</t>
  </si>
  <si>
    <t>3245803175</t>
  </si>
  <si>
    <t>gelgaleon060@gmail.com</t>
  </si>
  <si>
    <t>CL 10 19 90</t>
  </si>
  <si>
    <t>JHOANNA MARIA BENAVIDES ALVAREZ</t>
  </si>
  <si>
    <t>3014614384</t>
  </si>
  <si>
    <t>yohannnbenavidesalvarez@gmail.com</t>
  </si>
  <si>
    <t>CR 89 87 59</t>
  </si>
  <si>
    <t>JHOAN STIVEN RAMIREZ GIRALDO</t>
  </si>
  <si>
    <t>3103504071</t>
  </si>
  <si>
    <t>azumiaaclite137@gmail.com</t>
  </si>
  <si>
    <t>CR 42A 14 10</t>
  </si>
  <si>
    <t>YESSICA PAOLA TURIZO ARENILLA</t>
  </si>
  <si>
    <t>3042176065</t>
  </si>
  <si>
    <t>turizoyessicap@gmail.com</t>
  </si>
  <si>
    <t>CR 2 16 39</t>
  </si>
  <si>
    <t>YEFER CAMILO FONSECA MESA</t>
  </si>
  <si>
    <t>3222350850</t>
  </si>
  <si>
    <t>mnimarketlaesquinitacf@gmail.com</t>
  </si>
  <si>
    <t>TV 6 37 28</t>
  </si>
  <si>
    <t>SILVIA JULIANA DELGADO MEJIA</t>
  </si>
  <si>
    <t>silviajdm.16@gmail.com</t>
  </si>
  <si>
    <t>CR 2A SUR 9 25</t>
  </si>
  <si>
    <t>JESUS DAVID MOLINA ARRIETA</t>
  </si>
  <si>
    <t>3008852178</t>
  </si>
  <si>
    <t>jesusdavidmolinaarrieta2022@gmail.com</t>
  </si>
  <si>
    <t>CHIQUINQUIRA</t>
  </si>
  <si>
    <t>JENNY MARCELA GUERRERO BALLESTEROS</t>
  </si>
  <si>
    <t>3112589200</t>
  </si>
  <si>
    <t>mg771293@gmail.com</t>
  </si>
  <si>
    <t>AV 5 6 35 CENTRO</t>
  </si>
  <si>
    <t>LAURA ANDREA LOPEZ CONTRERAS</t>
  </si>
  <si>
    <t>3194629965</t>
  </si>
  <si>
    <t>lauralopezc2112@gmail.com</t>
  </si>
  <si>
    <t>CL 18 12 26 BRR LA LIBERTAD</t>
  </si>
  <si>
    <t>VALENTINA  RIVERA GOMEZ</t>
  </si>
  <si>
    <t>3183270651</t>
  </si>
  <si>
    <t>valeriverag20@gmail.com</t>
  </si>
  <si>
    <t>DG 32 697 BRR 13 DE JUNIO</t>
  </si>
  <si>
    <t>JEISON ARLEY TORRES QUINTERO</t>
  </si>
  <si>
    <t>3144835261</t>
  </si>
  <si>
    <t>jeisontorres0612@gmail.com</t>
  </si>
  <si>
    <t>CL 9 6 96</t>
  </si>
  <si>
    <t>CARLOS MANUEL NEGRETE RAMIREZ</t>
  </si>
  <si>
    <t>3002244368</t>
  </si>
  <si>
    <t>carlosnegrete2002@hotmail.com</t>
  </si>
  <si>
    <t>TV 54 C 1 BRR LA CAROLINA TV 5</t>
  </si>
  <si>
    <t>JIAN FENG DAVID BENAVIDES MANCERA</t>
  </si>
  <si>
    <t>6045668198</t>
  </si>
  <si>
    <t>seirb610@icloud.com</t>
  </si>
  <si>
    <t>CL 13 19 22</t>
  </si>
  <si>
    <t>VALENTINA  REBOLLEDO PALACIO</t>
  </si>
  <si>
    <t>1010013538</t>
  </si>
  <si>
    <t>csaludable2705@gmail.com</t>
  </si>
  <si>
    <t>CR 20 67 23 BRR LA CAPILLA</t>
  </si>
  <si>
    <t>JULIETH PAOLA ALVARADO ZUÑIGA</t>
  </si>
  <si>
    <t>3176535778</t>
  </si>
  <si>
    <t>alvaradozunigajuliethpaola@gmail.com</t>
  </si>
  <si>
    <t>CL PRINCIPAL CL B H 13</t>
  </si>
  <si>
    <t xml:space="preserve">ZORAIDA PALOMO AMORTEGUI </t>
  </si>
  <si>
    <t>3105791922</t>
  </si>
  <si>
    <t>palomosoraida193@gmail.com</t>
  </si>
  <si>
    <t>CR 5ESTE 3C 35 BRR NOGALES</t>
  </si>
  <si>
    <t>DANIEL  PARRA FIGUEROA</t>
  </si>
  <si>
    <t>maxipandelala39@gmail.com</t>
  </si>
  <si>
    <t>CL 5B2 38 91</t>
  </si>
  <si>
    <t>HENRRY  BAYONA VASQUEZ</t>
  </si>
  <si>
    <t>3046336578</t>
  </si>
  <si>
    <t>henrybayona1101@gmail.com</t>
  </si>
  <si>
    <t>CL 67 A 18 62</t>
  </si>
  <si>
    <t>SARAY NOEMY GUTIERREZ CAMACHO</t>
  </si>
  <si>
    <t>3209313163</t>
  </si>
  <si>
    <t>sngc0798@gmail.com</t>
  </si>
  <si>
    <t>CL 5 7 E 59</t>
  </si>
  <si>
    <t>RICARDO  AMEZQUITA CANO</t>
  </si>
  <si>
    <t>6017580030</t>
  </si>
  <si>
    <t>richiamez91@hotmail.com</t>
  </si>
  <si>
    <t>CL 51 SUR 88 13</t>
  </si>
  <si>
    <t>CAROL MARCELA SUAREZ MEJIA</t>
  </si>
  <si>
    <t>3012863919</t>
  </si>
  <si>
    <t>suarezmejia240603@gmail.com</t>
  </si>
  <si>
    <t>CL 105 21 141</t>
  </si>
  <si>
    <t>NAICON MARCELO ALSINA OLIVOS</t>
  </si>
  <si>
    <t>3123140352</t>
  </si>
  <si>
    <t>alexanderoliveros1909@gmail.com</t>
  </si>
  <si>
    <t>CL 9 AV 8 5 BRR DOÑA CECI</t>
  </si>
  <si>
    <t>HECTOR FABIAN RUIZ GARCES</t>
  </si>
  <si>
    <t>3197843719</t>
  </si>
  <si>
    <t>fabianruiz2030@gmail.com</t>
  </si>
  <si>
    <t>DG 30 12 15</t>
  </si>
  <si>
    <t>ROSALIA DEL CARMEN HERNANDEZ BALLESTEROS</t>
  </si>
  <si>
    <t>3152327535</t>
  </si>
  <si>
    <t>rosaliah7557@gmail.com</t>
  </si>
  <si>
    <t>CR 23 19 28</t>
  </si>
  <si>
    <t>JUAN CAMILO TANGARIFE SANCHEZ</t>
  </si>
  <si>
    <t>3045206752</t>
  </si>
  <si>
    <t>tanga9177@gmail.com</t>
  </si>
  <si>
    <t>CL 8 24 36</t>
  </si>
  <si>
    <t>JHON BREISER ARBELAEZ SOLARTE</t>
  </si>
  <si>
    <t>3233208229</t>
  </si>
  <si>
    <t>breiser05solarte@gmail.com</t>
  </si>
  <si>
    <t>CR 63 9 220 BRR LIMONAR</t>
  </si>
  <si>
    <t>MARIA CAROLINA SALAZAR BARBOSA</t>
  </si>
  <si>
    <t>marcela-camacho82@hotmail.com</t>
  </si>
  <si>
    <t>CL 6  2  70 BARRIO  CENTRO (PI</t>
  </si>
  <si>
    <t>LEIDY PATRICIA CORSO PRADA</t>
  </si>
  <si>
    <t>3123958734</t>
  </si>
  <si>
    <t>leidypatriciacorsoprada@gmail.com</t>
  </si>
  <si>
    <t>CL 9 14 56 BRR GRAMALOTE</t>
  </si>
  <si>
    <t>JESUS RICARDO DURAN GIL</t>
  </si>
  <si>
    <t>3108131022</t>
  </si>
  <si>
    <t>jesusduran4762@gmail.com</t>
  </si>
  <si>
    <t>CL 22 18 B 54 BRR GALAN</t>
  </si>
  <si>
    <t>ARLEY  ROJAS AVILA</t>
  </si>
  <si>
    <t>3104478087</t>
  </si>
  <si>
    <t>arley.199377@gmail.com</t>
  </si>
  <si>
    <t>CL 49 SUR 10 98 ESTE</t>
  </si>
  <si>
    <t>JESSICA LORENA RODRIGUEZ MORA</t>
  </si>
  <si>
    <t>3186045027</t>
  </si>
  <si>
    <t>naranjo.201029@gmail.com</t>
  </si>
  <si>
    <t>CL 36 S 21 04 CA 145 URB LOS S</t>
  </si>
  <si>
    <t>KEVIN FELIPE GUTIERREZ MEJIA</t>
  </si>
  <si>
    <t>3145573402</t>
  </si>
  <si>
    <t>kevinmc1827@gmail.com</t>
  </si>
  <si>
    <t>CR 81 65A 33 SUR</t>
  </si>
  <si>
    <t xml:space="preserve">NUBIA STELLA AVENDAÑO </t>
  </si>
  <si>
    <t>3124297193</t>
  </si>
  <si>
    <t>dakostall82@gmail.com</t>
  </si>
  <si>
    <t>CL 13 1325 BRR SANTANDER</t>
  </si>
  <si>
    <t>ELSA YAMILE CAVANZO DUARTE</t>
  </si>
  <si>
    <t>3118560693</t>
  </si>
  <si>
    <t>yadu_200@hotmail.com</t>
  </si>
  <si>
    <t>CR 87 70 07 SUR</t>
  </si>
  <si>
    <t>NESTOR JULIO AGUIRRE CUESTA</t>
  </si>
  <si>
    <t>3127092827</t>
  </si>
  <si>
    <t>nestoraguirre@gmail.com</t>
  </si>
  <si>
    <t>CR 93C 54F 54 SUR</t>
  </si>
  <si>
    <t>DIOGENES EMIRO QUINTERO URIBE</t>
  </si>
  <si>
    <t>3506445805</t>
  </si>
  <si>
    <t>diogenes.q.u@gmail.com</t>
  </si>
  <si>
    <t>CR 87 C 69 27 SUR</t>
  </si>
  <si>
    <t>KAREN VIVIANA CUBILLOS MORA</t>
  </si>
  <si>
    <t>3243753066</t>
  </si>
  <si>
    <t>karenviviana011498@gmail.com</t>
  </si>
  <si>
    <t>CR 9 ESTE 38 75</t>
  </si>
  <si>
    <t>ROBINSON JOSE VASQUEZ FRANCO</t>
  </si>
  <si>
    <t>3164159516</t>
  </si>
  <si>
    <t>francorobinson@hotmail.com</t>
  </si>
  <si>
    <t>CR 1D 62 30</t>
  </si>
  <si>
    <t>SARA NAYIBE CARDENAS TEQUIA</t>
  </si>
  <si>
    <t>3102596264</t>
  </si>
  <si>
    <t>jualrigo@hotmail.com</t>
  </si>
  <si>
    <t>CR 9 3A 35</t>
  </si>
  <si>
    <t>CINDY VALERIA HERNANDEZ GUZMAN</t>
  </si>
  <si>
    <t>3218023063</t>
  </si>
  <si>
    <t>valeriah997@gmail.com</t>
  </si>
  <si>
    <t>CL 71 58 102</t>
  </si>
  <si>
    <t>ROBINSON ERNESTO GONZALEZ CHAVES</t>
  </si>
  <si>
    <t>3229035704</t>
  </si>
  <si>
    <t>robinsongonzalez0515@gmail.com</t>
  </si>
  <si>
    <t>CR 11 20 A 25</t>
  </si>
  <si>
    <t>CRISTIAN DAVID GALVIS CORREA</t>
  </si>
  <si>
    <t>3128080489</t>
  </si>
  <si>
    <t>herediarebeca11@gmail.com</t>
  </si>
  <si>
    <t>CL 17 17 8</t>
  </si>
  <si>
    <t>DIANA MARCELA PIÑEROS GUTIERREZ</t>
  </si>
  <si>
    <t>3229136296</t>
  </si>
  <si>
    <t>dimapigu901231@gmail.com</t>
  </si>
  <si>
    <t>CL 15 D 37 49 MZ 7 A POBLADO</t>
  </si>
  <si>
    <t>ALEXANDER FELIPE RODRIGUEZ RODRIGUEZ</t>
  </si>
  <si>
    <t>3142158152</t>
  </si>
  <si>
    <t>rodriguezfelipe391@gmail.com</t>
  </si>
  <si>
    <t>CL 48 SUR 13 G ESTE 47</t>
  </si>
  <si>
    <t>DIANA MARCELA RUEDA DIAZ</t>
  </si>
  <si>
    <t>3209026661</t>
  </si>
  <si>
    <t>marcelaruedadiaz@gmail.com</t>
  </si>
  <si>
    <t>DG 23 BIS 19 A 28</t>
  </si>
  <si>
    <t xml:space="preserve">VICTOR ALFONSO TORRES </t>
  </si>
  <si>
    <t>3202704398</t>
  </si>
  <si>
    <t>victortorres1089g@gmail.com</t>
  </si>
  <si>
    <t>CL 10 17 19</t>
  </si>
  <si>
    <t>DANIEL HERNANDO GARCIA SALGADO</t>
  </si>
  <si>
    <t>3204053958</t>
  </si>
  <si>
    <t>dane.900218@gmail.com</t>
  </si>
  <si>
    <t>CR 110 BIS 64 65</t>
  </si>
  <si>
    <t>RONAL ALEXANDER CELIS LIZARAZO</t>
  </si>
  <si>
    <t>3213085330</t>
  </si>
  <si>
    <t>celisronal5@gmail.com</t>
  </si>
  <si>
    <t>CL 71 11 B 17 CA</t>
  </si>
  <si>
    <t>DALIN ROGELIO PUIN FAJARDO</t>
  </si>
  <si>
    <t>3132966076</t>
  </si>
  <si>
    <t>dalinpudind@hotmail.com</t>
  </si>
  <si>
    <t>CL 76 A 87 A 05</t>
  </si>
  <si>
    <t>GREGORIO ALEJANDRO ORTIZ DAZA</t>
  </si>
  <si>
    <t>3015970475</t>
  </si>
  <si>
    <t>adrianaguerrerogarcia22@gmail.com</t>
  </si>
  <si>
    <t>TV 1 B SUR 68 C 22</t>
  </si>
  <si>
    <t>BRAYAN SEBASTIAN POVEDA AVILA</t>
  </si>
  <si>
    <t>3102573407</t>
  </si>
  <si>
    <t>brayanpoveda71@hotmail.com</t>
  </si>
  <si>
    <t>BG 63 A CEN A C</t>
  </si>
  <si>
    <t>MANUEL ALFONSO PEREZ CANO</t>
  </si>
  <si>
    <t>3143141480</t>
  </si>
  <si>
    <t>perezcanomanuelalfonso@gmail.com</t>
  </si>
  <si>
    <t>CR 5 19 76</t>
  </si>
  <si>
    <t>NIDIA MILEIDY LOPEZ CRUZ</t>
  </si>
  <si>
    <t>3213121818</t>
  </si>
  <si>
    <t>leidylopez458@hotmail.com</t>
  </si>
  <si>
    <t>CR 59 129 15</t>
  </si>
  <si>
    <t>MARGARETH DEL MAR CAMACHO FIESCO</t>
  </si>
  <si>
    <t>3102947976</t>
  </si>
  <si>
    <t>magareth.55@hotmail.com</t>
  </si>
  <si>
    <t>CL 5 18 73</t>
  </si>
  <si>
    <t>MICHAEL STEVEN ALVARADO SILVA</t>
  </si>
  <si>
    <t>3143371533</t>
  </si>
  <si>
    <t>maicolalvarafdosilva@gmail.com</t>
  </si>
  <si>
    <t>CR 11B 2D 29</t>
  </si>
  <si>
    <t>ARTHUR SANTIAGO IDARRAGA MEJIA</t>
  </si>
  <si>
    <t>3126242492</t>
  </si>
  <si>
    <t>matelu03@hotmail.es</t>
  </si>
  <si>
    <t>CL 26 B N 49 14 G LC 125</t>
  </si>
  <si>
    <t>KAROL ELIANA DIAZ BOLAÑOS</t>
  </si>
  <si>
    <t>3193976258</t>
  </si>
  <si>
    <t>carnesoasis@gmail.com</t>
  </si>
  <si>
    <t>CL 66 A 23 14</t>
  </si>
  <si>
    <t>STEPHANIE ALEJANDRA VARON TAVERA</t>
  </si>
  <si>
    <t>3103115190</t>
  </si>
  <si>
    <t>CARRERA 27 73 97</t>
  </si>
  <si>
    <t>CRISTIAN EFREN AGUILAR ARIZA</t>
  </si>
  <si>
    <t>6012557935</t>
  </si>
  <si>
    <t>leidy_tatiana_2013@hotmail.com</t>
  </si>
  <si>
    <t>CL 63 C 28 A 15</t>
  </si>
  <si>
    <t>CARMEN ANDREA CAMACHO MARTINEZ</t>
  </si>
  <si>
    <t>3166993238</t>
  </si>
  <si>
    <t>camachomartinezcarmenandrea@gmail.com</t>
  </si>
  <si>
    <t>CL 132D 154 12</t>
  </si>
  <si>
    <t>PAULA ANDREA DIAZ TORRES</t>
  </si>
  <si>
    <t>3102598302</t>
  </si>
  <si>
    <t>paulaadiazt@gmail.com</t>
  </si>
  <si>
    <t>CR 13 119 40</t>
  </si>
  <si>
    <t>MAILOR  GARCIA GONZALEZ</t>
  </si>
  <si>
    <t>3102661873</t>
  </si>
  <si>
    <t>mailor09@gmail.com</t>
  </si>
  <si>
    <t>CL 4 3 19</t>
  </si>
  <si>
    <t>JUAN MANUEL RAMIREZ MORALES</t>
  </si>
  <si>
    <t>3165274695</t>
  </si>
  <si>
    <t>avicolaladianadosquebradas@gmail.com</t>
  </si>
  <si>
    <t>CL 22 17A 32 BRR LA PRADERA</t>
  </si>
  <si>
    <t>YONI FERNANDO GUIO JIMENEZ</t>
  </si>
  <si>
    <t>6013658982</t>
  </si>
  <si>
    <t>guio703_2005@gmail.es</t>
  </si>
  <si>
    <t>CL 57 SUR 14B 29 ESTE</t>
  </si>
  <si>
    <t>JONATHAN  MENDEZ PRIETO</t>
  </si>
  <si>
    <t>3059141661</t>
  </si>
  <si>
    <t>luisasanchez96@outlook.com</t>
  </si>
  <si>
    <t>CL 8 N 7 60</t>
  </si>
  <si>
    <t>JESSIKA LORENA TORO SOCHE</t>
  </si>
  <si>
    <t>3132921423</t>
  </si>
  <si>
    <t>garlf_92@hotmail.com</t>
  </si>
  <si>
    <t>CL 21 13 19 BRR CONSOLATA</t>
  </si>
  <si>
    <t>JERSON ANDRES CASTAÑO SALAZAR</t>
  </si>
  <si>
    <t>3218774259</t>
  </si>
  <si>
    <t>jefersonandrescastano29@gmail.com</t>
  </si>
  <si>
    <t>ROBINSON DANIEL ARIAS FAJARDO</t>
  </si>
  <si>
    <t>3046643047</t>
  </si>
  <si>
    <t>daniel16fc_1997@hotmail.com</t>
  </si>
  <si>
    <t>CR 5 14 60 BRR LAURELES</t>
  </si>
  <si>
    <t>BRAYAN ALEXANDER BUSTOS SEPULVEDA</t>
  </si>
  <si>
    <t>3152473019</t>
  </si>
  <si>
    <t>camilosepulveda35@hotmail.com</t>
  </si>
  <si>
    <t>CR 101 A BIS  23 I 20 CA C</t>
  </si>
  <si>
    <t>ANA MARIA VERA MARTINEZ</t>
  </si>
  <si>
    <t>3227233478</t>
  </si>
  <si>
    <t>ana.vera.martinez.090205@gmail.com</t>
  </si>
  <si>
    <t>TV 2 64 72 APT 201</t>
  </si>
  <si>
    <t>JOHN SEBASTIAN MATEUS PIÑEROS</t>
  </si>
  <si>
    <t>sebasmateus44@gmail.com</t>
  </si>
  <si>
    <t>CR 4 11 02</t>
  </si>
  <si>
    <t>HERIBERTO  CALDERON NARANJO</t>
  </si>
  <si>
    <t>3104138546</t>
  </si>
  <si>
    <t>alberto1992calderonak@gmail.com</t>
  </si>
  <si>
    <t>CL 47 52 56</t>
  </si>
  <si>
    <t>ANA MARIA TALERO CASTAÑO</t>
  </si>
  <si>
    <t>3002437650</t>
  </si>
  <si>
    <t>colaboracion108@gmail.com</t>
  </si>
  <si>
    <t>CL 80 48 B 63</t>
  </si>
  <si>
    <t>JERONIMO  GARCIA HERNANDEZ</t>
  </si>
  <si>
    <t>3103775135</t>
  </si>
  <si>
    <t>ladistribuidorajmfacturacion@gmail.com</t>
  </si>
  <si>
    <t>CL 57 B 31 55</t>
  </si>
  <si>
    <t>GERMAN DAVID GAVIRIA GIRALDO</t>
  </si>
  <si>
    <t>6042110103</t>
  </si>
  <si>
    <t>germangaviria@hotmail.com</t>
  </si>
  <si>
    <t>CL 79 B 55 B 29</t>
  </si>
  <si>
    <t>CARLOS LEANDRO MURILLO MADRID</t>
  </si>
  <si>
    <t>3192303152</t>
  </si>
  <si>
    <t>truchyalimentos@gmail.com</t>
  </si>
  <si>
    <t>CR 38 A 34 33</t>
  </si>
  <si>
    <t>ELISABETH  HENAO GAVIRIA</t>
  </si>
  <si>
    <t>6045770691</t>
  </si>
  <si>
    <t>ehgaviria98@hotmail.com</t>
  </si>
  <si>
    <t>CR 50 63 A 70 BRR LA SELVA</t>
  </si>
  <si>
    <t xml:space="preserve">HECTOR ALEXANDER GIRALDO </t>
  </si>
  <si>
    <t>3122114916</t>
  </si>
  <si>
    <t>giralex211@hotmail.com</t>
  </si>
  <si>
    <t>CL 80 54 C 65</t>
  </si>
  <si>
    <t>JULIANA ANDREA CORREA VARGAS</t>
  </si>
  <si>
    <t>3005774037</t>
  </si>
  <si>
    <t>juangabriellg0486@gmail.com</t>
  </si>
  <si>
    <t>CR 65 112 21</t>
  </si>
  <si>
    <t>JHON JAIRO LOAIZA HOYOS</t>
  </si>
  <si>
    <t>jhon.lh.86@gmail.com</t>
  </si>
  <si>
    <t>CL 96 40 22</t>
  </si>
  <si>
    <t>LILY PATRICIA HERNANDEZ MORALES</t>
  </si>
  <si>
    <t>3135325384</t>
  </si>
  <si>
    <t>laparmacontable@gmail.com</t>
  </si>
  <si>
    <t>CL 77 E 71 47</t>
  </si>
  <si>
    <t>MAYRA ALEJANDRA OROZCO ARENAS</t>
  </si>
  <si>
    <t>3132556237</t>
  </si>
  <si>
    <t>mayialeja_18@hotmail.com</t>
  </si>
  <si>
    <t>CR 64 C 78 650</t>
  </si>
  <si>
    <t>DIEGO ALBERTO HIDALGO CORTES</t>
  </si>
  <si>
    <t>3206748963</t>
  </si>
  <si>
    <t>diegohidalgo12@hotmail.com</t>
  </si>
  <si>
    <t>CR 39 60 54 BRR VILLA HERMO</t>
  </si>
  <si>
    <t>LIS DAYANA MOCOSO ZAPATA</t>
  </si>
  <si>
    <t>3016033431</t>
  </si>
  <si>
    <t>clickonlineinternet@hotmail.com</t>
  </si>
  <si>
    <t>CL 108 67 12</t>
  </si>
  <si>
    <t>CARMEN DANIELA LEZCANO URREGO</t>
  </si>
  <si>
    <t>6045867861</t>
  </si>
  <si>
    <t>jd.distribuidora2024@gmail.com</t>
  </si>
  <si>
    <t>CL 71 43 115</t>
  </si>
  <si>
    <t>YEISON JAIR VARELA ALVAREZ</t>
  </si>
  <si>
    <t>3013832429</t>
  </si>
  <si>
    <t>sonidoyjp64@gmail.com</t>
  </si>
  <si>
    <t>CR 75 115 17</t>
  </si>
  <si>
    <t>JESSICA PAOLA MUÑOZ HIDALGO</t>
  </si>
  <si>
    <t>3023142867</t>
  </si>
  <si>
    <t>mrbigarroces10@gmail.com</t>
  </si>
  <si>
    <t>CR 25 A A 56A 19</t>
  </si>
  <si>
    <t>LIVIA ESTELLA SUAREZ OJEDA</t>
  </si>
  <si>
    <t>3192686154</t>
  </si>
  <si>
    <t>lesuarezo@escolme.edu.co</t>
  </si>
  <si>
    <t>CL 105 F 71 A 02</t>
  </si>
  <si>
    <t>ANDERSON  ORTIZ OSORIO</t>
  </si>
  <si>
    <t>3016950304</t>
  </si>
  <si>
    <t>anders_ortiz@hotmail.com</t>
  </si>
  <si>
    <t>CL 39 D 112 88</t>
  </si>
  <si>
    <t>JUAN FELIPE RUIZ CHAVARRIA</t>
  </si>
  <si>
    <t>6042559524</t>
  </si>
  <si>
    <t>feliper1103@gmail.com</t>
  </si>
  <si>
    <t>CR 29 28 30</t>
  </si>
  <si>
    <t>DAIRON  CASTAÑO DUQUE</t>
  </si>
  <si>
    <t>3148968845</t>
  </si>
  <si>
    <t>dairon92@hotmail.com</t>
  </si>
  <si>
    <t>CL 91A 71B 76</t>
  </si>
  <si>
    <t>YULIANA ANDREA ZAMUDIO HINCAPIE</t>
  </si>
  <si>
    <t>3103527077</t>
  </si>
  <si>
    <t>saloalitas2020@gmail.com</t>
  </si>
  <si>
    <t>CR 48 A 76 43</t>
  </si>
  <si>
    <t>MARIA CAMILA MANRIQUE MOSQUERA</t>
  </si>
  <si>
    <t>3046126332</t>
  </si>
  <si>
    <t>mariacamila937@hotmail.com</t>
  </si>
  <si>
    <t>CR 52 36 26</t>
  </si>
  <si>
    <t>LEONARDO STEVEN LOBO MORALES</t>
  </si>
  <si>
    <t>3506659327</t>
  </si>
  <si>
    <t>steven-1306@hotmail.com</t>
  </si>
  <si>
    <t>CR 68 A 106 B 07</t>
  </si>
  <si>
    <t>KELLY VANESSA HINACAPIE PANIAGUA</t>
  </si>
  <si>
    <t>3115069857</t>
  </si>
  <si>
    <t>kellyvanesa123@gmail.com</t>
  </si>
  <si>
    <t>CL 3D SUR 5 11</t>
  </si>
  <si>
    <t>ANGGIE VIVIANA RICO GALLEGO</t>
  </si>
  <si>
    <t>3013548126</t>
  </si>
  <si>
    <t>viviana.0714@hotmail.com</t>
  </si>
  <si>
    <t>CL 23 61 B 8 P 2</t>
  </si>
  <si>
    <t>ANA CRISTINA VELASCO MARIN</t>
  </si>
  <si>
    <t>3212097847</t>
  </si>
  <si>
    <t>marin11356@gmail.com</t>
  </si>
  <si>
    <t>CL 44 C 90 A 4</t>
  </si>
  <si>
    <t>KEVIN ALEJANDRO RODRIGUEZ GIRALDO</t>
  </si>
  <si>
    <t>3208796545</t>
  </si>
  <si>
    <t>kevintj9515@gmail.com</t>
  </si>
  <si>
    <t>CR 68 92 F 36</t>
  </si>
  <si>
    <t>ANDREA LUCERO RODRIGUEZ ECHEVERRI</t>
  </si>
  <si>
    <t>3193067521</t>
  </si>
  <si>
    <t>andreita.345@hotmail.com</t>
  </si>
  <si>
    <t>CL 49 29 53 LC 137</t>
  </si>
  <si>
    <t>SEBASTIAN  LOPEZ GIRALDO</t>
  </si>
  <si>
    <t>3181388198</t>
  </si>
  <si>
    <t>sebastyanlopez2@gmail.com</t>
  </si>
  <si>
    <t>CL 51 33 43</t>
  </si>
  <si>
    <t>ANGELY PAOLA ARCILA QUINTERO</t>
  </si>
  <si>
    <t>3178536946</t>
  </si>
  <si>
    <t>aparcilaq@unal.edu.co</t>
  </si>
  <si>
    <t>CR 80 39 73 ED TORRE N.</t>
  </si>
  <si>
    <t>BRYAN DUDEINER TORO GAVIRIA</t>
  </si>
  <si>
    <t>6042993289</t>
  </si>
  <si>
    <t>bryandtg998@hotmail.com</t>
  </si>
  <si>
    <t>CR 48 A 85 C 05</t>
  </si>
  <si>
    <t>ANGUIE DANIELA ZAPATA CIRO</t>
  </si>
  <si>
    <t>3015835983</t>
  </si>
  <si>
    <t>danielaciro98@gmail.com</t>
  </si>
  <si>
    <t>CL 49 7 10</t>
  </si>
  <si>
    <t>DANIELA  CORDOBA DOMINGUEZ</t>
  </si>
  <si>
    <t>3045272170</t>
  </si>
  <si>
    <t>danielacordoba85@gmail.com</t>
  </si>
  <si>
    <t>CL 41 30 19</t>
  </si>
  <si>
    <t>SANTIAGO  VELASQUEZ SALDARRIAGA</t>
  </si>
  <si>
    <t>6045862783</t>
  </si>
  <si>
    <t>santiagovelasquez552502@gmail.com</t>
  </si>
  <si>
    <t>CR 87 49A 23</t>
  </si>
  <si>
    <t>MANUELA  CIRO CIRO</t>
  </si>
  <si>
    <t>3188462393</t>
  </si>
  <si>
    <t>manuela-ciro12@hotmail.com</t>
  </si>
  <si>
    <t>CL 9 SUR 79 A 46</t>
  </si>
  <si>
    <t>YURLEY VANESSA CAÑAS GRISALES</t>
  </si>
  <si>
    <t>3226476235</t>
  </si>
  <si>
    <t>mat23nov@gmail.com</t>
  </si>
  <si>
    <t>CR 51 53 88 BRR VILLA PAULA</t>
  </si>
  <si>
    <t>YEISSON DAVID GAMBOA HERNANDEZ</t>
  </si>
  <si>
    <t>3245696665</t>
  </si>
  <si>
    <t>brostyasadosbelen@gmail.com</t>
  </si>
  <si>
    <t>CL 25 75 80</t>
  </si>
  <si>
    <t>EDWARD FERNANDO BAUTISTA ARGUELLO</t>
  </si>
  <si>
    <t>3045607288</t>
  </si>
  <si>
    <t>edwarf9908@gmail.com</t>
  </si>
  <si>
    <t>CL 45 D 71 32</t>
  </si>
  <si>
    <t>JUAN STIVEN GARCIA CIFUENTES</t>
  </si>
  <si>
    <t>3202967563</t>
  </si>
  <si>
    <t>estiven18garcia@gmail.com</t>
  </si>
  <si>
    <t>CL 125 28D</t>
  </si>
  <si>
    <t>GINA GISELA SOTO ESCALANTE</t>
  </si>
  <si>
    <t>3196507683</t>
  </si>
  <si>
    <t>sotoyina7@gmail.com</t>
  </si>
  <si>
    <t>CR 71 C 89 A 13 IN 280</t>
  </si>
  <si>
    <t>OSMAN ISLEY DAVID DAVID</t>
  </si>
  <si>
    <t>3013168948</t>
  </si>
  <si>
    <t>osmanisley10@gmail.com</t>
  </si>
  <si>
    <t>BRR LA BOQUILLA CR 9 81 72</t>
  </si>
  <si>
    <t>LUZ STELLA MONCADA GARZON</t>
  </si>
  <si>
    <t>3508675102</t>
  </si>
  <si>
    <t>luzmon1990@gmail.com</t>
  </si>
  <si>
    <t>CR 80 48B 63</t>
  </si>
  <si>
    <t>CARLOS MARIO CAÑOLA HERNANDEZ</t>
  </si>
  <si>
    <t>3233414435</t>
  </si>
  <si>
    <t>carlosandres271@outlook.com</t>
  </si>
  <si>
    <t>CR 86 77E 23</t>
  </si>
  <si>
    <t>LUIS LORENZO PEREZ VALBUENA</t>
  </si>
  <si>
    <t>3115113565</t>
  </si>
  <si>
    <t>lorenzoperezvalbuena@gmail.com</t>
  </si>
  <si>
    <t>CL 189 8 16</t>
  </si>
  <si>
    <t>NATALIA  EGAS DAZA</t>
  </si>
  <si>
    <t>cajaauroracarnes@gmail.com</t>
  </si>
  <si>
    <t>CR 9 54N 16 LOC 1</t>
  </si>
  <si>
    <t>ENRIQUE DE JESÚS BRACHO MORENO</t>
  </si>
  <si>
    <t>3002932580</t>
  </si>
  <si>
    <t>enriquebracho84@gmail.com</t>
  </si>
  <si>
    <t>CL 43B BIS SUR 3C 52</t>
  </si>
  <si>
    <t>EDIS  QUINTERO CHONA</t>
  </si>
  <si>
    <t>3207576434</t>
  </si>
  <si>
    <t>eddiquinterochona@gmail.com</t>
  </si>
  <si>
    <t>CL 11 A 12 5</t>
  </si>
  <si>
    <t>EDWIN ALVEIRO TORRES CUERVO</t>
  </si>
  <si>
    <t>3204192109</t>
  </si>
  <si>
    <t>edwintorres_@hotmail.com</t>
  </si>
  <si>
    <t>DG 67 3 46 BRR LOS MUISCAS</t>
  </si>
  <si>
    <t>JHONATHAN  ORTIZ MARTINEZ</t>
  </si>
  <si>
    <t>3156347325</t>
  </si>
  <si>
    <t>yuleisyrangel1988@gmail.com</t>
  </si>
  <si>
    <t>CR 7 29 69 AP 501</t>
  </si>
  <si>
    <t>MARIED KATHERINE LEON RINCON</t>
  </si>
  <si>
    <t>3163055887</t>
  </si>
  <si>
    <t>superalcaravan@gmail.com</t>
  </si>
  <si>
    <t>CL 6CN 7E 167</t>
  </si>
  <si>
    <t>AYLEEN TATIANA GONZALEZ POSSO</t>
  </si>
  <si>
    <t>3212689071</t>
  </si>
  <si>
    <t>dannatis@hotmail.com</t>
  </si>
  <si>
    <t>CR 5 5 56 SUR BRR REMANSOS DE</t>
  </si>
  <si>
    <t>YULY ANDREA MARIN CHICA</t>
  </si>
  <si>
    <t>3003028158</t>
  </si>
  <si>
    <t>ponquespan-cafe@hotmail.com</t>
  </si>
  <si>
    <t>AV 2 12 27 BRR AEROPUERTO</t>
  </si>
  <si>
    <t>DANIEL ORBEY TORRES ZAPATA</t>
  </si>
  <si>
    <t>3134243178</t>
  </si>
  <si>
    <t>danieltorreza@gmail.com</t>
  </si>
  <si>
    <t>CR 49 101 54</t>
  </si>
  <si>
    <t>KEINIER DAVID POSADA VILLA</t>
  </si>
  <si>
    <t>3016605994</t>
  </si>
  <si>
    <t>posadadavid1912@gmail.com</t>
  </si>
  <si>
    <t>CR 18 48 03</t>
  </si>
  <si>
    <t>ZULEIMA PAOLA SOSA GONZALEZ</t>
  </si>
  <si>
    <t>3226013877</t>
  </si>
  <si>
    <t>zuleimasg87@gmail.com</t>
  </si>
  <si>
    <t>CL 72 37 12 IN 302 BRR MANRIQU</t>
  </si>
  <si>
    <t>LEYDI SABRINA MARIN GALLEGO</t>
  </si>
  <si>
    <t>3128669082</t>
  </si>
  <si>
    <t>CARRERA 70 81 130</t>
  </si>
  <si>
    <t>ANDREA CAROLINA GIRALDO ZULUAGA</t>
  </si>
  <si>
    <t>3046028070</t>
  </si>
  <si>
    <t>andreagiraldo_07@hotmail.com</t>
  </si>
  <si>
    <t>CR  88 MZ 90  LT 10</t>
  </si>
  <si>
    <t>YESICA YULIET RAMIREZ ARROYAVE</t>
  </si>
  <si>
    <t>3018565718</t>
  </si>
  <si>
    <t>yecaju30@gmail.com</t>
  </si>
  <si>
    <t>CL 43 98 37</t>
  </si>
  <si>
    <t>JULIAN ALBERTO MENDOZA VARON</t>
  </si>
  <si>
    <t>3146652392</t>
  </si>
  <si>
    <t>shonmendoza541@gmail.com</t>
  </si>
  <si>
    <t>CR 36 A 48 A 70</t>
  </si>
  <si>
    <t>JONATAN  RIOS QUINTERO</t>
  </si>
  <si>
    <t>6042064053</t>
  </si>
  <si>
    <t>jonatanrios_001@hotmail.com</t>
  </si>
  <si>
    <t>CL 32 52 34</t>
  </si>
  <si>
    <t>CARLOS MARIO QUINCENO GIRALDO</t>
  </si>
  <si>
    <t>3004128666</t>
  </si>
  <si>
    <t>marioquinceno211@gmail.com</t>
  </si>
  <si>
    <t>JOSE CAMILO ARANGO ACEVEDO</t>
  </si>
  <si>
    <t>3137437158</t>
  </si>
  <si>
    <t>jose_arace@hotmail.com</t>
  </si>
  <si>
    <t>CL 51 46 55</t>
  </si>
  <si>
    <t>CARLOS MARIO QUICENO RESTREPO</t>
  </si>
  <si>
    <t>3103571467</t>
  </si>
  <si>
    <t>caliche_2000@hotmail.es</t>
  </si>
  <si>
    <t>CR 118 64 D 32 P 2</t>
  </si>
  <si>
    <t>SANTIAGO  ALVAREZ AYALA</t>
  </si>
  <si>
    <t>3024445413</t>
  </si>
  <si>
    <t>alvarezs412@gmail.com</t>
  </si>
  <si>
    <t>CR 49 A 107 39</t>
  </si>
  <si>
    <t>MARIA LULU ROJAS ANDRADE</t>
  </si>
  <si>
    <t>3135112484</t>
  </si>
  <si>
    <t>rojasandrademarialulu0@gmail.com</t>
  </si>
  <si>
    <t>CR 69 26 A 128</t>
  </si>
  <si>
    <t>TATIANA  PARRA LOPEZ</t>
  </si>
  <si>
    <t>3005632870</t>
  </si>
  <si>
    <t>tatiana.lopez271198@gmail.com</t>
  </si>
  <si>
    <t>CR 84 31 B 46</t>
  </si>
  <si>
    <t>JURI EVELIN DELGADO MANTILLA</t>
  </si>
  <si>
    <t>3145373582</t>
  </si>
  <si>
    <t>kathy29041002@gmail.com</t>
  </si>
  <si>
    <t>AV 33 N 57 78 CA 31 AP 201</t>
  </si>
  <si>
    <t>EMILSEN  ESPINOSA CASTILLO</t>
  </si>
  <si>
    <t>6015105528</t>
  </si>
  <si>
    <t>emilse922@gmail.com</t>
  </si>
  <si>
    <t>CR 8 B 190 05</t>
  </si>
  <si>
    <t>OMAR FERNANDO FRAILE SUTA</t>
  </si>
  <si>
    <t>3204618591</t>
  </si>
  <si>
    <t>omarfrailesuta@gmail.com</t>
  </si>
  <si>
    <t>CL 161 19 99</t>
  </si>
  <si>
    <t>DAVID CAMILO GUZMAN JARAMILLO</t>
  </si>
  <si>
    <t>3214609498</t>
  </si>
  <si>
    <t>daveguz1287@gmail.com</t>
  </si>
  <si>
    <t>CR 10 B 134 B 19 BRR LISBOA</t>
  </si>
  <si>
    <t>JULIAN ANDRES MURCIA RIVAS</t>
  </si>
  <si>
    <t>3175736560</t>
  </si>
  <si>
    <t>ingjulian.murcia@hotmail.es</t>
  </si>
  <si>
    <t>CR 32C 22A 60SUR BRR ENCENILLA</t>
  </si>
  <si>
    <t>JEISON ALEXANDER NOVA CAMACHO</t>
  </si>
  <si>
    <t>3159276853</t>
  </si>
  <si>
    <t>novaproducero7@gmail.com</t>
  </si>
  <si>
    <t>CRR 5 7 65</t>
  </si>
  <si>
    <t>NATALIA JULIETH MALDONADO NIÑO</t>
  </si>
  <si>
    <t>3002245023</t>
  </si>
  <si>
    <t>ricormarket@gmail.com</t>
  </si>
  <si>
    <t>AV 7E 0 A N 24 BR QUINTA BROSC</t>
  </si>
  <si>
    <t>JUAN MANUEL RODRIGUEZ GOMEZ</t>
  </si>
  <si>
    <t>3168280242</t>
  </si>
  <si>
    <t>carnesdelnortepremium25@gmail.com</t>
  </si>
  <si>
    <t>LT ANILLO VIAL ORIENTAL 7 135</t>
  </si>
  <si>
    <t>NICOLAS ANDRES ARBOLEDA LOZANO</t>
  </si>
  <si>
    <t>3017377055</t>
  </si>
  <si>
    <t>nicolasandres195@gmail.com</t>
  </si>
  <si>
    <t>CR 89 BIS SUR 70 A 05 LC 2</t>
  </si>
  <si>
    <t>JENNIFER  CANO GUZMAN</t>
  </si>
  <si>
    <t>3126494274</t>
  </si>
  <si>
    <t>jennifercanoguzman@gmail.com</t>
  </si>
  <si>
    <t>CL 45 A SUR  39 B 226 BRR OASI</t>
  </si>
  <si>
    <t>CESAR AUGUSTO LONDOÑO CORTES</t>
  </si>
  <si>
    <t>3006858691</t>
  </si>
  <si>
    <t>londonocesar646@gmail.com</t>
  </si>
  <si>
    <t>CR 5NORTE 38N 33 BRR BOLIVARIA</t>
  </si>
  <si>
    <t>NOLBERTO  SERNA ISAZA</t>
  </si>
  <si>
    <t>3166402120</t>
  </si>
  <si>
    <t>granerococorollo@gmail.com</t>
  </si>
  <si>
    <t>CR 35A 64 06</t>
  </si>
  <si>
    <t>WILSON  PEREZ QUINTERO</t>
  </si>
  <si>
    <t>3155810661</t>
  </si>
  <si>
    <t>wilsonperezperez5767@gmail.com</t>
  </si>
  <si>
    <t>CL 69B  25A 48 BRR ALMEDA</t>
  </si>
  <si>
    <t>MARIA MAYORLY DIAZ PEÑA</t>
  </si>
  <si>
    <t>3212603237</t>
  </si>
  <si>
    <t>mary.diaz2686@hotmail.com</t>
  </si>
  <si>
    <t>CL 19 17 11 BRR JORGE ELIECER</t>
  </si>
  <si>
    <t>MAYI CAROLINA RICO RUBIO</t>
  </si>
  <si>
    <t>3103410151</t>
  </si>
  <si>
    <t>mayi.c.rico@gmail.com</t>
  </si>
  <si>
    <t>CL 34 1A 18 CA 8</t>
  </si>
  <si>
    <t>JESSICA PAOLA SANTA VIDAL</t>
  </si>
  <si>
    <t>3155109336</t>
  </si>
  <si>
    <t>cuentosmartha@hotmail.com</t>
  </si>
  <si>
    <t>CL 26 30 21 URB EL VALLE SECTO</t>
  </si>
  <si>
    <t>INGRID LORENA CARDENAS AGUAYO</t>
  </si>
  <si>
    <t>3124300627</t>
  </si>
  <si>
    <t>i-loren0418@hotmail.com</t>
  </si>
  <si>
    <t>CR 10 5  49</t>
  </si>
  <si>
    <t>ADUARD MAURICIO CASTRO AGUILAR</t>
  </si>
  <si>
    <t>3124393762</t>
  </si>
  <si>
    <t>aduard_castro18@hotmail.com</t>
  </si>
  <si>
    <t>AK 68 45 72</t>
  </si>
  <si>
    <t>LINA LUCERO ROJAS GARZON</t>
  </si>
  <si>
    <t>3228919144</t>
  </si>
  <si>
    <t>linarojas0413@hotmail.com</t>
  </si>
  <si>
    <t>CL 11 7 30</t>
  </si>
  <si>
    <t>ANGIE CAROLINA TORRES CAMARGO</t>
  </si>
  <si>
    <t>3245920577</t>
  </si>
  <si>
    <t>angiecarolinatorrescamargo@gmail.com</t>
  </si>
  <si>
    <t>DG 38 SUR 80H 12</t>
  </si>
  <si>
    <t>PAOLA ANDREA BARRERA ACOSTA</t>
  </si>
  <si>
    <t>3227289889</t>
  </si>
  <si>
    <t>paolaba1921@gmail.com</t>
  </si>
  <si>
    <t>CR 7 180 75 MD 5 LC 40E</t>
  </si>
  <si>
    <t>PAULA ANDREA CARDONA RAIGOZA</t>
  </si>
  <si>
    <t>paulacardona0@gmail.com</t>
  </si>
  <si>
    <t>CL 20 15 47 BRR MARACAY</t>
  </si>
  <si>
    <t>EDWIN SEBASTIAN RUIZ SOTO</t>
  </si>
  <si>
    <t>3004580201</t>
  </si>
  <si>
    <t>sebasruiz@gmail.com</t>
  </si>
  <si>
    <t>CL LOS COCOS MZ Z H 7</t>
  </si>
  <si>
    <t>JULIAN STIVEN GOMEZ VELASQUEZ</t>
  </si>
  <si>
    <t>3217555627</t>
  </si>
  <si>
    <t>camilogeneral123@gmail.com</t>
  </si>
  <si>
    <t>CR 88 80 10</t>
  </si>
  <si>
    <t>DIEGO ALEJANDRO CIFUENTES MATIZ</t>
  </si>
  <si>
    <t>3204147590</t>
  </si>
  <si>
    <t>diegocifuentes4148@gmail.com</t>
  </si>
  <si>
    <t>CR 1 B 41 B 48 SUR</t>
  </si>
  <si>
    <t>DEISY XIMENA CARDENAS AYURE</t>
  </si>
  <si>
    <t>3227574730</t>
  </si>
  <si>
    <t>ximecar8987@gmail.com</t>
  </si>
  <si>
    <t>BRR FONTIBON</t>
  </si>
  <si>
    <t>ELKIN ALEJANDRO RUIZ CRUZ</t>
  </si>
  <si>
    <t>3118423021</t>
  </si>
  <si>
    <t>alejaelkin29@gmail.com</t>
  </si>
  <si>
    <t>CL 32 SUR 23 D 20</t>
  </si>
  <si>
    <t>WILVER  ORTIZ CALDERON</t>
  </si>
  <si>
    <t>3214307985</t>
  </si>
  <si>
    <t>distriavezortiz@gmail.com</t>
  </si>
  <si>
    <t>CR 47 N 59 C 35 SUR</t>
  </si>
  <si>
    <t>NIYIRETH  CAICEDO SALAZAR</t>
  </si>
  <si>
    <t>3212329960</t>
  </si>
  <si>
    <t>niyirethc2010@hotmail.com</t>
  </si>
  <si>
    <t>CL 64 SUR 72 A 13</t>
  </si>
  <si>
    <t>MARIELA  PANQUEVA OCHOA</t>
  </si>
  <si>
    <t>3214321883</t>
  </si>
  <si>
    <t>leylacaicedo@hotmail.com</t>
  </si>
  <si>
    <t>CL 4 3 40</t>
  </si>
  <si>
    <t>CESAR AUGUSTO MUNOZ ORTIZ</t>
  </si>
  <si>
    <t>3222178859</t>
  </si>
  <si>
    <t>camunoz@galponsas.com</t>
  </si>
  <si>
    <t>CALLE 10E  41AS 47 BONANZA JAM</t>
  </si>
  <si>
    <t>YENNIFER  NUÑEZ DIAZ</t>
  </si>
  <si>
    <t>3123768053</t>
  </si>
  <si>
    <t>j.patico1991@hotmail.com</t>
  </si>
  <si>
    <t>CL 82 A SUR 84 73 P 1</t>
  </si>
  <si>
    <t>JOHANN SNEIDER RUIZ GARCIA</t>
  </si>
  <si>
    <t>3133513324</t>
  </si>
  <si>
    <t>johanruiz7508@gmail.com</t>
  </si>
  <si>
    <t>TV 73 B 70 A 03 SUR</t>
  </si>
  <si>
    <t>ANDERSON JAVIER FRANCO ROBLES</t>
  </si>
  <si>
    <t>3023613446</t>
  </si>
  <si>
    <t>javierfrancor2024@gmail.com</t>
  </si>
  <si>
    <t>CL 70 D SUR 80 I 34</t>
  </si>
  <si>
    <t>ANGIE CAROLINA CASTAÑO MORENO</t>
  </si>
  <si>
    <t>3016149949</t>
  </si>
  <si>
    <t>salomezha851@gmail.com</t>
  </si>
  <si>
    <t>CL 7 135</t>
  </si>
  <si>
    <t>SARA ISABEL ROJAS LOAIZA</t>
  </si>
  <si>
    <t>3234353712</t>
  </si>
  <si>
    <t>saraloaiza21@gmail.com</t>
  </si>
  <si>
    <t>CR 52 B 75 70  CA 1 PISO</t>
  </si>
  <si>
    <t>JOHANO MILENA MARTINEZ COLORADO</t>
  </si>
  <si>
    <t>3155673966</t>
  </si>
  <si>
    <t>jomarti0217@gmail.com</t>
  </si>
  <si>
    <t>CL 142 SUR CR 50 10</t>
  </si>
  <si>
    <t>ELKIN DARIO URREGO OQUENDO</t>
  </si>
  <si>
    <t>3164208322</t>
  </si>
  <si>
    <t>yeseniau9@gmail.com</t>
  </si>
  <si>
    <t>CR 75 50E SUR 123 LC</t>
  </si>
  <si>
    <t>JUAN ESTEBAN TORRES MUÑOZ</t>
  </si>
  <si>
    <t>3002698161</t>
  </si>
  <si>
    <t>torresjuanesteban1992@gmail.com</t>
  </si>
  <si>
    <t>CR 2A  3  56 CRR SANTA ELENA </t>
  </si>
  <si>
    <t>CINDY TITIANA CONTRERAS VERGARA</t>
  </si>
  <si>
    <t>3107009895</t>
  </si>
  <si>
    <t>cindytatiana.contreras@gmail.com</t>
  </si>
  <si>
    <t>MZ 4 LT 1 SAN FERNANDO</t>
  </si>
  <si>
    <t>JUAN GABRIEL GUTIERREZ HERNANDEZ</t>
  </si>
  <si>
    <t>3112533641</t>
  </si>
  <si>
    <t>gaguti13@hotmail.com</t>
  </si>
  <si>
    <t>CR 15 F 36A 10 SUR BR CIUDAD L</t>
  </si>
  <si>
    <t>NELCY MILENA BOLAÑOS ORDOÑEZ</t>
  </si>
  <si>
    <t>3152194708</t>
  </si>
  <si>
    <t>nemibor1990@gmail.com</t>
  </si>
  <si>
    <t>CL 4 3 11</t>
  </si>
  <si>
    <t>JESUS DAVID BARRAGAN SIERRA</t>
  </si>
  <si>
    <t>3154779301</t>
  </si>
  <si>
    <t>barragandavid829@gmail.com</t>
  </si>
  <si>
    <t>DG 45 D 3 A 02 ESTE</t>
  </si>
  <si>
    <t>SANDRA  ALVARADO GONZALEZ</t>
  </si>
  <si>
    <t>3234589231</t>
  </si>
  <si>
    <t>sandraidabeg27@gmail.com</t>
  </si>
  <si>
    <t>CL 12 8 37</t>
  </si>
  <si>
    <t>ANGELICA ANDREA CAMELO CABEZAS</t>
  </si>
  <si>
    <t>3004747938</t>
  </si>
  <si>
    <t>acamelo77@gmail.com</t>
  </si>
  <si>
    <t>TV 13 G ESTE 56 19 SUR</t>
  </si>
  <si>
    <t>CLAUDIA PAOLA TORRES PINTO</t>
  </si>
  <si>
    <t>3205778226</t>
  </si>
  <si>
    <t>claudiapaolatorresp@gmail.com</t>
  </si>
  <si>
    <t>CL 33 41 A 14 SUR  BRR SANTA R</t>
  </si>
  <si>
    <t>EDWIN ANDRES MUÑOZ CUBILLOS</t>
  </si>
  <si>
    <t>3143825815</t>
  </si>
  <si>
    <t>aceros.caqueta@gmail.com</t>
  </si>
  <si>
    <t>CL 15 7 15 BRR EL RAICERO</t>
  </si>
  <si>
    <t>JORGE LUIS PERALTA CASTRO</t>
  </si>
  <si>
    <t>CL 33 4 31</t>
  </si>
  <si>
    <t>MARIA SURELY TORRES CUERVO</t>
  </si>
  <si>
    <t>3196875021</t>
  </si>
  <si>
    <t>maria_torres_c@hotmail.com</t>
  </si>
  <si>
    <t>CR 15 15 18 BRR CENTENARIO</t>
  </si>
  <si>
    <t>WILLIAM ALEXANDER GIRALDO MARIN</t>
  </si>
  <si>
    <t>3176029620</t>
  </si>
  <si>
    <t>wlex1688@gmail.com</t>
  </si>
  <si>
    <t>CR 28D 4 123A 19</t>
  </si>
  <si>
    <t>LAURA MARCELA ROYERO TEJEDA</t>
  </si>
  <si>
    <t>3208373744</t>
  </si>
  <si>
    <t>lmroyero@gmail.com</t>
  </si>
  <si>
    <t>CL 73A 70 11</t>
  </si>
  <si>
    <t>CRISTIAN CAMILO GIRALDO CARDONA</t>
  </si>
  <si>
    <t>3145574167</t>
  </si>
  <si>
    <t>cristiancamilogiraldo@gmail.com</t>
  </si>
  <si>
    <t>CR 30 33A 11 BRR CIUDADELA</t>
  </si>
  <si>
    <t>JHOAN SEBASTIAN HERNANDEZ PRADA</t>
  </si>
  <si>
    <t>sebashprada@gmail.com</t>
  </si>
  <si>
    <t>TV 7A 30H 09</t>
  </si>
  <si>
    <t>JUAN FELIPE SANCHEZ RESTREPO</t>
  </si>
  <si>
    <t>humbermurillo123@gmail.com</t>
  </si>
  <si>
    <t>CR 109 38 A 13</t>
  </si>
  <si>
    <t>JUAN CARLOS HERNANDEZ SALGADO</t>
  </si>
  <si>
    <t>3117709322</t>
  </si>
  <si>
    <t>pesqueralabocana@gmail.com</t>
  </si>
  <si>
    <t>CL 3 12 15 BRR ALFONSO LOPEZ</t>
  </si>
  <si>
    <t>CAROLINA  LOPEZ MIRANDA</t>
  </si>
  <si>
    <t>3137145423</t>
  </si>
  <si>
    <t>ededylan2420@gmail.com</t>
  </si>
  <si>
    <t>CR 50 A 46 92</t>
  </si>
  <si>
    <t>HUVER HERNANDO RIVAS CUERO</t>
  </si>
  <si>
    <t>3186755021</t>
  </si>
  <si>
    <t>hernandoricashuver@gmail.com</t>
  </si>
  <si>
    <t>CL 16A CR 13 21</t>
  </si>
  <si>
    <t>CAROLINA  SANCHEZ MESIAS</t>
  </si>
  <si>
    <t>dianamesiasquinones@gmail.com</t>
  </si>
  <si>
    <t>CL 55C 49F 84 BRR LLANO VERDE</t>
  </si>
  <si>
    <t>KAREN NATALIA CAÑON ARENAS</t>
  </si>
  <si>
    <t>3225503627</t>
  </si>
  <si>
    <t>canonkaren286@gmail.com</t>
  </si>
  <si>
    <t>CL 3 4 56</t>
  </si>
  <si>
    <t>DARZY NATALIA DOMINGUEZ FUENTES</t>
  </si>
  <si>
    <t>3209429765</t>
  </si>
  <si>
    <t>dominguezdarzy4@gmail.com</t>
  </si>
  <si>
    <t>CL 22 18 A 5</t>
  </si>
  <si>
    <t>EDISSON SMITH MONTOYA RESTREPO</t>
  </si>
  <si>
    <t>3124118540</t>
  </si>
  <si>
    <t>edissonsmith31@gmail.com</t>
  </si>
  <si>
    <t>CL 70 8 OESTE 36 CD LA BENDICI</t>
  </si>
  <si>
    <t>JUAN DAVID ZAMORA VASQUEZ</t>
  </si>
  <si>
    <t>3152073619</t>
  </si>
  <si>
    <t>juandavidzamoravasquez1@gmail.com</t>
  </si>
  <si>
    <t>CR 68 H 70  A 49 BRR BELLAVIST</t>
  </si>
  <si>
    <t>YONATHAN ENRIQUE RIOS AYALA</t>
  </si>
  <si>
    <t>3123934762</t>
  </si>
  <si>
    <t>pollosrioscomercializadorasas@gmail.com</t>
  </si>
  <si>
    <t>CR 77 A 57 R 69 SUR BRR PRIMAV</t>
  </si>
  <si>
    <t>YESIKA ANDREA LOPEZ RAMIREZ</t>
  </si>
  <si>
    <t>3213392195</t>
  </si>
  <si>
    <t>secretariatonnyburguer@gmail.com</t>
  </si>
  <si>
    <t>CL 5 17 03 BRR ANIVERSARIO II</t>
  </si>
  <si>
    <t>RAYZA JOHANNA VARGAS ARISTIZABAL</t>
  </si>
  <si>
    <t>3102647079</t>
  </si>
  <si>
    <t>rayzav87@gmail.com</t>
  </si>
  <si>
    <t>DG 38 SUR 80 H 12 LC 347</t>
  </si>
  <si>
    <t>CINDY MILENA CASTILLO VARGAS</t>
  </si>
  <si>
    <t>3233313908</t>
  </si>
  <si>
    <t>cindy.castillo19012012@gmail.com</t>
  </si>
  <si>
    <t>DG 44 33 B 104 AP 810</t>
  </si>
  <si>
    <t>JULIAN  SAENZ BARON</t>
  </si>
  <si>
    <t>3115391152</t>
  </si>
  <si>
    <t>juilansaenz89@hotmail.com</t>
  </si>
  <si>
    <t>CL 26 6 26 SUR BRR 20 DE JULIO</t>
  </si>
  <si>
    <t>DIEGO LEONARDO SANDOVAL LIZARAZO</t>
  </si>
  <si>
    <t>3133919398</t>
  </si>
  <si>
    <t>diegoleonardosandovallizarazo@gmail.com</t>
  </si>
  <si>
    <t>TV 5 N 3 66 P 2</t>
  </si>
  <si>
    <t>DIANA MARISOL CAÑON VILLAMIL</t>
  </si>
  <si>
    <t>3143449788</t>
  </si>
  <si>
    <t>dianacanon2203@gmail.com</t>
  </si>
  <si>
    <t>CR 3 3 31</t>
  </si>
  <si>
    <t>YUDI KATHERINE BEDOYA CIFUENTES</t>
  </si>
  <si>
    <t>3223073441</t>
  </si>
  <si>
    <t>yudibedoyac@gmail.com</t>
  </si>
  <si>
    <t>CR 66 48 05</t>
  </si>
  <si>
    <t>DANNY FABIAM CAÑON ECHEVERRY</t>
  </si>
  <si>
    <t>3124307991</t>
  </si>
  <si>
    <t>dannis1307@hotmail.com</t>
  </si>
  <si>
    <t>CR 111 A 19 A 04</t>
  </si>
  <si>
    <t>MIGUEL ANGEL CIFUENTES ANZOLA</t>
  </si>
  <si>
    <t>3027485020</t>
  </si>
  <si>
    <t>cifuentemiguel2@gmail.com</t>
  </si>
  <si>
    <t>WILSON  PEREZ MARTINEZ</t>
  </si>
  <si>
    <t>3206317993</t>
  </si>
  <si>
    <t>juampis22@hotmail.com</t>
  </si>
  <si>
    <t>CL 11 2 27</t>
  </si>
  <si>
    <t>DINA MARCELA BEDOYA GIRALDO</t>
  </si>
  <si>
    <t>3107733608</t>
  </si>
  <si>
    <t>dinabed9429@gmail.com</t>
  </si>
  <si>
    <t>JHONATAN ALBERTO ACEVEDO RINCON</t>
  </si>
  <si>
    <t>3118612349</t>
  </si>
  <si>
    <t>contabilidadgloton@gmail.com</t>
  </si>
  <si>
    <t>CL 7 A BIS C 78 H 23</t>
  </si>
  <si>
    <t>LEYDY CATHERINE ROJAS QUEZADA</t>
  </si>
  <si>
    <t>3017679513</t>
  </si>
  <si>
    <t>cl.eidy.c.rojas@hotmail.com</t>
  </si>
  <si>
    <t>CR 85F 53 04</t>
  </si>
  <si>
    <t>SARA LUCIA RUIZ SIERRA</t>
  </si>
  <si>
    <t>3103215356</t>
  </si>
  <si>
    <t>ruizsaralucia@gmail.com</t>
  </si>
  <si>
    <t>CL 35 21 47 BRR ANTONIA SANTOS</t>
  </si>
  <si>
    <t>YUNNY THAIS PORRAS ORTIZ</t>
  </si>
  <si>
    <t>3208012165</t>
  </si>
  <si>
    <t>charcuteria3amores@gmail.com</t>
  </si>
  <si>
    <t>KM 1 AUT VIA PUERTO SANTANDER</t>
  </si>
  <si>
    <t>MARLON ANDRES ALMARIO MEDINA</t>
  </si>
  <si>
    <t>3205712277</t>
  </si>
  <si>
    <t>vitahairscolombia@outlook.com</t>
  </si>
  <si>
    <t>CR 12 11 29</t>
  </si>
  <si>
    <t>YEFERSON ARISTIDES AIZALEZ VILLEGAS</t>
  </si>
  <si>
    <t>6045613360</t>
  </si>
  <si>
    <t>yerfersonaizales@gmail.com</t>
  </si>
  <si>
    <t>CR 55A 21C 20</t>
  </si>
  <si>
    <t>AURALICIA  RESTREPO BOCANEGRA</t>
  </si>
  <si>
    <t>3117236299</t>
  </si>
  <si>
    <t>restrepoaura237@gmail.com</t>
  </si>
  <si>
    <t>CL 45 45A 33</t>
  </si>
  <si>
    <t>JOSE EDILSO LOPEZ VARELA</t>
  </si>
  <si>
    <t>3126971871</t>
  </si>
  <si>
    <t>edlso.lopez21@gmail.com</t>
  </si>
  <si>
    <t>JOSE ABRAHAM VELANDIA GONZALEZ</t>
  </si>
  <si>
    <t>3212569728</t>
  </si>
  <si>
    <t>velandoa1242@gmail.com</t>
  </si>
  <si>
    <t>AV 0 3 60 BRR LLERAS RESTREPO</t>
  </si>
  <si>
    <t>LUIS CARLOS BARRIOS CHAPARRO</t>
  </si>
  <si>
    <t>3124336208</t>
  </si>
  <si>
    <t>facturaselectronicasbjc@gmail.com</t>
  </si>
  <si>
    <t>CL 11 24 50</t>
  </si>
  <si>
    <t>ERIKA NATALIA PARRA VARGAS</t>
  </si>
  <si>
    <t>3107830215</t>
  </si>
  <si>
    <t>erikaparra26@icloud.com</t>
  </si>
  <si>
    <t>CL 6 C 82 A 25</t>
  </si>
  <si>
    <t>DIEGO ALEJANDRO PARRA HERNANDEZ</t>
  </si>
  <si>
    <t>3004820286</t>
  </si>
  <si>
    <t>alejandroelgato16@gmail.com</t>
  </si>
  <si>
    <t>CR 20 A 66 77 SUR BRR SAN FRAN</t>
  </si>
  <si>
    <t>YURI MARCELA GAETE AGUILAR</t>
  </si>
  <si>
    <t>3124328228</t>
  </si>
  <si>
    <t>CL 127 BIS 92 C 15 BRR SUBA RI</t>
  </si>
  <si>
    <t>FAIBER ANDRES OCHOA YEPES</t>
  </si>
  <si>
    <t>3125431981</t>
  </si>
  <si>
    <t>canadaimporcarnes@gmail.com</t>
  </si>
  <si>
    <t>MZ 4 BG 3 BRR EL CHAMON</t>
  </si>
  <si>
    <t>MARICELA  AGUDELO ARBOLEDA</t>
  </si>
  <si>
    <t>3103466211</t>
  </si>
  <si>
    <t>almacenesecofertasmani@gmail.com</t>
  </si>
  <si>
    <t>CL 18 4 67 BRR LA FLORIDA</t>
  </si>
  <si>
    <t>LAINER  MEJIA CARRASCAL</t>
  </si>
  <si>
    <t>3044271868</t>
  </si>
  <si>
    <t>leinermejia12@gmail.com</t>
  </si>
  <si>
    <t>CL 19 35 45</t>
  </si>
  <si>
    <t>JACKSON ANDRES PARRA TAUTIVA</t>
  </si>
  <si>
    <t>3118812218</t>
  </si>
  <si>
    <t>andres.dana11@gmail.com</t>
  </si>
  <si>
    <t>CR 8 A 47 A 16 SUR BRR NUEVA G</t>
  </si>
  <si>
    <t>RUBEN DARIO CUARTAS MONCADA</t>
  </si>
  <si>
    <t>6048470135</t>
  </si>
  <si>
    <t>rubencuartas1992@gmail.com</t>
  </si>
  <si>
    <t>CL 47 50 27</t>
  </si>
  <si>
    <t>ADALBERTO  MADERA TORDECILLA</t>
  </si>
  <si>
    <t>3147489947</t>
  </si>
  <si>
    <t>admotoo1318@gmail.com</t>
  </si>
  <si>
    <t>CR 42 B 95 07</t>
  </si>
  <si>
    <t>ELIA JOSUE REYES PAEZ</t>
  </si>
  <si>
    <t>3145829784</t>
  </si>
  <si>
    <t>eliasjosuereyespaez@gmail.com</t>
  </si>
  <si>
    <t>CL 19 5B 27 BRR BARANOA</t>
  </si>
  <si>
    <t>ANDRES FELIPE ZAPATA GUERRA</t>
  </si>
  <si>
    <t>3186982465</t>
  </si>
  <si>
    <t>parqueadero5131986@gmail.com</t>
  </si>
  <si>
    <t>CL 14 25 02</t>
  </si>
  <si>
    <t>LEYDI YURANI PIEDRAHITA RIVERA</t>
  </si>
  <si>
    <t>3106580547</t>
  </si>
  <si>
    <t>piedrahitayurany383@gmail.com</t>
  </si>
  <si>
    <t>DG 65 40 31</t>
  </si>
  <si>
    <t>ANGELA PATRICIA VASQUEZ CASTILLO</t>
  </si>
  <si>
    <t>3197054623</t>
  </si>
  <si>
    <t>angelavasquezcas@gmail.com</t>
  </si>
  <si>
    <t>CL 52 SUR 66 32 BRR BARICHARA</t>
  </si>
  <si>
    <t>YAZMIN JOHANA MACHADO RIOS</t>
  </si>
  <si>
    <t>3112275655</t>
  </si>
  <si>
    <t>carlossierra86@hotmail.com</t>
  </si>
  <si>
    <t>CR 4 26 75</t>
  </si>
  <si>
    <t>CLAUDIA  GONZALEZ SALAMANCA</t>
  </si>
  <si>
    <t>3227826116</t>
  </si>
  <si>
    <t>roxioo28@hotmail.com</t>
  </si>
  <si>
    <t>VRD AA CA LA ESTANCIA</t>
  </si>
  <si>
    <t>FABIO IGNACIO ROBAYO VELANDIA</t>
  </si>
  <si>
    <t>3117140377</t>
  </si>
  <si>
    <t>nachos23.fr@gmail.com</t>
  </si>
  <si>
    <t>CR 61 A SUR 98 B 25</t>
  </si>
  <si>
    <t>WILSON  BASABE CASTILLO</t>
  </si>
  <si>
    <t>3172865359</t>
  </si>
  <si>
    <t>basabecastillo@gmail.com</t>
  </si>
  <si>
    <t>CL 93 A 58 45</t>
  </si>
  <si>
    <t>DIEGO ANDRES CABALLERO FERNANDEZ</t>
  </si>
  <si>
    <t>3043015381</t>
  </si>
  <si>
    <t>diegocaballero@hotmail.com</t>
  </si>
  <si>
    <t>CR 14 40 21</t>
  </si>
  <si>
    <t>ANDREA  BEJARANO GARCIA</t>
  </si>
  <si>
    <t>3168284790</t>
  </si>
  <si>
    <t>andrea.bejarano1011@gmail.com</t>
  </si>
  <si>
    <t>CL 96BB 81 3 AP 102</t>
  </si>
  <si>
    <t>MAURICIO DE JESUS QUINTERO GONZALEZ</t>
  </si>
  <si>
    <t>3226234822</t>
  </si>
  <si>
    <t>mauricioquinterogonzalez@gmail.com</t>
  </si>
  <si>
    <t>CL 52 51 88</t>
  </si>
  <si>
    <t>FERNEL ANDRES SANCHEZ MURILLO</t>
  </si>
  <si>
    <t>3113357447</t>
  </si>
  <si>
    <t>sferney671@gmail.com</t>
  </si>
  <si>
    <t>CL 47 54 05</t>
  </si>
  <si>
    <t>JOHN JAVER QUINTERO GONZALEZ</t>
  </si>
  <si>
    <t>3007988513</t>
  </si>
  <si>
    <t>pao.salazar1021@gmail.com</t>
  </si>
  <si>
    <t>CL 3 SUR 51 A 4</t>
  </si>
  <si>
    <t>RUBY ANDREA GOMEZ MARTINEZ</t>
  </si>
  <si>
    <t>3015978721</t>
  </si>
  <si>
    <t>jcoasas@gmail.com</t>
  </si>
  <si>
    <t>CR 52  97 175 BRR TRICENTENARI</t>
  </si>
  <si>
    <t>MARIA XIMENA RESTREPO RIVERA</t>
  </si>
  <si>
    <t>6045861032</t>
  </si>
  <si>
    <t>ximena_r_1230@hotmail.com</t>
  </si>
  <si>
    <t>CR 31 31 12 P 2</t>
  </si>
  <si>
    <t xml:space="preserve">TATIANA  TORO </t>
  </si>
  <si>
    <t>3004908662</t>
  </si>
  <si>
    <t>tatidilanchispa2605@gmail.com</t>
  </si>
  <si>
    <t>CL 44  85 10</t>
  </si>
  <si>
    <t>DEIBERT STIBEN LONDOÑO ORREGO</t>
  </si>
  <si>
    <t>3108231225</t>
  </si>
  <si>
    <t>deibert9920@gmail.com</t>
  </si>
  <si>
    <t>CR 52 D 80 81 LC 101</t>
  </si>
  <si>
    <t>DEISY  ARANGO MONSALVE</t>
  </si>
  <si>
    <t>6044889230</t>
  </si>
  <si>
    <t>deisy3088@gmail.com</t>
  </si>
  <si>
    <t>CR 52 D CL 72 76</t>
  </si>
  <si>
    <t>SARA VIVIANA MARTINEZ VELEZ</t>
  </si>
  <si>
    <t>3044729132</t>
  </si>
  <si>
    <t>sariiso719@gmail.com</t>
  </si>
  <si>
    <t>CR 60 D 36 C SUR 13</t>
  </si>
  <si>
    <t>MARIA CAMILA ZAPATA BEDOYA</t>
  </si>
  <si>
    <t>3145067324</t>
  </si>
  <si>
    <t>camilazapata1035@gmail.com</t>
  </si>
  <si>
    <t>CL 10 A N 16 B 24</t>
  </si>
  <si>
    <t>SARA  CASTRILLON RESTREPO</t>
  </si>
  <si>
    <t>3013486139</t>
  </si>
  <si>
    <t>castrillonrestreposara@gmail.com</t>
  </si>
  <si>
    <t>CL 5 A 14 A 03</t>
  </si>
  <si>
    <t>YULI PAULINA ESCOBAR DIAZ</t>
  </si>
  <si>
    <t>3502827788</t>
  </si>
  <si>
    <t>yuliescobar0809@gmail.com</t>
  </si>
  <si>
    <t>CR 49 A 39 128</t>
  </si>
  <si>
    <t>DAVID  GOMEZ CARDONA</t>
  </si>
  <si>
    <t>3204353723</t>
  </si>
  <si>
    <t>davidgocar@gmail.com</t>
  </si>
  <si>
    <t>CL 72 52 A 55</t>
  </si>
  <si>
    <t>MADELEINE  RESTREPO CARVAJAL</t>
  </si>
  <si>
    <t>3158081834</t>
  </si>
  <si>
    <t>made-2013@outlook.es</t>
  </si>
  <si>
    <t>CR 6 39 02</t>
  </si>
  <si>
    <t>YOHAN EDILBER VASQUEZ CASTAÑO</t>
  </si>
  <si>
    <t>3012101767</t>
  </si>
  <si>
    <t>mercatodo311@gmail.com</t>
  </si>
  <si>
    <t>CL 115 10 A 20 BRR LA PAZ</t>
  </si>
  <si>
    <t>JOHN FREDDY CORDERO JARAMILLO</t>
  </si>
  <si>
    <t>3017544550</t>
  </si>
  <si>
    <t>naty1_3@hotmail.com</t>
  </si>
  <si>
    <t>CR 55B 19 19</t>
  </si>
  <si>
    <t>OSCAR JULIAN VALENCIA OSORIO</t>
  </si>
  <si>
    <t>3122396862</t>
  </si>
  <si>
    <t>tribupatatas@gmail.com</t>
  </si>
  <si>
    <t>CR 55 B 21 03</t>
  </si>
  <si>
    <t>SANDRA MILENA OCAMPO GOMEZ</t>
  </si>
  <si>
    <t>3225047720</t>
  </si>
  <si>
    <t>lauraamaya758@gmail.com</t>
  </si>
  <si>
    <t>CR 26 G 40 119</t>
  </si>
  <si>
    <t>JUAN DAVID GIRALDO GARCIA</t>
  </si>
  <si>
    <t>3197435951</t>
  </si>
  <si>
    <t>tinaquintero59@gmail.com</t>
  </si>
  <si>
    <t>CL 13 CR 30 39</t>
  </si>
  <si>
    <t>ADRIANA MARIA GALLEGO JIMENEZ</t>
  </si>
  <si>
    <t>3134634153</t>
  </si>
  <si>
    <t>distriavimax@gmail.com</t>
  </si>
  <si>
    <t>JUAN ANGEL BUITRAGO ARISTIZABAL</t>
  </si>
  <si>
    <t>3004326689</t>
  </si>
  <si>
    <t>rapimerka6@gmail.com</t>
  </si>
  <si>
    <t>CL 20 A 17 45</t>
  </si>
  <si>
    <t>ERICA CRISTINA ZULUAGA DUQUE</t>
  </si>
  <si>
    <t>3146070165</t>
  </si>
  <si>
    <t>eczd1996@gmail.com</t>
  </si>
  <si>
    <t>CL 64 66 94 B 3</t>
  </si>
  <si>
    <t>JUAN DIEGO GIRALDO SOTO</t>
  </si>
  <si>
    <t>3196477392</t>
  </si>
  <si>
    <t>juangiraldosoto1996@gmail.com</t>
  </si>
  <si>
    <t>CR 35 12A 05</t>
  </si>
  <si>
    <t>SANDRA DORELY VASQUEZ GOMEZ</t>
  </si>
  <si>
    <t>3118583071</t>
  </si>
  <si>
    <t>sandrad3164@gmail.com</t>
  </si>
  <si>
    <t>CR 26 B 40 B 81</t>
  </si>
  <si>
    <t>JUAN PABLO CALLE GALLEGO</t>
  </si>
  <si>
    <t>3213529313</t>
  </si>
  <si>
    <t>juanpacalle27@gmail.com</t>
  </si>
  <si>
    <t>CL 39D 42 30</t>
  </si>
  <si>
    <t xml:space="preserve">ESTIBEN ANTONIO SERNA </t>
  </si>
  <si>
    <t>3106492584</t>
  </si>
  <si>
    <t>stickk2509@gmail.com</t>
  </si>
  <si>
    <t>DG 44 31 23 CA P 1 CA</t>
  </si>
  <si>
    <t>LADY CAROLINA MESA BEDOYA</t>
  </si>
  <si>
    <t>3006700750</t>
  </si>
  <si>
    <t>ladycaro1036@gmail.com</t>
  </si>
  <si>
    <t>KM 5 VIA LA PINTADA</t>
  </si>
  <si>
    <t>LEIDY CRISTINA MORALES CUERVO</t>
  </si>
  <si>
    <t>3105158061</t>
  </si>
  <si>
    <t>moralesleidy139@gmail.com</t>
  </si>
  <si>
    <t>CR 54 55 46 BRR LAS ACASIAS</t>
  </si>
  <si>
    <t>ANA JUDIS ZULUAGA ZAPATA</t>
  </si>
  <si>
    <t>3046132586</t>
  </si>
  <si>
    <t>jyedeliciasprado@gmail.com</t>
  </si>
  <si>
    <t>CL 53 SUR 78 A 56</t>
  </si>
  <si>
    <t>LADY YORLADY TORO PEREZ</t>
  </si>
  <si>
    <t>3135977820</t>
  </si>
  <si>
    <t>leidytoro1036@gmail.com</t>
  </si>
  <si>
    <t>CL 4 54 95</t>
  </si>
  <si>
    <t>MARITZA CATALINA SANCHEZ TORRES</t>
  </si>
  <si>
    <t>3113166014</t>
  </si>
  <si>
    <t>andrespatino476@gmail.com</t>
  </si>
  <si>
    <t>CR 57 40 95</t>
  </si>
  <si>
    <t>MANUEL FERNANDO ARROYAVE LOPEZ</t>
  </si>
  <si>
    <t>3045255090</t>
  </si>
  <si>
    <t>arroyave.manuel@gmail.com</t>
  </si>
  <si>
    <t>CL 36 46 08 AP 504</t>
  </si>
  <si>
    <t>OMAR DARIO LOPEZ MARTINEZ</t>
  </si>
  <si>
    <t>3046085081</t>
  </si>
  <si>
    <t>omarlop18@gmail.com</t>
  </si>
  <si>
    <t>TATIANA MARCELA HENAO RENDON</t>
  </si>
  <si>
    <t>thina.databo@hotmail.com</t>
  </si>
  <si>
    <t>CR 45 47 39 LC 2012</t>
  </si>
  <si>
    <t>VIVIANA  ORTIZ GONZALEZ</t>
  </si>
  <si>
    <t>3008658992</t>
  </si>
  <si>
    <t>sa.vog@distraves.com</t>
  </si>
  <si>
    <t>CL 48 51A 09 ITAGUI</t>
  </si>
  <si>
    <t>JOHN DAIRO MONTOYA SANTAMARIA</t>
  </si>
  <si>
    <t>3106620570</t>
  </si>
  <si>
    <t>dairomontoya92@gmail.com</t>
  </si>
  <si>
    <t>CR 49C 107 07</t>
  </si>
  <si>
    <t>CRISTIAN GIOVANY SANCHEZ VASQUEZ</t>
  </si>
  <si>
    <t>3003392829</t>
  </si>
  <si>
    <t>alchemyesthar@gmail.com</t>
  </si>
  <si>
    <t>CL 59 C 18 B 32 IN 120</t>
  </si>
  <si>
    <t>NIRYI DARLLENY MEJIA FRANCO</t>
  </si>
  <si>
    <t>3004535139</t>
  </si>
  <si>
    <t>niryi-ju91@hotmail.com</t>
  </si>
  <si>
    <t>CR 59 A 38 A 48</t>
  </si>
  <si>
    <t>SANDY YAQUELI CARDONA CANO</t>
  </si>
  <si>
    <t>6044892032</t>
  </si>
  <si>
    <t>sandycano92@hotmail.com</t>
  </si>
  <si>
    <t>CL 56 F E 20 A 38</t>
  </si>
  <si>
    <t>YERALDIN  CAMACHO MARTINEZ</t>
  </si>
  <si>
    <t>6045826963</t>
  </si>
  <si>
    <t>yeraldin-140191@hotmail.com</t>
  </si>
  <si>
    <t>CL 32 C 28 C 63 AP 1806</t>
  </si>
  <si>
    <t>SEBASTIAN  MONSALVE PANIAGUA</t>
  </si>
  <si>
    <t>3136786419</t>
  </si>
  <si>
    <t>sebas.salo318@gmail.com</t>
  </si>
  <si>
    <t>DG 65 N 39 B 02</t>
  </si>
  <si>
    <t>JUAN PABLO GALEANO PAREDES</t>
  </si>
  <si>
    <t>3192321667</t>
  </si>
  <si>
    <t>alimentospresave@gmail.com</t>
  </si>
  <si>
    <t>CL 84 SUR 55B 20</t>
  </si>
  <si>
    <t>DEISI SOFIA CARDONA GARCIA</t>
  </si>
  <si>
    <t>6043713643</t>
  </si>
  <si>
    <t>sofia46@hotmail.es</t>
  </si>
  <si>
    <t>CL 69 55A 11</t>
  </si>
  <si>
    <t>OSCAR DARIO LOPEZ GAVIRIA</t>
  </si>
  <si>
    <t>3005626254</t>
  </si>
  <si>
    <t>oscardariolopez88@gmail.com</t>
  </si>
  <si>
    <t>CR 50 A 36 25</t>
  </si>
  <si>
    <t>YULY ANDREA LOPEZ JIMENEZ</t>
  </si>
  <si>
    <t>3136266102</t>
  </si>
  <si>
    <t>yuyalopez1994@gmail.com</t>
  </si>
  <si>
    <t>CR 93 A CL 85 04 CA P 1</t>
  </si>
  <si>
    <t>LEIDY JULIANA GIRALDO GIRALDO</t>
  </si>
  <si>
    <t>3182087749</t>
  </si>
  <si>
    <t>leidygiraldo_12@hotmail.com</t>
  </si>
  <si>
    <t>CL 35 46 33</t>
  </si>
  <si>
    <t>SEBASTIAN  ALZATE ZAMBRANO</t>
  </si>
  <si>
    <t>3242531337</t>
  </si>
  <si>
    <t>CR 47 106 12</t>
  </si>
  <si>
    <t>MARIA CAMILA MIRA CASTRILLON</t>
  </si>
  <si>
    <t>6042434399</t>
  </si>
  <si>
    <t>camicastrillon9617@gmail.com</t>
  </si>
  <si>
    <t>CR 61 A 35 53</t>
  </si>
  <si>
    <t>VALENTINA  HERNANDEZ RESTREPO</t>
  </si>
  <si>
    <t>3053258854</t>
  </si>
  <si>
    <t>yadamar1189@gmail.com</t>
  </si>
  <si>
    <t>CR 67B 168 16</t>
  </si>
  <si>
    <t>JOHN LARRY RICO OSORIO</t>
  </si>
  <si>
    <t>3003877118</t>
  </si>
  <si>
    <t>johnlarryrico@gmail.com</t>
  </si>
  <si>
    <t>ADRIAN DE JESUS ALVAREZ CIRO</t>
  </si>
  <si>
    <t>3162497555</t>
  </si>
  <si>
    <t>adrianalvarez198631@gmail.com</t>
  </si>
  <si>
    <t>VRD LAS ACACIAS</t>
  </si>
  <si>
    <t>JUAN ANDRES PEREZ MUÑOZ</t>
  </si>
  <si>
    <t>3226135282</t>
  </si>
  <si>
    <t>juannapemu@gmail.com</t>
  </si>
  <si>
    <t>CR 44 49 10</t>
  </si>
  <si>
    <t>YUDI MARCELA QUIRAMA GAVIRIA</t>
  </si>
  <si>
    <t>3148226915</t>
  </si>
  <si>
    <t>marcequiramag@hotmail.com</t>
  </si>
  <si>
    <t>CR 48 43 15</t>
  </si>
  <si>
    <t>WILMAR  OROZCO GARCIA</t>
  </si>
  <si>
    <t>3144103319</t>
  </si>
  <si>
    <t>orozcowilmar795@hotmail.com</t>
  </si>
  <si>
    <t>CR 28 E3 124 102</t>
  </si>
  <si>
    <t>DIANA LIZ MANCO YEPES</t>
  </si>
  <si>
    <t>3145573653</t>
  </si>
  <si>
    <t>kaichicken.pollo@gmail.com</t>
  </si>
  <si>
    <t>CRE 68A 39C 02</t>
  </si>
  <si>
    <t>HECTOR  SOTO CARDENAS</t>
  </si>
  <si>
    <t>3206056892</t>
  </si>
  <si>
    <t>sotoh6310@gmail.com</t>
  </si>
  <si>
    <t>DIANA MARIA BUITRAGO OSPINA</t>
  </si>
  <si>
    <t>3012776090</t>
  </si>
  <si>
    <t>chef.concivica@gmail.com</t>
  </si>
  <si>
    <t>CR 48 41 26</t>
  </si>
  <si>
    <t>JULIANA ANDREA HERRERA RENDON</t>
  </si>
  <si>
    <t>3216408612</t>
  </si>
  <si>
    <t>j_nana30@hotmail.es</t>
  </si>
  <si>
    <t>CL 22 54 A 32</t>
  </si>
  <si>
    <t>STEVEN  MURILLO SANCHEZ</t>
  </si>
  <si>
    <t>3124679330</t>
  </si>
  <si>
    <t>stevenmurillos201@gmail.com</t>
  </si>
  <si>
    <t>CR 21 37 56 BRR EL PROGRESO</t>
  </si>
  <si>
    <t>JESSICA FERNANDA CARMONA GOMEZ</t>
  </si>
  <si>
    <t>3135475022</t>
  </si>
  <si>
    <t>CR 48 56 26</t>
  </si>
  <si>
    <t>ALEJANDRO  NIETO VALENCIA</t>
  </si>
  <si>
    <t>3136362911</t>
  </si>
  <si>
    <t>alejonieto1036950@gmail.com</t>
  </si>
  <si>
    <t>CR 65 CL 41B 23</t>
  </si>
  <si>
    <t>HERMILSON ALEXANDER NOREÑA MARULANDA</t>
  </si>
  <si>
    <t>3205158645</t>
  </si>
  <si>
    <t>alexandermarulanda372@gmail.com</t>
  </si>
  <si>
    <t>ALEXANDRA CAMILA LOAIZA LOAIZA</t>
  </si>
  <si>
    <t>3233059268</t>
  </si>
  <si>
    <t>cloaiza03@gmail.com</t>
  </si>
  <si>
    <t>CR 53 47 60 AP 104</t>
  </si>
  <si>
    <t xml:space="preserve">YARLEY  ESTEBAN PARRA  RAMIREZ </t>
  </si>
  <si>
    <t>3113258810</t>
  </si>
  <si>
    <t>contabilidad.unicarnicos@gmail.com</t>
  </si>
  <si>
    <t>CL 59 47 69</t>
  </si>
  <si>
    <t>SEBASTIAN  RAMIREZ GARCIA</t>
  </si>
  <si>
    <t>3003571274</t>
  </si>
  <si>
    <t>srramirez28@gmail.com</t>
  </si>
  <si>
    <t>CL 30 85 02 LC</t>
  </si>
  <si>
    <t>JUAN DAVID RUA GALLEGO</t>
  </si>
  <si>
    <t>3127751477</t>
  </si>
  <si>
    <t>distribuidoraelcaribe21@gmail.com</t>
  </si>
  <si>
    <t>CR 50 51 56</t>
  </si>
  <si>
    <t>BRYAN MAURICIO GIRALDO RODRIGUEZ</t>
  </si>
  <si>
    <t>226606714</t>
  </si>
  <si>
    <t>nataly-alzate@asys.edu.co</t>
  </si>
  <si>
    <t>CL 58 C51 30 BR LAURELES</t>
  </si>
  <si>
    <t>AURA CRISTINA GOMEZ MELO</t>
  </si>
  <si>
    <t>3218450947</t>
  </si>
  <si>
    <t>cristina_g96@hotmail.com</t>
  </si>
  <si>
    <t>CL 36 40 30</t>
  </si>
  <si>
    <t>LUIS FELIPE PEREZ VELASQUEZ</t>
  </si>
  <si>
    <t>3104688694</t>
  </si>
  <si>
    <t>pfelipe240@gmail.com</t>
  </si>
  <si>
    <t>CR 31 20 A 10</t>
  </si>
  <si>
    <t>SANDRA PATRICIA GIL SANCHEZ</t>
  </si>
  <si>
    <t>3218403076</t>
  </si>
  <si>
    <t>elizaleksa@outlook.com</t>
  </si>
  <si>
    <t>CL 54 46 09</t>
  </si>
  <si>
    <t>JUAN JOSE CASTAÑO ARIAS</t>
  </si>
  <si>
    <t>3126894130</t>
  </si>
  <si>
    <t>crespobmx111@gmail.com</t>
  </si>
  <si>
    <t>CR 61 45 03</t>
  </si>
  <si>
    <t>ARLEX MAURICIO HENAO ZAPATA</t>
  </si>
  <si>
    <t>3043301783</t>
  </si>
  <si>
    <t>mao2408199223@outlook.com</t>
  </si>
  <si>
    <t>BRR ESPAÑA TV 44 D 45 16 P 1 A</t>
  </si>
  <si>
    <t>LEANY MARIBEL GARCIA BURITICA</t>
  </si>
  <si>
    <t>3108338290</t>
  </si>
  <si>
    <t>hernandezubeimar85@gmail.com</t>
  </si>
  <si>
    <t>CR 20 18 45</t>
  </si>
  <si>
    <t>LINA YARIXA AGUDELO BURITICA</t>
  </si>
  <si>
    <t>3217399906</t>
  </si>
  <si>
    <t>linaagudelo24@gmail.com</t>
  </si>
  <si>
    <t>CL 27 51 91 MARINILLA</t>
  </si>
  <si>
    <t>SORANY  URREA GARCIA</t>
  </si>
  <si>
    <t>3107309077</t>
  </si>
  <si>
    <t>superexpressdela@gmail.com</t>
  </si>
  <si>
    <t>CR 18 72 A 13</t>
  </si>
  <si>
    <t>DIEGO FERNANDO ZAPATA SANCHEZ</t>
  </si>
  <si>
    <t>3045400031</t>
  </si>
  <si>
    <t>zapatadfzs@hotmail.com</t>
  </si>
  <si>
    <t>CL 57 4 16</t>
  </si>
  <si>
    <t>MANUELA  ECHEVERRI CARDENAS</t>
  </si>
  <si>
    <t>3206949442</t>
  </si>
  <si>
    <t>manuelaecheverrycardenas@gmail.com</t>
  </si>
  <si>
    <t>CL 14 12 49 LOCAL 101 EDIF MUÑ</t>
  </si>
  <si>
    <t>LEDYS PAOLA BABILONIA MELENDREZ</t>
  </si>
  <si>
    <t>3218049933</t>
  </si>
  <si>
    <t>babiloniapaola82@gmail.com</t>
  </si>
  <si>
    <t>CL 10 CR 21 25</t>
  </si>
  <si>
    <t>EDWIN JOHAN SANCHEZ MUÑOZ</t>
  </si>
  <si>
    <t>6042544885</t>
  </si>
  <si>
    <t>johansanchez1011@gmail.com</t>
  </si>
  <si>
    <t>CR 57 44 43</t>
  </si>
  <si>
    <t>LUZ MARY LONDOÑO GAVIRIA</t>
  </si>
  <si>
    <t>3023476520</t>
  </si>
  <si>
    <t>llondonogav@gmail.com</t>
  </si>
  <si>
    <t>STIVEN  GALLEGO PATIÑO</t>
  </si>
  <si>
    <t>3104479832</t>
  </si>
  <si>
    <t>bahiamariaps@gmail.com</t>
  </si>
  <si>
    <t>CR 44 CL 67 SUR 14</t>
  </si>
  <si>
    <t>JESICCA ALEJANDRA GIRALDO ARIAS</t>
  </si>
  <si>
    <t>3024171104</t>
  </si>
  <si>
    <t>jesiccagiraldo@gmail.com</t>
  </si>
  <si>
    <t>CR 84 F 3 D 150</t>
  </si>
  <si>
    <t>JONATAN ALEXANDER MARIN VALENCIA</t>
  </si>
  <si>
    <t>3104626211</t>
  </si>
  <si>
    <t>jonatanmarinvalencia@gmail.com</t>
  </si>
  <si>
    <t>CL 51 56 08</t>
  </si>
  <si>
    <t>ELIANA  CUERVO CASTILLO</t>
  </si>
  <si>
    <t>3206484549</t>
  </si>
  <si>
    <t>eli.cuervo@hotmail.com</t>
  </si>
  <si>
    <t>CR 46 48 7 BRR CENTRO</t>
  </si>
  <si>
    <t>URIEL ALEJANDRO CARVAJAL GOMEZ</t>
  </si>
  <si>
    <t>3017382898</t>
  </si>
  <si>
    <t>ucarvajal@hotmail.com</t>
  </si>
  <si>
    <t>CR 36 CL 50 46</t>
  </si>
  <si>
    <t>LAURA CAROLINA MUÑOZ PAREJA</t>
  </si>
  <si>
    <t>6042882584</t>
  </si>
  <si>
    <t>caromp0420@gmail.com</t>
  </si>
  <si>
    <t>CR 61 80 SUR 87</t>
  </si>
  <si>
    <t>DANIELA  VASCO ROJO</t>
  </si>
  <si>
    <t>3022447796</t>
  </si>
  <si>
    <t>ddaniela010@gmail.com</t>
  </si>
  <si>
    <t>CL 40 57 A 53</t>
  </si>
  <si>
    <t>KAREN VANESSA MEJIA QUINTERO</t>
  </si>
  <si>
    <t>3053414034</t>
  </si>
  <si>
    <t>papalasmedellin@gmail.com</t>
  </si>
  <si>
    <t>CL 39B SUR 34A 05</t>
  </si>
  <si>
    <t>MATEO  JIMENEZ NARVAEZ</t>
  </si>
  <si>
    <t>3146135694</t>
  </si>
  <si>
    <t>jorgeivan.es07@gmail.com</t>
  </si>
  <si>
    <t>CR 38 40 08</t>
  </si>
  <si>
    <t>GISETH  GARCIA OSPINA</t>
  </si>
  <si>
    <t>3117450481</t>
  </si>
  <si>
    <t>giseth05@hotmail.com</t>
  </si>
  <si>
    <t>CL 48C SURN 42D 56 IN 301</t>
  </si>
  <si>
    <t>CRISTIAN CAMILO VELEZ PALACIO</t>
  </si>
  <si>
    <t>3147578672</t>
  </si>
  <si>
    <t>velezpalacio1993@gmail.com</t>
  </si>
  <si>
    <t>CL 44 94 60</t>
  </si>
  <si>
    <t>DEICY HELIANA URREGO CEBALLOS</t>
  </si>
  <si>
    <t>3017882485</t>
  </si>
  <si>
    <t>ueliana834@gmail.com</t>
  </si>
  <si>
    <t>CR 4 18 A 56 AP 202</t>
  </si>
  <si>
    <t>KELLY ANDREA JIMENEZ FLOREZ</t>
  </si>
  <si>
    <t>3022054412</t>
  </si>
  <si>
    <t>kellyflorez6@gmail.com</t>
  </si>
  <si>
    <t>CL 78A 86 24</t>
  </si>
  <si>
    <t>SIRLEY SULFARY GARCES CARVAJAL</t>
  </si>
  <si>
    <t>3147922859</t>
  </si>
  <si>
    <t>latina.tata@hotmail.com</t>
  </si>
  <si>
    <t>CR 59 46B 03 BRR ITAGUI</t>
  </si>
  <si>
    <t>KATERYNE  CARDONA LOAIZA</t>
  </si>
  <si>
    <t>3105178096</t>
  </si>
  <si>
    <t>kateryne0812@gmail.com</t>
  </si>
  <si>
    <t>VRD EL TEJAR   TIERRA DE VIDA</t>
  </si>
  <si>
    <t>TONY  LEE ZHU</t>
  </si>
  <si>
    <t>6042662388</t>
  </si>
  <si>
    <t>saborchino@hotmail.com</t>
  </si>
  <si>
    <t>CR 43 B 8 47</t>
  </si>
  <si>
    <t>YOHAN SEBASTIAN PIEDRAHITA RIVERA</t>
  </si>
  <si>
    <t>6042871184</t>
  </si>
  <si>
    <t>piedrahitasebas8@gmail.com</t>
  </si>
  <si>
    <t>CL 42 SUR 65 A 70 IN 105</t>
  </si>
  <si>
    <t>JUAN DAVID HERRERA GAÑAN</t>
  </si>
  <si>
    <t>3134010034</t>
  </si>
  <si>
    <t>juanhg102910@gmail.com</t>
  </si>
  <si>
    <t>CL 76 56A 10</t>
  </si>
  <si>
    <t>SANTIAGO  ALVAREZ RESTREPO</t>
  </si>
  <si>
    <t>6043771092</t>
  </si>
  <si>
    <t>santi-alvarex@hotmail.com</t>
  </si>
  <si>
    <t>CR 58 B 65 24</t>
  </si>
  <si>
    <t>HAROL  MONTOYA TAPIAS</t>
  </si>
  <si>
    <t>3104457838</t>
  </si>
  <si>
    <t>montoyaharol@gmail.com</t>
  </si>
  <si>
    <t>CR 37 107 E 01 AP 301</t>
  </si>
  <si>
    <t>CAROL DAYANNA GIRALDO LONDOÑO</t>
  </si>
  <si>
    <t>6043320401</t>
  </si>
  <si>
    <t>caroldgiraldo@hotmail.com</t>
  </si>
  <si>
    <t>CL 40 F SUR 32 B 35</t>
  </si>
  <si>
    <t>MICHELL  BUILES SANCHEZ</t>
  </si>
  <si>
    <t>3102483545</t>
  </si>
  <si>
    <t>miche-11-97@gmail.com</t>
  </si>
  <si>
    <t>CL 41 09 47 BRR CHIPRE</t>
  </si>
  <si>
    <t>ANDRES FELIPE MORALES RESTREPO</t>
  </si>
  <si>
    <t>3128032566</t>
  </si>
  <si>
    <t>andresm121212@hotmail.com</t>
  </si>
  <si>
    <t>TR 34 C SUR 32D 55 AP 301</t>
  </si>
  <si>
    <t>JAVIER ALEXANDER QUINTERO DURAN</t>
  </si>
  <si>
    <t>3012151774</t>
  </si>
  <si>
    <t>javierquinteroduran@gmail.com</t>
  </si>
  <si>
    <t>CR 13   6 17 BARRIO GRAMALOTE</t>
  </si>
  <si>
    <t>YANETH ROCIO BRACHO BELEÑO</t>
  </si>
  <si>
    <t>3002284191</t>
  </si>
  <si>
    <t>yanethrocio78@gmail.com</t>
  </si>
  <si>
    <t>CL 19 B 55 A D 94 BRR SAN ANTO</t>
  </si>
  <si>
    <t>ESTEFANIA  VALENCIA DUQUE</t>
  </si>
  <si>
    <t>3126218128</t>
  </si>
  <si>
    <t>lotoservicios286@gmail.com</t>
  </si>
  <si>
    <t>CR 68 A 112 B 24 LC 101</t>
  </si>
  <si>
    <t>CARLOS MARIO GOMEZ ZAPATA</t>
  </si>
  <si>
    <t>3007060386</t>
  </si>
  <si>
    <t>CL 44 82 89</t>
  </si>
  <si>
    <t>ABEL ANTONIO ARBELAEZ PINEDA</t>
  </si>
  <si>
    <t>3226743392</t>
  </si>
  <si>
    <t>CR 49 52 61 OF 401 B</t>
  </si>
  <si>
    <t>JOHANA  PAMPLONA CIRO</t>
  </si>
  <si>
    <t>3123858102</t>
  </si>
  <si>
    <t>jopamci@gmail.com</t>
  </si>
  <si>
    <t>DG 27 CR 40 5 OF 1</t>
  </si>
  <si>
    <t>EDISON FERNEY MONTES OSSA</t>
  </si>
  <si>
    <t>3227323242</t>
  </si>
  <si>
    <t>edinsonfc@gmail.com</t>
  </si>
  <si>
    <t>CR 68 93 02</t>
  </si>
  <si>
    <t>WALTER LEONARDO LOPEZ MONSALVE</t>
  </si>
  <si>
    <t>3186111043</t>
  </si>
  <si>
    <t>jhonf.lopezm@gmail.com</t>
  </si>
  <si>
    <t>DG 61 44 24</t>
  </si>
  <si>
    <t>YURY JOHANA MORALES CORTEZ</t>
  </si>
  <si>
    <t>3125391592</t>
  </si>
  <si>
    <t>flaca_118@hotmail.com</t>
  </si>
  <si>
    <t>CL 46 21 72</t>
  </si>
  <si>
    <t>JENIFER ANDREA PARRA GARCIA</t>
  </si>
  <si>
    <t>314380949</t>
  </si>
  <si>
    <t>gerencia@grupopyg.co</t>
  </si>
  <si>
    <t>CR 45 01 191</t>
  </si>
  <si>
    <t>FABIAN ANTONIO GOMEZ ZAPATA</t>
  </si>
  <si>
    <t>eunicedaza47@gmail.com</t>
  </si>
  <si>
    <t>CR 88 41 68</t>
  </si>
  <si>
    <t>XIMENA  GONZALEZ ALZATE</t>
  </si>
  <si>
    <t>3217055183</t>
  </si>
  <si>
    <t>inventariossultanajg@gmail.com</t>
  </si>
  <si>
    <t>CR 44 17 34 BRR SAN JUDAS</t>
  </si>
  <si>
    <t>RUBIELA  MONTOYA NARANJO</t>
  </si>
  <si>
    <t>3127790834</t>
  </si>
  <si>
    <t>anyi.montoya.cno@gmail.com</t>
  </si>
  <si>
    <t>CL 48C 102B 99</t>
  </si>
  <si>
    <t>WILSON  ESPINOSA CARDENAS</t>
  </si>
  <si>
    <t>3018208512</t>
  </si>
  <si>
    <t>wilsonespinosa945@gmail.com</t>
  </si>
  <si>
    <t>CL 5 20 17 BRR SANTANA</t>
  </si>
  <si>
    <t>EDNA FARLEY RICAURTE CARPIO</t>
  </si>
  <si>
    <t>3006382137</t>
  </si>
  <si>
    <t>egnafarleyricautecarpio@gmail.com</t>
  </si>
  <si>
    <t>MZ C  CA 18</t>
  </si>
  <si>
    <t>WILMER ANDRES ZAPATA ALZATE</t>
  </si>
  <si>
    <t>3135412005</t>
  </si>
  <si>
    <t>wilmer1504@hotmail.com</t>
  </si>
  <si>
    <t>CL 49 CR 47 29</t>
  </si>
  <si>
    <t>ANEIRO SAMIR MARTINEZ PEREIRA</t>
  </si>
  <si>
    <t>3104566122</t>
  </si>
  <si>
    <t>arepizenvigado@gmail.com</t>
  </si>
  <si>
    <t>DG 32 34 B SUR 4</t>
  </si>
  <si>
    <t>JESUS DAVID CRUZ MARQUEZ</t>
  </si>
  <si>
    <t>3218016905</t>
  </si>
  <si>
    <t>j-cruz9@hotmail.com</t>
  </si>
  <si>
    <t>CR 55 A 61 A 17</t>
  </si>
  <si>
    <t>JOSE DANIEL BOLIVAR GOMEZ</t>
  </si>
  <si>
    <t>3127441216</t>
  </si>
  <si>
    <t>jodabogo1@hotmail.com</t>
  </si>
  <si>
    <t>CR 35 18 58</t>
  </si>
  <si>
    <t>LUIS GABRIEL OSORIO ARISTIZABAL</t>
  </si>
  <si>
    <t>3245645553</t>
  </si>
  <si>
    <t>luisga2003@gmail.com</t>
  </si>
  <si>
    <t>CL 25 65 A 61</t>
  </si>
  <si>
    <t>CRISTIAN CAMILO ARCILA CUARTAS</t>
  </si>
  <si>
    <t>3004477355</t>
  </si>
  <si>
    <t>arcila86@hotmail.com</t>
  </si>
  <si>
    <t>CL 49 CR 35 21</t>
  </si>
  <si>
    <t>FRANCISCO JAVIER SERNA DUQUE</t>
  </si>
  <si>
    <t>3137981416</t>
  </si>
  <si>
    <t>javierserna0209@gmail.com</t>
  </si>
  <si>
    <t>CL 5E 28 03 BRR TULIPANES</t>
  </si>
  <si>
    <t>BLANCA NELLY CIRO VALENCIA</t>
  </si>
  <si>
    <t>3233659917</t>
  </si>
  <si>
    <t>blancaciro751@gmail.com</t>
  </si>
  <si>
    <t>CR 35 A 31 110</t>
  </si>
  <si>
    <t>DEISY JOHANA DUQUE LLANOS</t>
  </si>
  <si>
    <t>3216390119</t>
  </si>
  <si>
    <t>johanallanos75786@gmail.com</t>
  </si>
  <si>
    <t>CR 47 55 51 INT 102 BRR LA GAL</t>
  </si>
  <si>
    <t>RICARDO  ARCILA CUARTAS</t>
  </si>
  <si>
    <t>3012795765</t>
  </si>
  <si>
    <t>arsila86@hotmail.com</t>
  </si>
  <si>
    <t>CR 99 47A 08</t>
  </si>
  <si>
    <t>DAVID ESTEBAN SERNA ZULUAGA</t>
  </si>
  <si>
    <t>3014146668</t>
  </si>
  <si>
    <t>melon.serna@gmail.com</t>
  </si>
  <si>
    <t>CR 51 89 51</t>
  </si>
  <si>
    <t>EDIER ALEJANDRO CARDONA CARDONA</t>
  </si>
  <si>
    <t>3016391990</t>
  </si>
  <si>
    <t>cardonaswingandburger@gmail.com</t>
  </si>
  <si>
    <t>KM 19 AUT MEDELLIN BOGOTA</t>
  </si>
  <si>
    <t>LEONARDO ANTONIO RAMIREZ RAMIREZ</t>
  </si>
  <si>
    <t>3148958072</t>
  </si>
  <si>
    <t>ar8842273@gmail.com</t>
  </si>
  <si>
    <t>CL 32 32 13</t>
  </si>
  <si>
    <t>WILMAR LEANDRO GOMEZ CASTAÑO</t>
  </si>
  <si>
    <t>3002856494</t>
  </si>
  <si>
    <t>wilmarlgomez.09@gmail.com</t>
  </si>
  <si>
    <t>CR 38 29 A 47</t>
  </si>
  <si>
    <t>JUAN FERNANDO ZULUAGA NARANJO</t>
  </si>
  <si>
    <t>3167141524</t>
  </si>
  <si>
    <t>CR 50 SUR 17A 10</t>
  </si>
  <si>
    <t>SANTIAGO  CASTAÑO HENAO</t>
  </si>
  <si>
    <t>3226384903</t>
  </si>
  <si>
    <t>santyhenao77@gmail.com</t>
  </si>
  <si>
    <t>CR 70 A 46 39</t>
  </si>
  <si>
    <t>JOHN ANDERSON OROZCO ALZATE</t>
  </si>
  <si>
    <t>3235428061</t>
  </si>
  <si>
    <t>andersonorozco761@gmail.com</t>
  </si>
  <si>
    <t>CL 43 115 A 131 BRR SAN JAVIER</t>
  </si>
  <si>
    <t>JONATHAN  ORTIZ ZULUAGA</t>
  </si>
  <si>
    <t>3192434707</t>
  </si>
  <si>
    <t>jotho22@gmail.com</t>
  </si>
  <si>
    <t>CL 28 28 00 TRAILERS MARINILLA</t>
  </si>
  <si>
    <t>JORGE ALEXANDER GIRALDO GIRALDO</t>
  </si>
  <si>
    <t>3113266800</t>
  </si>
  <si>
    <t>agiraldog2024@gmail.com</t>
  </si>
  <si>
    <t>CR 84 35 146</t>
  </si>
  <si>
    <t>ANYELI YURANI GOMEZ OSORIO</t>
  </si>
  <si>
    <t>3015887216</t>
  </si>
  <si>
    <t>anyelioso@hotmail.com</t>
  </si>
  <si>
    <t>CL 49 50 35</t>
  </si>
  <si>
    <t>DANIELA  CASTAÑO HINCAPIE</t>
  </si>
  <si>
    <t>danny9255@hotmail.com</t>
  </si>
  <si>
    <t>CR 45 128 SUR 08</t>
  </si>
  <si>
    <t>EDINSON ALEXANDER SALAZAR CASTRILLON</t>
  </si>
  <si>
    <t>edisonxdeisy@gmail.com</t>
  </si>
  <si>
    <t>CR 30 28 15</t>
  </si>
  <si>
    <t>EISE NOBER RESTREPO ARISTIZABAL</t>
  </si>
  <si>
    <t>3122541217</t>
  </si>
  <si>
    <t>eiserestrepo03@gmail.com</t>
  </si>
  <si>
    <t>CR 28D4 123A 19</t>
  </si>
  <si>
    <t>ANDRES FELIPE RAMIREZ GOMEZ</t>
  </si>
  <si>
    <t>CR 65 40 52 BRR EL PORVENIR</t>
  </si>
  <si>
    <t>KAREN GISETH RAMIREZ MONTOYA</t>
  </si>
  <si>
    <t>6045820016</t>
  </si>
  <si>
    <t>karengramirez1038@gmail.com</t>
  </si>
  <si>
    <t>CR 62 33 05</t>
  </si>
  <si>
    <t>MARTIN ANDRES CIRO NOREÑA</t>
  </si>
  <si>
    <t>3502154503</t>
  </si>
  <si>
    <t>comercialbuenisimo2@gmail.com</t>
  </si>
  <si>
    <t>CL 91 A 71 B 64</t>
  </si>
  <si>
    <t>JUAN DAVID CASTAÑO CASTAÑO</t>
  </si>
  <si>
    <t>3235158111</t>
  </si>
  <si>
    <t>juanda6249@gmail.com</t>
  </si>
  <si>
    <t>CL 47 77 59</t>
  </si>
  <si>
    <t>SANTIAGO ALBEIRO VELASQUEZ SERNA</t>
  </si>
  <si>
    <t>3012274655</t>
  </si>
  <si>
    <t>santyvano@outlook.com</t>
  </si>
  <si>
    <t>CR 68 98 137</t>
  </si>
  <si>
    <t>MAURICIO ESNAIDER VALENCIA DUQUE</t>
  </si>
  <si>
    <t>CL 87 49 42</t>
  </si>
  <si>
    <t>JUAN DIEGO GOMEZ HENAO</t>
  </si>
  <si>
    <t>3206750178</t>
  </si>
  <si>
    <t>dieguis1208@gmail.com</t>
  </si>
  <si>
    <t>CL 31 53 36</t>
  </si>
  <si>
    <t>ANA MILETH DURANGO PEREZ</t>
  </si>
  <si>
    <t>3135396323</t>
  </si>
  <si>
    <t>anaduran903@gmail.com</t>
  </si>
  <si>
    <t>CR 31 24 58</t>
  </si>
  <si>
    <t>DEYSI VIVIANA LONDOÑO ABELLO</t>
  </si>
  <si>
    <t>3122961616</t>
  </si>
  <si>
    <t>londonoabellodeisy@gmail.com</t>
  </si>
  <si>
    <t>CL 45 55 C 15</t>
  </si>
  <si>
    <t>DIANA ALEJANDRA CADAVID MARTINEZ</t>
  </si>
  <si>
    <t>3127251850</t>
  </si>
  <si>
    <t>cadavid.dianaalejandra@gmail.com</t>
  </si>
  <si>
    <t>CL 20 A 82 D 18</t>
  </si>
  <si>
    <t>SOFIA  GARCIA ROJAS</t>
  </si>
  <si>
    <t>305949293</t>
  </si>
  <si>
    <t>sofiagarciar009@gmail.com</t>
  </si>
  <si>
    <t>CL 40 SUR CR 28 B 2</t>
  </si>
  <si>
    <t>JOHN JAIRO VALENCIA ARANGO</t>
  </si>
  <si>
    <t>3044486905</t>
  </si>
  <si>
    <t>jairoarangov2@gmail.com</t>
  </si>
  <si>
    <t>CR 54 CL 128 SUR 03</t>
  </si>
  <si>
    <t>LIBIA  ORDOÑEZ MEJIA</t>
  </si>
  <si>
    <t>3015170523</t>
  </si>
  <si>
    <t>ordonezlibia53@gmail.com</t>
  </si>
  <si>
    <t>BRR ALTOS DEL PLAN PAREJO</t>
  </si>
  <si>
    <t>FABIAN ANDRES HURTADO SERNA</t>
  </si>
  <si>
    <t>3212972086</t>
  </si>
  <si>
    <t>hurtadof462@gmail.com</t>
  </si>
  <si>
    <t>CL 93 49 A 13</t>
  </si>
  <si>
    <t>NELSON ANDRES ALZATE VALENCIA</t>
  </si>
  <si>
    <t>6042884503</t>
  </si>
  <si>
    <t>enso11a04@hotmail.com</t>
  </si>
  <si>
    <t>CR 82 46 34 BRR LA FLORESTA</t>
  </si>
  <si>
    <t>DAVID ALEJANDRO ALVAREZ PEREZ</t>
  </si>
  <si>
    <t>6045793939</t>
  </si>
  <si>
    <t>davidal87@hotmail.com</t>
  </si>
  <si>
    <t>CR 41 38SUR 58</t>
  </si>
  <si>
    <t>CARLOS ALBERTO GRACIANO USUGA</t>
  </si>
  <si>
    <t>3204322347</t>
  </si>
  <si>
    <t>carlosgraciano-88@hotmail.com</t>
  </si>
  <si>
    <t>CL 56 H CR 18 BB 35</t>
  </si>
  <si>
    <t>JULIO YASMAN LOPEZ ARIAS</t>
  </si>
  <si>
    <t>3104600937</t>
  </si>
  <si>
    <t>julioyasman-2007@gmail.com</t>
  </si>
  <si>
    <t>CL 125 28C3 O3</t>
  </si>
  <si>
    <t>ALEJANDRO  GALLEGO HERNANDEZ</t>
  </si>
  <si>
    <t>3005123229</t>
  </si>
  <si>
    <t>alejo_elcoyote@hotmail.com</t>
  </si>
  <si>
    <t>CL 35 80 A 52</t>
  </si>
  <si>
    <t>JUAN PABLO GALLEGO ESCOBAR</t>
  </si>
  <si>
    <t>3053066140</t>
  </si>
  <si>
    <t>juanpa.gallegosescobar@gmail.com</t>
  </si>
  <si>
    <t>CR 74 D 75 19</t>
  </si>
  <si>
    <t>RICARDO  VALENCIA DIAZ</t>
  </si>
  <si>
    <t>pupissabaneta@gmail.com</t>
  </si>
  <si>
    <t>LUISA MARCELA RUIZ YEPEZ</t>
  </si>
  <si>
    <t>3217022848</t>
  </si>
  <si>
    <t>luisamarcelayepes@gmail.com</t>
  </si>
  <si>
    <t>CR 43 C 68 SUR 13</t>
  </si>
  <si>
    <t>MILETH JULIANA GOMEZ CALVO</t>
  </si>
  <si>
    <t>3127754407</t>
  </si>
  <si>
    <t>juliigomez93@gmail.com</t>
  </si>
  <si>
    <t>CL 76 D SUR 43 A 79 AP 502</t>
  </si>
  <si>
    <t>SANDRA MILENA BENITEZ ZAPATA</t>
  </si>
  <si>
    <t>3015972297</t>
  </si>
  <si>
    <t>san93mi7@hotmail.com</t>
  </si>
  <si>
    <t>CR 41 CL 61 10 IN 201</t>
  </si>
  <si>
    <t>DASNEY  DUARTE DUQUE</t>
  </si>
  <si>
    <t>6044663600</t>
  </si>
  <si>
    <t>dasneyduarte09@gmail.com</t>
  </si>
  <si>
    <t>CL 45 48 22</t>
  </si>
  <si>
    <t>YENIFFER  ALZATE RAMIREZ</t>
  </si>
  <si>
    <t>3107245893</t>
  </si>
  <si>
    <t>alzate.yeniffer@gmail.com</t>
  </si>
  <si>
    <t>CL 41 B B SUR 29 A 03</t>
  </si>
  <si>
    <t>JOSE DANIEL GARCIA ARIAS</t>
  </si>
  <si>
    <t>3122483287</t>
  </si>
  <si>
    <t>daniel28391@gmail.com</t>
  </si>
  <si>
    <t>CR 81 19 104</t>
  </si>
  <si>
    <t>ESTEFANIA  GOMEZ MUÑOZ</t>
  </si>
  <si>
    <t>3003113242</t>
  </si>
  <si>
    <t>niagma27041008@gmail.com</t>
  </si>
  <si>
    <t>CR 33 B CL 40 53</t>
  </si>
  <si>
    <t>SERGIO DE JESUS ZAPATA ALVAREZ</t>
  </si>
  <si>
    <t>3218245348</t>
  </si>
  <si>
    <t>zapataalvarezsergiodejesus480@gmail.com</t>
  </si>
  <si>
    <t>BRR EL CANAL</t>
  </si>
  <si>
    <t>FRANCISCO ANTONIO BARRIENTOS PEREZ</t>
  </si>
  <si>
    <t>3216122025</t>
  </si>
  <si>
    <t>comidasrapidaskiko@gmail.com</t>
  </si>
  <si>
    <t>BRR PUEBLO NUEVO 41 B</t>
  </si>
  <si>
    <t>JHON JAIRO VIDAL EUSSE</t>
  </si>
  <si>
    <t>3106652923</t>
  </si>
  <si>
    <t>vjhonjairo717@gmail.com</t>
  </si>
  <si>
    <t>DARLY CATALINA DUARTE ARANDA</t>
  </si>
  <si>
    <t>3146537853</t>
  </si>
  <si>
    <t>darlyduarte141@gmail.com</t>
  </si>
  <si>
    <t>VRD PRIMAVERA</t>
  </si>
  <si>
    <t>JUAN DIEGO MARIN GOMEZ</t>
  </si>
  <si>
    <t>juandiegomaringomez66@gmail.com</t>
  </si>
  <si>
    <t>CR 3 64 03</t>
  </si>
  <si>
    <t>MIGUEL ANGEL PATIÑO RODRIGUEZ</t>
  </si>
  <si>
    <t>mapatino@distraves.com</t>
  </si>
  <si>
    <t>DG 53 14 03 BRR URB EL CACIQUE</t>
  </si>
  <si>
    <t>MARIA TRINIDAD SOSSA MONTOYA</t>
  </si>
  <si>
    <t>3178205351</t>
  </si>
  <si>
    <t>sossamariatrinidad@gmail.com</t>
  </si>
  <si>
    <t>VRD BODEGAS</t>
  </si>
  <si>
    <t>LUIS ALFREDO DAZA VELASQUEZ</t>
  </si>
  <si>
    <t>3136694651</t>
  </si>
  <si>
    <t>ladaza@distraves.com</t>
  </si>
  <si>
    <t>CL 82 41 41 MANRIQUE ORIENTAL</t>
  </si>
  <si>
    <t>GENY MARCELA CHAVARRIAGA VELEZ</t>
  </si>
  <si>
    <t>libardocorrea112@hotmail.com</t>
  </si>
  <si>
    <t>CL 13 54 VRD SAN FERNANDO</t>
  </si>
  <si>
    <t xml:space="preserve">RAFAEL ENRIQUE ORREGO </t>
  </si>
  <si>
    <t>3015791860</t>
  </si>
  <si>
    <t>rafaelorrego1200@gmail.com</t>
  </si>
  <si>
    <t>CL 55 CR 1 Y 2</t>
  </si>
  <si>
    <t>JESUS ARNULFO HENAO CASTRO</t>
  </si>
  <si>
    <t>3106486527</t>
  </si>
  <si>
    <t>jesushenao2504@hotmail.com</t>
  </si>
  <si>
    <t>CL 50 70 48</t>
  </si>
  <si>
    <t>YURLEDIS  OSPINA LONDOÑO</t>
  </si>
  <si>
    <t>3233808986</t>
  </si>
  <si>
    <t>yurledisospina1611@gmail.com</t>
  </si>
  <si>
    <t>CR 1 10 10</t>
  </si>
  <si>
    <t>CLAUDIA MILENA RUIZ SAMPEDRO</t>
  </si>
  <si>
    <t>cruizsampedro@gmail.com</t>
  </si>
  <si>
    <t>CL 53 14 29</t>
  </si>
  <si>
    <t>YIRLEY ANNDREA CORDOBA PINTO</t>
  </si>
  <si>
    <t>3113484522</t>
  </si>
  <si>
    <t>andrea23cla@gmail.com</t>
  </si>
  <si>
    <t>CL 12 ENTRE 8 Y 9</t>
  </si>
  <si>
    <t>DAYANA EMILIA TOLOZA CAÑAS</t>
  </si>
  <si>
    <t>3217271108</t>
  </si>
  <si>
    <t>dayanatolozac352@gmail.com</t>
  </si>
  <si>
    <t>CL 39 6 7</t>
  </si>
  <si>
    <t>DAVID ALEJANDRO OCAMPO ARISTIZABAL</t>
  </si>
  <si>
    <t>3114080259</t>
  </si>
  <si>
    <t>leidyvergara1392@gmail.com</t>
  </si>
  <si>
    <t>BRR EL CASIQUE BL K</t>
  </si>
  <si>
    <t>CAMILA ANDREA ZAPATA SUAREZ</t>
  </si>
  <si>
    <t>3148613040</t>
  </si>
  <si>
    <t>zapatacamilaandraa70@gmail.com</t>
  </si>
  <si>
    <t>CR 11 46 24</t>
  </si>
  <si>
    <t>JHONATAN ESLNER VASQUEZ RODRIGUEZ</t>
  </si>
  <si>
    <t>3233840313</t>
  </si>
  <si>
    <t>jhonataneslnervasquez@gmail.com</t>
  </si>
  <si>
    <t>CL 15 CR 7 6 51</t>
  </si>
  <si>
    <t>NEVIS  OSORIO NARVAEZ</t>
  </si>
  <si>
    <t>osorionevis27@gmail.com</t>
  </si>
  <si>
    <t>CL 42 6 32</t>
  </si>
  <si>
    <t>YESIKA ANDREA BARRERA PLAYONERO</t>
  </si>
  <si>
    <t>3237582908</t>
  </si>
  <si>
    <t>playoneroandrea@gmail.com</t>
  </si>
  <si>
    <t>CL 64 104 27</t>
  </si>
  <si>
    <t>ALCIDES JOHANY RAMIREZ CASTAÑEDA</t>
  </si>
  <si>
    <t>3207460132</t>
  </si>
  <si>
    <t>yohanyramirezcasta@hotmail.com</t>
  </si>
  <si>
    <t>CL 13 A C 7 16</t>
  </si>
  <si>
    <t>YEISON ALEJANDRO FRANCO GRAJALES</t>
  </si>
  <si>
    <t>3127687539</t>
  </si>
  <si>
    <t>francoyei.09021988@gmail.com</t>
  </si>
  <si>
    <t>KM 7 VIA MARSELLA CRUCERO COMB</t>
  </si>
  <si>
    <t>LEIDY YOHANA MUÑOZ ECHEVERRI</t>
  </si>
  <si>
    <t>3007373594</t>
  </si>
  <si>
    <t>CR 54 A 17 A 20</t>
  </si>
  <si>
    <t>LAURA MARCELA LOPEZ MEJIA</t>
  </si>
  <si>
    <t>3234579343</t>
  </si>
  <si>
    <t>solucionescontables02@hotmail.com</t>
  </si>
  <si>
    <t>CL 26A 22 106</t>
  </si>
  <si>
    <t>LEIDY JOHANA DUQUE CIRO</t>
  </si>
  <si>
    <t>3147301372</t>
  </si>
  <si>
    <t>aldeir60@hotmail.com</t>
  </si>
  <si>
    <t>CL 1 A CR 6 60</t>
  </si>
  <si>
    <t>JUAN CAMILO MORALES MARTINEZ</t>
  </si>
  <si>
    <t>3015334055</t>
  </si>
  <si>
    <t>fruverelencanto@gmail.com</t>
  </si>
  <si>
    <t>CR 22 5C 13</t>
  </si>
  <si>
    <t>ANDRES  DUQUE LOPEZ</t>
  </si>
  <si>
    <t>3243475202</t>
  </si>
  <si>
    <t>sindihernandezp97@gmail.com</t>
  </si>
  <si>
    <t>C LA BOQUILLA CR 7 CL 90 76</t>
  </si>
  <si>
    <t>FERLEDY ENRIQUE MARIN GIRALDO</t>
  </si>
  <si>
    <t>3216245001</t>
  </si>
  <si>
    <t>ferleymarin674@gmail.com</t>
  </si>
  <si>
    <t>CL 20 40C SUR 20 BRR TERRANOVA</t>
  </si>
  <si>
    <t>GUSTAVO ADOLFO VALENCIA MARTINEZ</t>
  </si>
  <si>
    <t>3193835210</t>
  </si>
  <si>
    <t>gvalenciamartinez760@gmail.com</t>
  </si>
  <si>
    <t>CL 8 1BN 23</t>
  </si>
  <si>
    <t>DIDIER ANDRES GALLEGO ARIAS</t>
  </si>
  <si>
    <t>3052609171</t>
  </si>
  <si>
    <t>gallegoariasdidier@gmail.com</t>
  </si>
  <si>
    <t>CL LAS FLOREZ CR 9 CL 9 51</t>
  </si>
  <si>
    <t>ELMER  CEBALLOS CIRO</t>
  </si>
  <si>
    <t>3183231813</t>
  </si>
  <si>
    <t>elmerceballosciro@gmail.com</t>
  </si>
  <si>
    <t>CL 58 D 92 A 08</t>
  </si>
  <si>
    <t>JHOAN ANDRES ZAPATA RODRIGUEZ</t>
  </si>
  <si>
    <t>3053042260</t>
  </si>
  <si>
    <t>benditospollos1@gmail.com</t>
  </si>
  <si>
    <t>AV 44 A 65 207</t>
  </si>
  <si>
    <t>ANYI MARCELA CHAVARRIA AGUDELO</t>
  </si>
  <si>
    <t>3249720858</t>
  </si>
  <si>
    <t>madlalitas74@hotmail.com</t>
  </si>
  <si>
    <t>CR 79 82 34 BRR PUEBLO NUEVO</t>
  </si>
  <si>
    <t>MILEIDYS  MONTERROSA CASTILLO</t>
  </si>
  <si>
    <t>6017838966</t>
  </si>
  <si>
    <t>mcasti1508@gmail.com</t>
  </si>
  <si>
    <t>CL 5 3 14 BRR ALUMINIO</t>
  </si>
  <si>
    <t>CLAUDIA PATRICIA JIMENEZ GRANADOS</t>
  </si>
  <si>
    <t>3225375475</t>
  </si>
  <si>
    <t>jairoantoniomarinsoto@gmail.com</t>
  </si>
  <si>
    <t>CL 122 28F5 04</t>
  </si>
  <si>
    <t>ALEXIS  PARRA MUÑOZ</t>
  </si>
  <si>
    <t>6042163262</t>
  </si>
  <si>
    <t>alexispmz@hotmail.com</t>
  </si>
  <si>
    <t>CR 36A 40 45</t>
  </si>
  <si>
    <t>ANDREA ESTEFANIA SERNA GARCIA</t>
  </si>
  <si>
    <t>3046509039</t>
  </si>
  <si>
    <t>andreaserna1121@hotmail.com</t>
  </si>
  <si>
    <t>TV 4 75 D 52 BRR BELEN LA MOTA</t>
  </si>
  <si>
    <t>LEIDY JOHANA PATIÑO QUINTERO</t>
  </si>
  <si>
    <t>3218470331</t>
  </si>
  <si>
    <t>patinoquinteroleidyjohana@gmail.com</t>
  </si>
  <si>
    <t>CL 98 73 4</t>
  </si>
  <si>
    <t>JOHN FREDY RIOS RAMIREZ</t>
  </si>
  <si>
    <t>3043705862</t>
  </si>
  <si>
    <t>monicaandrearamire6@gmail.com</t>
  </si>
  <si>
    <t>CL 4 10 51</t>
  </si>
  <si>
    <t>EDISON ALONSO ARISTIZABAL ARISTIZABAL</t>
  </si>
  <si>
    <t>3102128482</t>
  </si>
  <si>
    <t>luv.20051@hotmail.com</t>
  </si>
  <si>
    <t>CL 18 21 34</t>
  </si>
  <si>
    <t>WILDER DUBAN MURILLO ARIAS</t>
  </si>
  <si>
    <t>3223919950</t>
  </si>
  <si>
    <t>wilderduban0507@hotmail.com</t>
  </si>
  <si>
    <t>CL 99 71 A 25</t>
  </si>
  <si>
    <t>ANDRES MAURICIO ARIAS GIRALDO</t>
  </si>
  <si>
    <t>3128709444</t>
  </si>
  <si>
    <t>fullpollo2025@gmail.com</t>
  </si>
  <si>
    <t>CL 88 SUR 50 10</t>
  </si>
  <si>
    <t>NATALIA ANDREA GIRALDO VASQUEZ</t>
  </si>
  <si>
    <t>3043287932</t>
  </si>
  <si>
    <t>nata13calabra@hotmail.com</t>
  </si>
  <si>
    <t>OSCAR ALEJANDRO HOYOS GIRALDO</t>
  </si>
  <si>
    <t>3218499624</t>
  </si>
  <si>
    <t>oscar_hoyos72@hotmail.com</t>
  </si>
  <si>
    <t>CR 41A 46 03 BRR ANTONIO NARIÑ</t>
  </si>
  <si>
    <t>JEISON ANDRES CASTRO OSORIO</t>
  </si>
  <si>
    <t>3006209435</t>
  </si>
  <si>
    <t>jeicobra877@hotmail.com</t>
  </si>
  <si>
    <t>CR 88 B 4 SUR 184 BRR MIRADOR</t>
  </si>
  <si>
    <t>DIANA PATRICIA BOTERO RAMIREZ</t>
  </si>
  <si>
    <t>6042653219</t>
  </si>
  <si>
    <t>dianabotero123456789@hotmail.com</t>
  </si>
  <si>
    <t>CR 65 25 92</t>
  </si>
  <si>
    <t>VICTOR HUGO VELASQUEZ GARCIA</t>
  </si>
  <si>
    <t>3147235796</t>
  </si>
  <si>
    <t>victorhugo8417@gmail.com</t>
  </si>
  <si>
    <t>TV 6 16 18  AP 301</t>
  </si>
  <si>
    <t>JUAN CAMILO SALAZAR ARISTIZABAL</t>
  </si>
  <si>
    <t>3234414545</t>
  </si>
  <si>
    <t>camiloo8@hotmail.com</t>
  </si>
  <si>
    <t>CL 10 11 A 26</t>
  </si>
  <si>
    <t>LUIS OSVALDO MARIN VERGARA</t>
  </si>
  <si>
    <t>3135283495</t>
  </si>
  <si>
    <t>oswaldomarin2907@gmail.com</t>
  </si>
  <si>
    <t>SEC URB BRITANIA MZ A 1 P 1 AP</t>
  </si>
  <si>
    <t>YULIANA ANDREA RAMIREZ VERGARA</t>
  </si>
  <si>
    <t>3112792983</t>
  </si>
  <si>
    <t>yulianaramirez1609@gmail.com</t>
  </si>
  <si>
    <t>CL 30 A 77 95 BRR BELEN PARQUE</t>
  </si>
  <si>
    <t>JORGE MAURICIO HENAO GOMEZ</t>
  </si>
  <si>
    <t>3166314273</t>
  </si>
  <si>
    <t>mauricio546@gmail.com</t>
  </si>
  <si>
    <t>CL 26 26 A 34 120</t>
  </si>
  <si>
    <t>DARY MARCELA GALLEGO GOMEZ</t>
  </si>
  <si>
    <t>3014447087</t>
  </si>
  <si>
    <t>marcelagallegogo89@gmail.com</t>
  </si>
  <si>
    <t>CR 50 A 28 03</t>
  </si>
  <si>
    <t>CRISTIAN CAMILO MARIN PEREZ</t>
  </si>
  <si>
    <t>3127252683</t>
  </si>
  <si>
    <t>cpmax1906@gmail.com</t>
  </si>
  <si>
    <t>VRD SAN ANTONIO KM 7</t>
  </si>
  <si>
    <t>LUIS ENRIQUE GALLO MARIN</t>
  </si>
  <si>
    <t>3219171020</t>
  </si>
  <si>
    <t>luisenriquegallomarin@gmail.com</t>
  </si>
  <si>
    <t>SEC VICTOR BLANCO MZ 1 LC 192</t>
  </si>
  <si>
    <t>VICENTE ALONSO SERNA TORRES</t>
  </si>
  <si>
    <t>3012831261</t>
  </si>
  <si>
    <t>megafruver1624@gmail.com</t>
  </si>
  <si>
    <t>CL 41 BB SUR 29 A 03 IN 101</t>
  </si>
  <si>
    <t>FREDY ALEXANDER VALENCIA GALLEGO</t>
  </si>
  <si>
    <t>3212558271</t>
  </si>
  <si>
    <t>bonsito22@hotmail.com</t>
  </si>
  <si>
    <t>CR 87B 38A 39 SUR BRR PATIO BO</t>
  </si>
  <si>
    <t>DANIEL ESTEBAN ESTRADA MARIN</t>
  </si>
  <si>
    <t>3122662321</t>
  </si>
  <si>
    <t>destebanmarin@hotmail.com</t>
  </si>
  <si>
    <t>CR 30 34 317</t>
  </si>
  <si>
    <t>SEBASTIAN DE JESUS RIVERA SANCHEZ</t>
  </si>
  <si>
    <t>3145686689</t>
  </si>
  <si>
    <t>sr7321619@gmail.com</t>
  </si>
  <si>
    <t>VRD SANTA ANA CL 34 BIS 26 A 3</t>
  </si>
  <si>
    <t>VARELIN  PERTUZ FERRER</t>
  </si>
  <si>
    <t>3058558957</t>
  </si>
  <si>
    <t>darkvaleri01@hotmail.com</t>
  </si>
  <si>
    <t>CR 12 A 23 A 67 CA</t>
  </si>
  <si>
    <t>PABLO ANDRES HERNANDEZ CANO</t>
  </si>
  <si>
    <t>3217723917</t>
  </si>
  <si>
    <t>milenabedoya1377@hotmail.com</t>
  </si>
  <si>
    <t>CL 24 23 39</t>
  </si>
  <si>
    <t>YESENIA  ROMAN HERNANDEZ</t>
  </si>
  <si>
    <t>3147739515</t>
  </si>
  <si>
    <t>yeseroman2021@gmail.com</t>
  </si>
  <si>
    <t>CL 132 46 38</t>
  </si>
  <si>
    <t>DAVID SANTIAGO MARIN TORRES</t>
  </si>
  <si>
    <t>3168155739</t>
  </si>
  <si>
    <t>doraditoschickenhouse@hotmail.com</t>
  </si>
  <si>
    <t>CL 12 18 83</t>
  </si>
  <si>
    <t>OMAR ALFREDO LASCANO DE LA ROSA</t>
  </si>
  <si>
    <t>3226418927</t>
  </si>
  <si>
    <t>omarlascano2301@gmail.com</t>
  </si>
  <si>
    <t>CL 21 4 34 TO 3 AP 302</t>
  </si>
  <si>
    <t>OSCAR MANUEL ISAZA CABALLERO</t>
  </si>
  <si>
    <t>3184936567</t>
  </si>
  <si>
    <t>yuranismartinez09@gmail.com</t>
  </si>
  <si>
    <t>CR 1 D 16 ESQUINA</t>
  </si>
  <si>
    <t>JHONATAN DAVID GOMEZ ARIAS</t>
  </si>
  <si>
    <t>3145969345</t>
  </si>
  <si>
    <t>gomez2genry@hotmail.com</t>
  </si>
  <si>
    <t>CR 74 82 15</t>
  </si>
  <si>
    <t>ENAUDY ESTHER SUAREZ BOLAÑO</t>
  </si>
  <si>
    <t>3106673062</t>
  </si>
  <si>
    <t>angelesyalex2009@gmail.com</t>
  </si>
  <si>
    <t>CR 4 1A 87</t>
  </si>
  <si>
    <t>JENNIFER  BRAVO VIDAL</t>
  </si>
  <si>
    <t>3012967442</t>
  </si>
  <si>
    <t>jenniferbravovidal@hotmail.com</t>
  </si>
  <si>
    <t>CR 28 49 15</t>
  </si>
  <si>
    <t>EDISON ROBERTO RINCON OCAMPO</t>
  </si>
  <si>
    <t>3117340677</t>
  </si>
  <si>
    <t>edison11722@gmail.com</t>
  </si>
  <si>
    <t>CR 1A 5E 76 05</t>
  </si>
  <si>
    <t>FANNY GISELLE AMARIS AYALA</t>
  </si>
  <si>
    <t>3225238188</t>
  </si>
  <si>
    <t>fannygiselle21@hotmail.com</t>
  </si>
  <si>
    <t>CL 84 12 C 14</t>
  </si>
  <si>
    <t>SINDY VANESSA TOVAR GALINDO</t>
  </si>
  <si>
    <t>3025481248</t>
  </si>
  <si>
    <t>sinvanetogalindo@gmail.com</t>
  </si>
  <si>
    <t>CL 147 9 86</t>
  </si>
  <si>
    <t>HUMBERTO MARTIN RODRIGUEZ TORRES</t>
  </si>
  <si>
    <t>armandopena1937@gmail.com</t>
  </si>
  <si>
    <t>CL 70 CR 14</t>
  </si>
  <si>
    <t>EMMANUEL JESUS AREVALO AGUDELO</t>
  </si>
  <si>
    <t>3007331079</t>
  </si>
  <si>
    <t>emmanuelarevalo100@gmail.com</t>
  </si>
  <si>
    <t>CR 26 51 51 BRR VILLA EXITO</t>
  </si>
  <si>
    <t>CARLOS JAVIER DONADO DUQUE</t>
  </si>
  <si>
    <t>3042146634</t>
  </si>
  <si>
    <t>donadojavier1@gmail.com</t>
  </si>
  <si>
    <t>CR 20 9 09</t>
  </si>
  <si>
    <t>BRENDA PAOLA CERVANTES CABEZA</t>
  </si>
  <si>
    <t>3019581200</t>
  </si>
  <si>
    <t>cervantescbrenda@gmail.com</t>
  </si>
  <si>
    <t>CL 69 13 129</t>
  </si>
  <si>
    <t>LUIS MIGUEL OSORIO MANJARRES</t>
  </si>
  <si>
    <t>3002577557</t>
  </si>
  <si>
    <t>osoriomanjarres5432q@gmail.com</t>
  </si>
  <si>
    <t>CR 11 43 05</t>
  </si>
  <si>
    <t>MARIA ALEJANDRA SIERRA MAYORGA</t>
  </si>
  <si>
    <t>3045447625</t>
  </si>
  <si>
    <t>maria.a.sierra.mayorga@gmail.com</t>
  </si>
  <si>
    <t>CR 7 10B 74</t>
  </si>
  <si>
    <t>EDGAR ANTONIO CONTRERAS RAMIREZ</t>
  </si>
  <si>
    <t>3234482540</t>
  </si>
  <si>
    <t>jnorbeymontoya0225@gmail.com</t>
  </si>
  <si>
    <t>CR 13 71 08</t>
  </si>
  <si>
    <t>KARINA VANESSA OSPINO ANAYA</t>
  </si>
  <si>
    <t>3022445401</t>
  </si>
  <si>
    <t>yurleidys.valdez@hotmail.com</t>
  </si>
  <si>
    <t>CR 18 56 60</t>
  </si>
  <si>
    <t>YURANIS ANDREA PAREJO SALAS</t>
  </si>
  <si>
    <t>3105445559</t>
  </si>
  <si>
    <t>yuraniparejo@gmail.com</t>
  </si>
  <si>
    <t>JUAN DAVID LOPEZ CASTILLO</t>
  </si>
  <si>
    <t>3213375321</t>
  </si>
  <si>
    <t>juandilopezcastillo@gmail.com</t>
  </si>
  <si>
    <t>BRR MANGA  AV JIMENEZ CL 26 21</t>
  </si>
  <si>
    <t>JOHN ALEJANDRO BALVIN TORRES</t>
  </si>
  <si>
    <t>3006761315</t>
  </si>
  <si>
    <t>malugito323@hotmail.com</t>
  </si>
  <si>
    <t>CL 18 CR 70 99</t>
  </si>
  <si>
    <t>ISORELY ANDREA BARRIENTOS GOMEZ</t>
  </si>
  <si>
    <t>6042522678</t>
  </si>
  <si>
    <t>isorellyandrea-b@hotmail.com</t>
  </si>
  <si>
    <t>CL 39 C 114 08 IN 201</t>
  </si>
  <si>
    <t>JOSE RAFAEL ARRIETA RIZZO</t>
  </si>
  <si>
    <t>3113766061</t>
  </si>
  <si>
    <t>josearrieta1630@gmail.com</t>
  </si>
  <si>
    <t>CL 8 3 40</t>
  </si>
  <si>
    <t>KERLIS JOHANA CUETO CERA</t>
  </si>
  <si>
    <t>3137362416</t>
  </si>
  <si>
    <t>richardpopetas514@gmail.com</t>
  </si>
  <si>
    <t>CR 12 CL 3 8 11</t>
  </si>
  <si>
    <t>JAIME DAVID TAPIAS ORTEGA</t>
  </si>
  <si>
    <t>3001814846</t>
  </si>
  <si>
    <t>brendisavilaherrera062@gmail.com</t>
  </si>
  <si>
    <t>CL 5 2 64</t>
  </si>
  <si>
    <t>KATERINE PAOLA PACHECO DE LA HOZ</t>
  </si>
  <si>
    <t>3043515367</t>
  </si>
  <si>
    <t>leonardojosehortarizo@gmail.com</t>
  </si>
  <si>
    <t>CR 4 CL 8 ESQ</t>
  </si>
  <si>
    <t>JHONDRIS JOSE ACUÑA MARRIAGA</t>
  </si>
  <si>
    <t>3008525339</t>
  </si>
  <si>
    <t>jhonacumar@gmail.com</t>
  </si>
  <si>
    <t>CL 6 CR 3 5</t>
  </si>
  <si>
    <t>JUAN DIEGO SILVERA VARGAS</t>
  </si>
  <si>
    <t>3006358822</t>
  </si>
  <si>
    <t>rafatapias83@yahoo.com</t>
  </si>
  <si>
    <t>CL 23 9 63</t>
  </si>
  <si>
    <t>DANNA  CIRO QUINTERO</t>
  </si>
  <si>
    <t>3022165780</t>
  </si>
  <si>
    <t>daciqui02@gmail.com</t>
  </si>
  <si>
    <t>CL 12 29 35</t>
  </si>
  <si>
    <t>ANA MILENA TERAN SONETT</t>
  </si>
  <si>
    <t>3205295906</t>
  </si>
  <si>
    <t>pepmrodriguez@gmail.com</t>
  </si>
  <si>
    <t>CL 5 A 2 96</t>
  </si>
  <si>
    <t>GLORIA MILENA DUQUE ARCILA</t>
  </si>
  <si>
    <t>3008591098</t>
  </si>
  <si>
    <t>carlosdanielhidalgomunoz@gmail.com</t>
  </si>
  <si>
    <t>CL 27 9 05 BR PRIMERO DE MAYO</t>
  </si>
  <si>
    <t>ALBA MARIA CIRO CASTRO</t>
  </si>
  <si>
    <t>3023835500</t>
  </si>
  <si>
    <t>luissalomemisamores@gmail.com</t>
  </si>
  <si>
    <t>CL 1B 2 52</t>
  </si>
  <si>
    <t>JOSUE DAVID POLO ARIZA</t>
  </si>
  <si>
    <t>3003624295</t>
  </si>
  <si>
    <t>angiepaolafigueroaluques1@gmail.com</t>
  </si>
  <si>
    <t>CL 20A 17A 01 BRR MERCADO</t>
  </si>
  <si>
    <t>HUMBERTO MARIO JIMENEZ REYES</t>
  </si>
  <si>
    <t>3138501107</t>
  </si>
  <si>
    <t>hjimenezreyes94@gmail.com</t>
  </si>
  <si>
    <t>CL 59 13 81</t>
  </si>
  <si>
    <t>SCHIRLEY PAOLA DE LOS RIOS PEÑALOZA</t>
  </si>
  <si>
    <t>3145651680</t>
  </si>
  <si>
    <t>ycastro@hotmail.com</t>
  </si>
  <si>
    <t>CL 10 26 188</t>
  </si>
  <si>
    <t>LUIS EMILIO ARRIETA OTERO</t>
  </si>
  <si>
    <t>3025052023</t>
  </si>
  <si>
    <t>luisarrietaotero@gmail.com</t>
  </si>
  <si>
    <t>MZ 4 A L 95 BRR VILLAS DE ARAN</t>
  </si>
  <si>
    <t>MICHAEL JOSE SANJUAN DE LOS REYES</t>
  </si>
  <si>
    <t>3043940276</t>
  </si>
  <si>
    <t>sanjuanmichaeljose@hotmail.com</t>
  </si>
  <si>
    <t>CL 20 9 49 BRR PLAZA MEJIA</t>
  </si>
  <si>
    <t>ALBEYRO LUIS MARTINEZ QUINTANILLA</t>
  </si>
  <si>
    <t>3004621844</t>
  </si>
  <si>
    <t>juan8192.je@gmail.com</t>
  </si>
  <si>
    <t>CL 21 14 87</t>
  </si>
  <si>
    <t>MARIA ALEJANDRA NIETO TORRES</t>
  </si>
  <si>
    <t>3208573272</t>
  </si>
  <si>
    <t>alejamiento-2001@gmail.com</t>
  </si>
  <si>
    <t>CR 6 11 26</t>
  </si>
  <si>
    <t>DANIELA SHIRLEY GUZMAN URINA</t>
  </si>
  <si>
    <t>3216690830</t>
  </si>
  <si>
    <t>lesleymichell4@gmail.com</t>
  </si>
  <si>
    <t>CR 24 47 04 AP 3 P 2</t>
  </si>
  <si>
    <t>LUIS ALFREDO ROCA ORTEGA</t>
  </si>
  <si>
    <t>3106337913</t>
  </si>
  <si>
    <t>rocadavinson1971@gmail.com</t>
  </si>
  <si>
    <t>CL 6A 11 07</t>
  </si>
  <si>
    <t>GABRIELA  VERGARA OJEDA</t>
  </si>
  <si>
    <t>3126158196</t>
  </si>
  <si>
    <t>gabrielavergara0101@gmail.com</t>
  </si>
  <si>
    <t>CL 43 32 100 BR CHIQUINQUIRA</t>
  </si>
  <si>
    <t>GINA PAOLA FONTALVO CABALLERO</t>
  </si>
  <si>
    <t>3011506074</t>
  </si>
  <si>
    <t>marlybenavidezgomez@gmail.com</t>
  </si>
  <si>
    <t>CR 6  37 4</t>
  </si>
  <si>
    <t>DAISON DAVID PERTUZ SUAREZ</t>
  </si>
  <si>
    <t>3122374396</t>
  </si>
  <si>
    <t>valeriayesica08@gmail.com</t>
  </si>
  <si>
    <t>CR 69 B 7 3 LA VICTORIA</t>
  </si>
  <si>
    <t>JEAN CARLOS CASTRO SIERRA</t>
  </si>
  <si>
    <t>3023123054</t>
  </si>
  <si>
    <t>autoservicioelbaraton2020@gmail.com</t>
  </si>
  <si>
    <t>CL 11 CR  13 91</t>
  </si>
  <si>
    <t>ROSA ELVIRA DE  AGUAS ORTEGA</t>
  </si>
  <si>
    <t>3004307712</t>
  </si>
  <si>
    <t>sazoncaribe02@gmailcom</t>
  </si>
  <si>
    <t>TIERRA BAJA MZ L 1 LC 1</t>
  </si>
  <si>
    <t>LUIS FELIPE VARGAS RUEDA</t>
  </si>
  <si>
    <t>3206539170</t>
  </si>
  <si>
    <t>surtivariedadeslaamistad@gmail.com</t>
  </si>
  <si>
    <t>CR 10 14 30</t>
  </si>
  <si>
    <t>YINETH DEL CARMEN OLIVARES MUÑOZ</t>
  </si>
  <si>
    <t>3013246589</t>
  </si>
  <si>
    <t>yinetholi@gmail.com</t>
  </si>
  <si>
    <t>CR 8A 35A 58 BRR LAS PALMAS</t>
  </si>
  <si>
    <t>LUIS MATEO ALVARADO MERCADO</t>
  </si>
  <si>
    <t>3007580323</t>
  </si>
  <si>
    <t>marebalo211@gmail.com</t>
  </si>
  <si>
    <t>CR 7 11 33</t>
  </si>
  <si>
    <t>JUAN SEBASTIAN VILLARREAL ESTRADA</t>
  </si>
  <si>
    <t>3017466565</t>
  </si>
  <si>
    <t>milenamoralesm10@hotmail.com</t>
  </si>
  <si>
    <t>CR 5C 37 41</t>
  </si>
  <si>
    <t>MARTA PAOLA GIRALDO VASQUEZ</t>
  </si>
  <si>
    <t>3143791928</t>
  </si>
  <si>
    <t>paolagiraldoaut@gmail.com</t>
  </si>
  <si>
    <t>CL 15 16 BR BERICO BIOJO</t>
  </si>
  <si>
    <t>DAVID JOSE ROMERO HERNANDEZ</t>
  </si>
  <si>
    <t>3126571415</t>
  </si>
  <si>
    <t>darro9205@hotmail.com</t>
  </si>
  <si>
    <t>CL PRINCIPAL DE BELLAVISTA CR</t>
  </si>
  <si>
    <t>LUZ MARIS ROMERO PADILLA</t>
  </si>
  <si>
    <t>3004333248</t>
  </si>
  <si>
    <t>luzmarisromeropadilla@gmail.com</t>
  </si>
  <si>
    <t>CR 52 26 70 BRR SANTA ANA</t>
  </si>
  <si>
    <t>CARLOS ANDRES PINEDA SERNA</t>
  </si>
  <si>
    <t>3132028605</t>
  </si>
  <si>
    <t>carlospineda26fb@gmail.com</t>
  </si>
  <si>
    <t>CL 10 6 02</t>
  </si>
  <si>
    <t>JOHNNY JESUS HENAO OROZCO</t>
  </si>
  <si>
    <t>3310388441</t>
  </si>
  <si>
    <t>containgel@gmail.com</t>
  </si>
  <si>
    <t>CL 48 44 37</t>
  </si>
  <si>
    <t>LEIDY YAMILE CIRO GARCIA</t>
  </si>
  <si>
    <t>3108225451</t>
  </si>
  <si>
    <t>eigercoffe123@gmail.com</t>
  </si>
  <si>
    <t>CR 19 CL 30  188 IN 101</t>
  </si>
  <si>
    <t>YEISON ANDRES SOTO BOTERO</t>
  </si>
  <si>
    <t>3005282370</t>
  </si>
  <si>
    <t>doclegalesyeison@gmail.com</t>
  </si>
  <si>
    <t>CL 11 CR 6 18</t>
  </si>
  <si>
    <t>ANDERSON FERNEY MONTOYA SOTO</t>
  </si>
  <si>
    <t>3193463078</t>
  </si>
  <si>
    <t>anfer_145@hotmail.com</t>
  </si>
  <si>
    <t>CL 14 18 06</t>
  </si>
  <si>
    <t>JOHN ALEJANDRO DIAZ PINEDA</t>
  </si>
  <si>
    <t>3004642065</t>
  </si>
  <si>
    <t>jaor_1416@hotmail.com</t>
  </si>
  <si>
    <t>DG 26 J 55 31</t>
  </si>
  <si>
    <t>ANDRES FELIPE SANCHEZ GOMEZ</t>
  </si>
  <si>
    <t>3003086550</t>
  </si>
  <si>
    <t>andrespipe131@gmail.com</t>
  </si>
  <si>
    <t>CL 41 A 48 A 17</t>
  </si>
  <si>
    <t>LINA MARCELA MORALES OSORNO</t>
  </si>
  <si>
    <t>6045835504</t>
  </si>
  <si>
    <t>lina.mar87@hotmail.com</t>
  </si>
  <si>
    <t>CL 7 54 32 AP 202</t>
  </si>
  <si>
    <t>ANA LUISA MEDINA CERVANTES</t>
  </si>
  <si>
    <t>3017351162</t>
  </si>
  <si>
    <t>yaorgui12@gmail.com</t>
  </si>
  <si>
    <t>CR 16 B N 47 14</t>
  </si>
  <si>
    <t>TITO FRANCISCO PEÑA VEGA</t>
  </si>
  <si>
    <t>3014523360</t>
  </si>
  <si>
    <t>tpena.tfpav@gmail.com</t>
  </si>
  <si>
    <t>CL 85 76 16</t>
  </si>
  <si>
    <t>DIEGO ARMANDO SERRANO SERRANO</t>
  </si>
  <si>
    <t>3042381133</t>
  </si>
  <si>
    <t>diego_serrano_serrano@hotmail.com</t>
  </si>
  <si>
    <t>CR 1 SUR 42 04 AK LAS TONOS</t>
  </si>
  <si>
    <t>AURA CELIA OROSTEGUI CALA</t>
  </si>
  <si>
    <t>3024262566</t>
  </si>
  <si>
    <t>auraorostegui5@gmail.com</t>
  </si>
  <si>
    <t>CR 6 SUR 51 B 224</t>
  </si>
  <si>
    <t>CRISTIAN FABIAN SERRANO MILLAN</t>
  </si>
  <si>
    <t>3013095450</t>
  </si>
  <si>
    <t>pdvcristianserrano@carnessantacruz.co</t>
  </si>
  <si>
    <t>KM 3 VIA ORIENTAL</t>
  </si>
  <si>
    <t>VICTOR MANUEL MEJIA GIRALDO</t>
  </si>
  <si>
    <t>3045274501</t>
  </si>
  <si>
    <t>vicmau_30@hotmail.com</t>
  </si>
  <si>
    <t>CR 10 14 45</t>
  </si>
  <si>
    <t>MIRYAM PAOLA VALENZUELA LOZANO</t>
  </si>
  <si>
    <t>3145286495</t>
  </si>
  <si>
    <t>jaimesarmiento1304@gmail.com</t>
  </si>
  <si>
    <t>CR 12C 71 85</t>
  </si>
  <si>
    <t>JENNY PAOLA ACELAS SARMIENTO</t>
  </si>
  <si>
    <t>3155486021</t>
  </si>
  <si>
    <t>valentinacdrs@gmail.com</t>
  </si>
  <si>
    <t>CL 6 26 27</t>
  </si>
  <si>
    <t>MANUEL  CABALLERO THOMAS</t>
  </si>
  <si>
    <t>3243714140</t>
  </si>
  <si>
    <t>caballeromanuel255@gmail.com</t>
  </si>
  <si>
    <t>CL 21 35 02 CA</t>
  </si>
  <si>
    <t>VICTOR ALFONSO TEJADA LOPEZ</t>
  </si>
  <si>
    <t>3165884497</t>
  </si>
  <si>
    <t>tejada.lopez2605@gmail.com</t>
  </si>
  <si>
    <t>CORR DE TIERRA BAJA CL 7 18 35</t>
  </si>
  <si>
    <t>CIELO PATRICIA RUIZ MENDOZA</t>
  </si>
  <si>
    <t>3145918345</t>
  </si>
  <si>
    <t>cpruizdavid@gmail.com</t>
  </si>
  <si>
    <t>CR 20 A 80 58</t>
  </si>
  <si>
    <t>DAVID DANIEL CAIROZA DE MOYA</t>
  </si>
  <si>
    <t>3016009677</t>
  </si>
  <si>
    <t>ddcairoza@distraves.com</t>
  </si>
  <si>
    <t>CR 28 85A 59 URBANIZACION CALA</t>
  </si>
  <si>
    <t>ARLEDYS SEGUNDA GUTIERREZ ARIZA</t>
  </si>
  <si>
    <t>3116327453</t>
  </si>
  <si>
    <t>arledys2125@gmail.com</t>
  </si>
  <si>
    <t>CR 14 H 45 13</t>
  </si>
  <si>
    <t>YEINER FABIAN NEIRA LEON</t>
  </si>
  <si>
    <t>3104697130</t>
  </si>
  <si>
    <t>pensamientodivino@hotmail.com</t>
  </si>
  <si>
    <t>TV 12 4 49 BRR JUAN RAMON</t>
  </si>
  <si>
    <t>HECTOR JOSE QUINTERO MELENDEZ</t>
  </si>
  <si>
    <t>3012986852</t>
  </si>
  <si>
    <t>hquintero866@gmail.com</t>
  </si>
  <si>
    <t>CL 19 20 21</t>
  </si>
  <si>
    <t>SANDRA MILENA RUEDA FIGUEROA</t>
  </si>
  <si>
    <t>3026520497</t>
  </si>
  <si>
    <t>rueda7055@hotmail.com</t>
  </si>
  <si>
    <t>CL 8 17 18 BRR EL CARMEN</t>
  </si>
  <si>
    <t>PEDRO LUIS ROMERO ALEMAN</t>
  </si>
  <si>
    <t>3O23052544</t>
  </si>
  <si>
    <t>promero1254@outlook.com</t>
  </si>
  <si>
    <t>CL 49 2 G 3 BL 49</t>
  </si>
  <si>
    <t>KAROLL TATIANA SERRANO MILLAN</t>
  </si>
  <si>
    <t>3207290829</t>
  </si>
  <si>
    <t>pdv.la93@carnessantacruz.co</t>
  </si>
  <si>
    <t>CR 6 12 74 BRR HOYO GRANDE</t>
  </si>
  <si>
    <t>ANGIE MARCELA ORTIZ ARENGAS</t>
  </si>
  <si>
    <t>3042057646</t>
  </si>
  <si>
    <t>distribuidorafrespollo@gmail.com</t>
  </si>
  <si>
    <t>CR 14 70 33 BRR NUEVO HORIZONT</t>
  </si>
  <si>
    <t>JHEFFERSON CRHYSTTOFFER RADA CISNERO</t>
  </si>
  <si>
    <t>3004193228</t>
  </si>
  <si>
    <t>jefrysabores@gmail.com</t>
  </si>
  <si>
    <t>TV 18 SUR 68 B 30</t>
  </si>
  <si>
    <t>JAIME DE JESUS SARMIENTO TRIANA</t>
  </si>
  <si>
    <t>jsarmientotriana1@gmail.com</t>
  </si>
  <si>
    <t>CR 12 70 84</t>
  </si>
  <si>
    <t>ANDREINA VANESSA RUBIO VALECILLOS</t>
  </si>
  <si>
    <t>3102913628</t>
  </si>
  <si>
    <t>andrerubiov@gmail.com</t>
  </si>
  <si>
    <t>CL 87 35 B 25 LC 8</t>
  </si>
  <si>
    <t>MONICA MARIA ARENAS GARCIA</t>
  </si>
  <si>
    <t>3205515476</t>
  </si>
  <si>
    <t>robinsonhernandez721@gmail.com</t>
  </si>
  <si>
    <t>CL 4 9 01</t>
  </si>
  <si>
    <t>ANDREA ADELINA CARRILLO OSORIO</t>
  </si>
  <si>
    <t>3022852345</t>
  </si>
  <si>
    <t>andreaadelinacarrilloosorio65@gmail.com</t>
  </si>
  <si>
    <t>URB ALTOS DE SANTANA</t>
  </si>
  <si>
    <t>JESUS ALBERTO PEREZ OSPINO</t>
  </si>
  <si>
    <t>3024425739</t>
  </si>
  <si>
    <t>robmandyaya@gmail.com</t>
  </si>
  <si>
    <t>CL 25 CR 9</t>
  </si>
  <si>
    <t>SERGIO ALEJANDRO MORALES VANEGAS</t>
  </si>
  <si>
    <t>3213256970</t>
  </si>
  <si>
    <t>sergioam229@gmail.com</t>
  </si>
  <si>
    <t>CL 66A 44A 07 P 1 BRR LA ESMER</t>
  </si>
  <si>
    <t>MALBER DE JESUS PINEDA OROZCO</t>
  </si>
  <si>
    <t>3004522405</t>
  </si>
  <si>
    <t>madanapineda@gmail.com</t>
  </si>
  <si>
    <t>CR 18B 33 23</t>
  </si>
  <si>
    <t>JORGE LUIS FERRER MARCHENA</t>
  </si>
  <si>
    <t>3107406502</t>
  </si>
  <si>
    <t>yeisongonzalez198814@gmail.com</t>
  </si>
  <si>
    <t>CL 15 35 21</t>
  </si>
  <si>
    <t>DANIELA  VARGAS VALLEJO</t>
  </si>
  <si>
    <t>3116983989</t>
  </si>
  <si>
    <t>natalia9366@hotmail.com</t>
  </si>
  <si>
    <t>CL 40 SUR 24 E E 110</t>
  </si>
  <si>
    <t>PATRICIA JUDITH CARRASQUILLA RACEDO</t>
  </si>
  <si>
    <t>3218936864</t>
  </si>
  <si>
    <t>remoempresarial@gmail.com</t>
  </si>
  <si>
    <t>CL 10 20 45 LC 1</t>
  </si>
  <si>
    <t>RAUL JOSE BARRAGAN JOVIEN</t>
  </si>
  <si>
    <t>3013604688</t>
  </si>
  <si>
    <t>raulbj86@gmail.com</t>
  </si>
  <si>
    <t>CL 2 53 111</t>
  </si>
  <si>
    <t>CARLOS ANDRES FLOREZ CONTRERAS</t>
  </si>
  <si>
    <t>3153839444</t>
  </si>
  <si>
    <t>carlosandresflorezcontreras@gmail.com</t>
  </si>
  <si>
    <t>CL 42 43 131</t>
  </si>
  <si>
    <t>MARCOS ANTONIO PEREZ BENITEZ</t>
  </si>
  <si>
    <t>3043211844</t>
  </si>
  <si>
    <t>marcosperezbenitez723@gmail.com</t>
  </si>
  <si>
    <t>CR 10 6B 39</t>
  </si>
  <si>
    <t>LISBETH  CARPINTERO MOLINARES</t>
  </si>
  <si>
    <t>3128260303</t>
  </si>
  <si>
    <t>lisbethcarpintero724@gmail.com</t>
  </si>
  <si>
    <t>CL 10 20 02</t>
  </si>
  <si>
    <t>CRISTIAN ARLEY QUINTERO RESTREPO</t>
  </si>
  <si>
    <t>3217551439</t>
  </si>
  <si>
    <t>cristianquintero8810@hotmail.com</t>
  </si>
  <si>
    <t>CR 13 6 28</t>
  </si>
  <si>
    <t>ADRIANA ISABEL PERTUZ MIRANDA</t>
  </si>
  <si>
    <t>3013505271</t>
  </si>
  <si>
    <t>adriapertuz@hotmail.com</t>
  </si>
  <si>
    <t>CL 3 13 93 BRR BUENA ESPERANZA</t>
  </si>
  <si>
    <t>DANIEL ANDRES SALAS ALVIZ</t>
  </si>
  <si>
    <t>3023903586</t>
  </si>
  <si>
    <t>salasalvizdanielandres@gmail.com</t>
  </si>
  <si>
    <t>CR 6 12 108</t>
  </si>
  <si>
    <t>EYMI MILENA BARRIOS HERRERA</t>
  </si>
  <si>
    <t>6056812167</t>
  </si>
  <si>
    <t>a_arteaga1977@gmail.com</t>
  </si>
  <si>
    <t>MZ D LT 8 URB LA ESMERALDA</t>
  </si>
  <si>
    <t>YENNYFER DALIA SIERRA ANGULO</t>
  </si>
  <si>
    <t>3006857325</t>
  </si>
  <si>
    <t>comercializadorariomarm.b.o@gmail.com</t>
  </si>
  <si>
    <t>VILLA FANI MXG LT 91 BRR LA SIERRITA</t>
  </si>
  <si>
    <t>FRANKLIN  CONTRERAS GOMEZ</t>
  </si>
  <si>
    <t>3023045841</t>
  </si>
  <si>
    <t>niggapc@hotmail.com</t>
  </si>
  <si>
    <t>CL 4 MZ H LT 48 AP 201</t>
  </si>
  <si>
    <t>ISLADY JULIED GONZALEZ PINEDA</t>
  </si>
  <si>
    <t>3166237603</t>
  </si>
  <si>
    <t>isladyjulied@gmail.com</t>
  </si>
  <si>
    <t>MZ 73 LT 1 ET 7</t>
  </si>
  <si>
    <t>IVAN DARIO TORRES DELANOY</t>
  </si>
  <si>
    <t>3225914869</t>
  </si>
  <si>
    <t>juantode@gmail.com</t>
  </si>
  <si>
    <t>CL 25B 25 67</t>
  </si>
  <si>
    <t>AURA ISABEL MONCAYO FLOREZ</t>
  </si>
  <si>
    <t>3008881081</t>
  </si>
  <si>
    <t>auraisabelmf@gmail.com</t>
  </si>
  <si>
    <t>TV 51 B 21 B 07 AP 203 ED ALAM</t>
  </si>
  <si>
    <t>ANIBAL ANTONIO RAMOS SANTANDER</t>
  </si>
  <si>
    <t>3014378117</t>
  </si>
  <si>
    <t>asaderoycomidasrapidasboruch@gmail.com</t>
  </si>
  <si>
    <t>BRR MANGA CR 22 26 100</t>
  </si>
  <si>
    <t>GUIDO RAFAEL ARIAS GONZALEZ</t>
  </si>
  <si>
    <t>3045260859</t>
  </si>
  <si>
    <t>ariasgonzalezguidorafael@gmail.com</t>
  </si>
  <si>
    <t>SEC CENTRAL CR 63 34 23</t>
  </si>
  <si>
    <t>VICTOR  GUERRERO BOLIVAR</t>
  </si>
  <si>
    <t>3146023511</t>
  </si>
  <si>
    <t>guerrerobolivarvictor@gmail.com</t>
  </si>
  <si>
    <t>CR 49 35A 49</t>
  </si>
  <si>
    <t>SINDY JHORAMY HERNANDEZ ZABALETA</t>
  </si>
  <si>
    <t>3012732648</t>
  </si>
  <si>
    <t>dionys-2516@hotmail.com</t>
  </si>
  <si>
    <t>ANTONIO JOSE DE SUCRE MZ C LT</t>
  </si>
  <si>
    <t>ISABEL MARLENYS PEREIRA GASPAR</t>
  </si>
  <si>
    <t>3182683611</t>
  </si>
  <si>
    <t>felixvelasquez19@gmail.com</t>
  </si>
  <si>
    <t>MZ 2 LT 10 MINUTO DE DIOS</t>
  </si>
  <si>
    <t>MARIA CENETH PARRA GIRALDO</t>
  </si>
  <si>
    <t>3216614631</t>
  </si>
  <si>
    <t>olivoquicenoalvarez@gmail.com</t>
  </si>
  <si>
    <t>CR 1 81 35</t>
  </si>
  <si>
    <t>MARTHA XIMENA VILLA GOMEZ</t>
  </si>
  <si>
    <t>3183700261</t>
  </si>
  <si>
    <t>avillaruiz1104@gmail.com</t>
  </si>
  <si>
    <t>BRR LA CONSOLATA MZ G LT 12 A</t>
  </si>
  <si>
    <t>TATIANA MARIA FERIAS DIAZ</t>
  </si>
  <si>
    <t>3006515582</t>
  </si>
  <si>
    <t>tati_fd07@hotmail.com</t>
  </si>
  <si>
    <t>BRR PIEDRA DE BOLIVAR CR 9 26</t>
  </si>
  <si>
    <t>RAFAEL ENRIQUE GUARIN HERRERA</t>
  </si>
  <si>
    <t>6053805167</t>
  </si>
  <si>
    <t>rguarinh@gmail.com</t>
  </si>
  <si>
    <t>LIZETH PATRICIA GUARIN HERRERA</t>
  </si>
  <si>
    <t>3043966578</t>
  </si>
  <si>
    <t>lizeth.guarin74@gmail.com</t>
  </si>
  <si>
    <t>CL 48 5C 21</t>
  </si>
  <si>
    <t>DAVID JOSE HURTADO GARCES</t>
  </si>
  <si>
    <t>6076433515</t>
  </si>
  <si>
    <t>delicrepesbga@gmail.com</t>
  </si>
  <si>
    <t>CR 36 41 09</t>
  </si>
  <si>
    <t>ANA MILENA BATISTA MERCADO</t>
  </si>
  <si>
    <t>3052478718</t>
  </si>
  <si>
    <t>anabatistam1990@gmail.com</t>
  </si>
  <si>
    <t>CL 70B 15 22</t>
  </si>
  <si>
    <t>YUSNEY  LARA PEREZ</t>
  </si>
  <si>
    <t>3175466051</t>
  </si>
  <si>
    <t>laraperezyo@hotmail.com</t>
  </si>
  <si>
    <t>BRR SAN FERNANDO CL LAS AMERIC</t>
  </si>
  <si>
    <t>ENRIQUE MANUEL ESPITIA SANCHEZ</t>
  </si>
  <si>
    <t>3017138357</t>
  </si>
  <si>
    <t>kikespitia05@gmail.com</t>
  </si>
  <si>
    <t>BRR EL CARMELO MZ J LT 12</t>
  </si>
  <si>
    <t>CARLOS EDUARDO YATE CARDOZO</t>
  </si>
  <si>
    <t>3135637958</t>
  </si>
  <si>
    <t>merkarnes@hotmail.com</t>
  </si>
  <si>
    <t>CR 3 6 40 LT 1 BRR BOCAGRANDE</t>
  </si>
  <si>
    <t>JOSE DE JESUS SUAREZ GARCIA</t>
  </si>
  <si>
    <t>voxdei91@gmail.com</t>
  </si>
  <si>
    <t>LOS CEREZOS SEC NUEVO MILENIO</t>
  </si>
  <si>
    <t>SENEN ALFREDO REYES URANGO</t>
  </si>
  <si>
    <t>3017091269</t>
  </si>
  <si>
    <t>senen92@gmail.com</t>
  </si>
  <si>
    <t>MZ 47 LT 14 BRR URB PLAN PAREJ</t>
  </si>
  <si>
    <t>SYNDY  NAVAS RODRIGUEZ</t>
  </si>
  <si>
    <t>3116392382</t>
  </si>
  <si>
    <t>gonzalesjimenes@gmail.com</t>
  </si>
  <si>
    <t>CL 20 15 34 SANTA ROSA</t>
  </si>
  <si>
    <t>KEVIN ELICIO JIMENEZ RODELO</t>
  </si>
  <si>
    <t>3225671507</t>
  </si>
  <si>
    <t>kevinjr-2011@hotmail.com</t>
  </si>
  <si>
    <t>CR 30 43 29</t>
  </si>
  <si>
    <t>YESENIA DEL CARMEN VALDELAMAR HERAZO</t>
  </si>
  <si>
    <t>3044381269</t>
  </si>
  <si>
    <t>yecavalde26@gmail.com</t>
  </si>
  <si>
    <t>CR 100 35 A 87 BRR SAN JOSE</t>
  </si>
  <si>
    <t>MARCO TULIO MUÑOZ POSADA</t>
  </si>
  <si>
    <t>3007602984</t>
  </si>
  <si>
    <t>distriproteinas012@gmail.com</t>
  </si>
  <si>
    <t>CL 11 DE NOVIEMBRE CR 55 30 12</t>
  </si>
  <si>
    <t>ANGIE MARGARITA PEREZ LORA</t>
  </si>
  <si>
    <t>3148682002</t>
  </si>
  <si>
    <t>distribuidoracamfrut@gmail.com</t>
  </si>
  <si>
    <t>TV 54 87 93 BRR EL POZON</t>
  </si>
  <si>
    <t>YENIFER DANIELA ARISTIZABAL BOTERO</t>
  </si>
  <si>
    <t>3206863247</t>
  </si>
  <si>
    <t>danielaristizabal27@gmail.com</t>
  </si>
  <si>
    <t>BRR CEBALLOS DG 29 C  54 189</t>
  </si>
  <si>
    <t>YARITH DANIELA RODRIGUEZ ARELLANO</t>
  </si>
  <si>
    <t>3005780364</t>
  </si>
  <si>
    <t>yarithrodriguez219@gmail.com</t>
  </si>
  <si>
    <t>CR 7 101 58</t>
  </si>
  <si>
    <t>YEISMAN  CARDONA MURILLO</t>
  </si>
  <si>
    <t>3147325478</t>
  </si>
  <si>
    <t>yeismancardonamurillo@gmail.com</t>
  </si>
  <si>
    <t>CR 33 A 40 04</t>
  </si>
  <si>
    <t>LUIS ANGEL GONZALEZ GUERRA</t>
  </si>
  <si>
    <t>3235683393</t>
  </si>
  <si>
    <t>jamerlandero2393@gmail.com</t>
  </si>
  <si>
    <t>CL 29 10 ESTE 5</t>
  </si>
  <si>
    <t>JOSE GREGORIO SAENZ GIRADO</t>
  </si>
  <si>
    <t>3008321319</t>
  </si>
  <si>
    <t>MANZANA 72 CASA 383</t>
  </si>
  <si>
    <t>OSCAR DARIEL GARCIA OROZCO</t>
  </si>
  <si>
    <t>3104087779</t>
  </si>
  <si>
    <t>oscarorosco34@gmail.com</t>
  </si>
  <si>
    <t>CL 31 31 61</t>
  </si>
  <si>
    <t>JORGE IVAN BUITRAGO ARANGO</t>
  </si>
  <si>
    <t>3127294858</t>
  </si>
  <si>
    <t>erikagiraldo28@live.com</t>
  </si>
  <si>
    <t>CR 39 A 45 A 183</t>
  </si>
  <si>
    <t>DORA ELSY NARANJO MARTINEZ</t>
  </si>
  <si>
    <t>3217046685</t>
  </si>
  <si>
    <t>doranaranjo02@gmail.com</t>
  </si>
  <si>
    <t>TV 42H 42F 3</t>
  </si>
  <si>
    <t>YENIFER  VARGAS VARGAS</t>
  </si>
  <si>
    <t>3205939657</t>
  </si>
  <si>
    <t>stiven2704@gmail.com</t>
  </si>
  <si>
    <t>CL 35 32 92</t>
  </si>
  <si>
    <t>ANGEL MANUEL PEÑA VILLAFAÑE</t>
  </si>
  <si>
    <t>3009849860</t>
  </si>
  <si>
    <t>martinezmariaeugenia043@gmail.com</t>
  </si>
  <si>
    <t>CR 5 B CL 5A 21 BRR LOS MANGOS</t>
  </si>
  <si>
    <t>MIGUEL ANGEL BARRIOS YAYA</t>
  </si>
  <si>
    <t>3154520805</t>
  </si>
  <si>
    <t>yalitzajulio29@gmail.com</t>
  </si>
  <si>
    <t>CR 14 4 A 36</t>
  </si>
  <si>
    <t>DEYNER JOSE TRUYOL CARPINTERO</t>
  </si>
  <si>
    <t>3006052630</t>
  </si>
  <si>
    <t>deynertruyol@gmail.com</t>
  </si>
  <si>
    <t>CL 19 5 03</t>
  </si>
  <si>
    <t>RONALD DAVID ROJANO COVILLA</t>
  </si>
  <si>
    <t>3015117933</t>
  </si>
  <si>
    <t>ronalrojano21@gmail.com</t>
  </si>
  <si>
    <t>MZ 74 LT 6 ET 7 BRR CAMPESTRE</t>
  </si>
  <si>
    <t>YUBER ALEJANDRO ZULUAGA PELAEZ</t>
  </si>
  <si>
    <t>3012351851</t>
  </si>
  <si>
    <t>alejozulu@gmail.com</t>
  </si>
  <si>
    <t>CL 22 21 19 P 2 AP 2 BRR PRIMA</t>
  </si>
  <si>
    <t>GERALDIN ANDREA DE LA CRUZ  MORENO</t>
  </si>
  <si>
    <t>3024501938</t>
  </si>
  <si>
    <t>geraldinedelacruz157@gmail.com</t>
  </si>
  <si>
    <t>DG 30 B 60 C 15</t>
  </si>
  <si>
    <t>HELIBARDO ANDRES JIMENEZ POLO</t>
  </si>
  <si>
    <t>3246978536</t>
  </si>
  <si>
    <t>helibardojimenezvasquez@gmail.com</t>
  </si>
  <si>
    <t>CR 1 B 42 57</t>
  </si>
  <si>
    <t>RICHAR MANUEL MARTINEZ TORRES</t>
  </si>
  <si>
    <t>3184824977</t>
  </si>
  <si>
    <t>richardmartineztonneco@gmail.com</t>
  </si>
  <si>
    <t>CL 70 C 26 59</t>
  </si>
  <si>
    <t>WENDYS  HURTADO SANCHEZ</t>
  </si>
  <si>
    <t>3205680504</t>
  </si>
  <si>
    <t>salgadobohorquezcl108@gmail.com</t>
  </si>
  <si>
    <t>CR 83 22 41 BRR SAN FERNANDO</t>
  </si>
  <si>
    <t>LUIS MARIO PEREIRA JIMENEZ</t>
  </si>
  <si>
    <t>3207072309</t>
  </si>
  <si>
    <t>lenisvaliente205@gmail.com</t>
  </si>
  <si>
    <t>VIA PRINCIPAL CL 18</t>
  </si>
  <si>
    <t>MARLIN  PINEDA PERTUZ</t>
  </si>
  <si>
    <t>3108463767</t>
  </si>
  <si>
    <t>sandrapertuz23@gmail.com</t>
  </si>
  <si>
    <t>CL 63 A CD 21</t>
  </si>
  <si>
    <t>YERY LUZ POLO SILVA</t>
  </si>
  <si>
    <t>3233753992</t>
  </si>
  <si>
    <t>yeriluzps@gmail.com</t>
  </si>
  <si>
    <t>BRR SANTA ROSITA MZ  A LT 1</t>
  </si>
  <si>
    <t>GEORGINA  REVOLLEDO ARROYO</t>
  </si>
  <si>
    <t>3226556796</t>
  </si>
  <si>
    <t>danielgalviscorrea@gmail.com</t>
  </si>
  <si>
    <t>CL 29 CR 14 103 SANTA ROSA</t>
  </si>
  <si>
    <t>MARLENIS EDITH RIOS PAJARO</t>
  </si>
  <si>
    <t>3043631637</t>
  </si>
  <si>
    <t>riosmarle618@gmail.com</t>
  </si>
  <si>
    <t>CL 20 15 34</t>
  </si>
  <si>
    <t>YESSICA PAOLA CANOLES QUINTANA</t>
  </si>
  <si>
    <t>yessicapaocanoles15@gmail.com</t>
  </si>
  <si>
    <t>CL 8 CR 19 7</t>
  </si>
  <si>
    <t>CARLOS ALBERTO HERNANDEZ SUAREZ</t>
  </si>
  <si>
    <t>vikidany2018@gmail.com</t>
  </si>
  <si>
    <t>ERIKA PAOLA HERNANDEZ HERNANDEZ</t>
  </si>
  <si>
    <t>3226472966</t>
  </si>
  <si>
    <t>erikapaolahernandez94@gmail.com</t>
  </si>
  <si>
    <t>VRD DIMIZA</t>
  </si>
  <si>
    <t>BRAYAN STIVEN CARDENAS AMAYA</t>
  </si>
  <si>
    <t>3508985074</t>
  </si>
  <si>
    <t>brayancardenasamaya@gmail.com</t>
  </si>
  <si>
    <t>CL 17 C 2 A 29 BRR PATRIOTAS</t>
  </si>
  <si>
    <t>CARMEN CECILIA GUERRA RUIZ</t>
  </si>
  <si>
    <t>3145773814</t>
  </si>
  <si>
    <t>carmen-guerra16@hotmail.com</t>
  </si>
  <si>
    <t>BRR SAN FERNANDO SEC LA FLORID</t>
  </si>
  <si>
    <t>RODRIGO SANTANDER SIERRA ORTUÑEZ</t>
  </si>
  <si>
    <t>3178684605</t>
  </si>
  <si>
    <t>luisaleono225@gmail.com</t>
  </si>
  <si>
    <t>CL 32 33 A 36</t>
  </si>
  <si>
    <t>JUAN DIEGO OSORIO BAREÑO</t>
  </si>
  <si>
    <t>3150306797</t>
  </si>
  <si>
    <t>diegobareno278@gmail.com</t>
  </si>
  <si>
    <t>CR 13 7 42</t>
  </si>
  <si>
    <t>MARLENY  MARIN SANABRIA</t>
  </si>
  <si>
    <t>3158376555</t>
  </si>
  <si>
    <t>marlenymarin19@gmail.com</t>
  </si>
  <si>
    <t>CL 12 8B 7 P 1 LC 1</t>
  </si>
  <si>
    <t>YEINER  ROMERO ALFONSO</t>
  </si>
  <si>
    <t>3216296071</t>
  </si>
  <si>
    <t>coyoterestaurantedelsur@gmail.com</t>
  </si>
  <si>
    <t>CL 12 8 C 107 BRR BETANIA</t>
  </si>
  <si>
    <t>CARMEN ALICIA MENDEZ LOPEZ</t>
  </si>
  <si>
    <t>3233244924</t>
  </si>
  <si>
    <t>mendezlopezcarmen355@gmail.com</t>
  </si>
  <si>
    <t>CL 46 32 04</t>
  </si>
  <si>
    <t>FANNY YORLEY RODRIGUEZ DUARTE</t>
  </si>
  <si>
    <t>3214979818</t>
  </si>
  <si>
    <t>solocontablefanny@gmail.com</t>
  </si>
  <si>
    <t>CR 3 5 02</t>
  </si>
  <si>
    <t>JUAN PABLO JAIME ALARCON</t>
  </si>
  <si>
    <t>3114579816</t>
  </si>
  <si>
    <t>juan.pier21@hotmail.com</t>
  </si>
  <si>
    <t>CR 8 4 69</t>
  </si>
  <si>
    <t>LEIDY JOHANA GAMBA AYALA</t>
  </si>
  <si>
    <t>3208050604</t>
  </si>
  <si>
    <t>leidygamba@hotmail.com</t>
  </si>
  <si>
    <t>CR 4 4 75</t>
  </si>
  <si>
    <t>EVELYN YURIETH PEREZ BONILLA</t>
  </si>
  <si>
    <t>3202660487</t>
  </si>
  <si>
    <t>evelyn.perezb04@gmail.com</t>
  </si>
  <si>
    <t>CL 8 1 23</t>
  </si>
  <si>
    <t>LINA MARIA BLANCO PINZON</t>
  </si>
  <si>
    <t>CL 151 56 A 70 TO 10 AP 301</t>
  </si>
  <si>
    <t>MONICA ALEJANDRA CORONADO BLANCO</t>
  </si>
  <si>
    <t>3148091474</t>
  </si>
  <si>
    <t>coronadoblancoalejandra@hotmail.com</t>
  </si>
  <si>
    <t>CR 7 3 73</t>
  </si>
  <si>
    <t>ANA CECILIA CELY CARVAJAL</t>
  </si>
  <si>
    <t>3208892201</t>
  </si>
  <si>
    <t>cely9108@gmail.com</t>
  </si>
  <si>
    <t>CR 1 B 21 04 BRR PASEO DEL PUE</t>
  </si>
  <si>
    <t>NANCY YOHANA CARDENAS MOLINA</t>
  </si>
  <si>
    <t>3218127987</t>
  </si>
  <si>
    <t>nanyohcarmol@gmail.com</t>
  </si>
  <si>
    <t>CR 5 10 88</t>
  </si>
  <si>
    <t>LEYDI PATRICIA CRUZ CASTAÑEDA</t>
  </si>
  <si>
    <t>CR 3 8 08</t>
  </si>
  <si>
    <t>NARDA PAOLA HUMEJE PAN</t>
  </si>
  <si>
    <t>3138197608</t>
  </si>
  <si>
    <t>nardapao22@gmail.com</t>
  </si>
  <si>
    <t>MZ 8 CA 11</t>
  </si>
  <si>
    <t>JARIB YAIR ESPITIA OQUENDO</t>
  </si>
  <si>
    <t>3024907267</t>
  </si>
  <si>
    <t>jarib45@gmail.com</t>
  </si>
  <si>
    <t>CL 6 C 6 7 MZ F CA 23</t>
  </si>
  <si>
    <t>YINA MAYERLY PEREZ CABALLERO</t>
  </si>
  <si>
    <t>3174245126</t>
  </si>
  <si>
    <t>ginamperezc@gmail.com</t>
  </si>
  <si>
    <t>CL 2 D 1 51 BRR ARBORETO GUAYA</t>
  </si>
  <si>
    <t>HUGO FERLEY RODRIGUEZ GONZALEZ</t>
  </si>
  <si>
    <t>3102512023</t>
  </si>
  <si>
    <t>ferlyrodriguez8@gmail.com</t>
  </si>
  <si>
    <t>VRD RUNTA</t>
  </si>
  <si>
    <t>DAYANA MARCELA REYES QUINTERO</t>
  </si>
  <si>
    <t>3114472721</t>
  </si>
  <si>
    <t>redaguis10@hotmail.com</t>
  </si>
  <si>
    <t>CR 5 6 59</t>
  </si>
  <si>
    <t>DANIEL FERNANDO JIMENEZ SIERRA</t>
  </si>
  <si>
    <t>3123272100</t>
  </si>
  <si>
    <t>c.leo_10@hotmail.com</t>
  </si>
  <si>
    <t>AV UNIVERSITARIA 53 160 ED BEL</t>
  </si>
  <si>
    <t>WILMAR FABIAN MORENO BECERRA</t>
  </si>
  <si>
    <t>3144248118</t>
  </si>
  <si>
    <t>wifemor91@hotmail.com</t>
  </si>
  <si>
    <t>CR 16 9 A 93 BRR PARAISO</t>
  </si>
  <si>
    <t>LINA CARELY BARON BOHORQUEZ</t>
  </si>
  <si>
    <t>3223693749</t>
  </si>
  <si>
    <t>linac.baron@gmail.com</t>
  </si>
  <si>
    <t>CL 47B 7 55</t>
  </si>
  <si>
    <t>DIEGO CAMILO BUITRAGO TRIANA</t>
  </si>
  <si>
    <t>3134274034</t>
  </si>
  <si>
    <t>linola1697@gmail.com</t>
  </si>
  <si>
    <t>CR 7 15  83 BRR EL CONSUELO</t>
  </si>
  <si>
    <t>JHOANA GISELLA OLAVE RODRIGUEZ</t>
  </si>
  <si>
    <t>3207367349</t>
  </si>
  <si>
    <t>distribucionesthiagos@gmail.com</t>
  </si>
  <si>
    <t>CR 18 18 35</t>
  </si>
  <si>
    <t>OSCAR LEONARDO ATARA ROSO</t>
  </si>
  <si>
    <t>3165204406</t>
  </si>
  <si>
    <t>miriammelizarozo@gmail.com</t>
  </si>
  <si>
    <t>CL 22 8 93 BRR CENTRO</t>
  </si>
  <si>
    <t>MARTHA YULIANA RODRIGUEZ LOPEZ</t>
  </si>
  <si>
    <t>3142962059</t>
  </si>
  <si>
    <t>lopezyuliana1998@gmail.com</t>
  </si>
  <si>
    <t>CR 15 28 17</t>
  </si>
  <si>
    <t>HERNANDO HENRIQUE AYOLA DIAZ</t>
  </si>
  <si>
    <t>3013331829</t>
  </si>
  <si>
    <t>hernando140487@gmail.com</t>
  </si>
  <si>
    <t>SEC LA L LC 07</t>
  </si>
  <si>
    <t>YEISON  GARCIA PEDROZA</t>
  </si>
  <si>
    <t>3146067517</t>
  </si>
  <si>
    <t>yeisongarciabedraza@gmail.com</t>
  </si>
  <si>
    <t>CL 20 47 SUR 19</t>
  </si>
  <si>
    <t>GRICY VERLEIS QUINTANA DIAZ</t>
  </si>
  <si>
    <t>3213739649</t>
  </si>
  <si>
    <t>gricefjc@hotmail.com</t>
  </si>
  <si>
    <t>CL 11 17 03</t>
  </si>
  <si>
    <t>JAIME ALFONSO RIPOLL FERNANDEZ</t>
  </si>
  <si>
    <t>3233711947</t>
  </si>
  <si>
    <t>ripolljaime83@gmail.com</t>
  </si>
  <si>
    <t>CL 47 CR 17</t>
  </si>
  <si>
    <t>JUAN CAMILO OSPINA ARRIETA</t>
  </si>
  <si>
    <t>3017552036</t>
  </si>
  <si>
    <t>juasildi3@gmail.com</t>
  </si>
  <si>
    <t>BRR BLAS DE LEZO MZ 12 LT 6 ET</t>
  </si>
  <si>
    <t>JIMENA  JIMENEZ RETAMOZA</t>
  </si>
  <si>
    <t>3017403123</t>
  </si>
  <si>
    <t>sheila1789@hotmail.com</t>
  </si>
  <si>
    <t>CL 79 19 A 16</t>
  </si>
  <si>
    <t>JAIME FERNANDO CARDONA MORA</t>
  </si>
  <si>
    <t>3136460462</t>
  </si>
  <si>
    <t>admv9712@gmail.com</t>
  </si>
  <si>
    <t>CL 2A 5 64 BRR SIMON BOLIVAR</t>
  </si>
  <si>
    <t>MARYSNEY  SERRANO TOVAR</t>
  </si>
  <si>
    <t>3234655929</t>
  </si>
  <si>
    <t>deyaniratovar69@gmail.com</t>
  </si>
  <si>
    <t>CR 11 16 70</t>
  </si>
  <si>
    <t>ALCIRA PATRICIA SANABRIA SANCHEZ</t>
  </si>
  <si>
    <t>3188056230</t>
  </si>
  <si>
    <t>alcirasanabria53@gmail.com</t>
  </si>
  <si>
    <t>CL 14 5 33 BRR SAN ISIDRO</t>
  </si>
  <si>
    <t>DIEGO ANDRES ALCOCER GIL</t>
  </si>
  <si>
    <t>3205989547</t>
  </si>
  <si>
    <t>diegoandres_0409@hotmail.com</t>
  </si>
  <si>
    <t>CL 9 A 9 59 BRR SAN FRANCISCO</t>
  </si>
  <si>
    <t>LIZET JOHANA CANCHILA YEPES</t>
  </si>
  <si>
    <t>3003654071</t>
  </si>
  <si>
    <t>canchilayepeslizet@gmail.com</t>
  </si>
  <si>
    <t>CL PRINCIPAL</t>
  </si>
  <si>
    <t>SERGIO LUIS RODRIGUEZ BARCHA</t>
  </si>
  <si>
    <t>3135645151</t>
  </si>
  <si>
    <t>rt_924@hotmail.com</t>
  </si>
  <si>
    <t>BRR ESCALLON VILLA CR 55 CL 30</t>
  </si>
  <si>
    <t>KAREN MARGARITA LOMBANA PEÑATE</t>
  </si>
  <si>
    <t>3113687044</t>
  </si>
  <si>
    <t>karenlombana0129@gmail.com</t>
  </si>
  <si>
    <t>ED ATLANTIC TO 4 AP 1302 BRR E</t>
  </si>
  <si>
    <t>YULINEIS  ZABALETA ARELLANO</t>
  </si>
  <si>
    <t>3005061764</t>
  </si>
  <si>
    <t>yulineis_94@hotmail.com</t>
  </si>
  <si>
    <t>ESTE CL 26 A K 1 32</t>
  </si>
  <si>
    <t>JESUS MANUEL ALCALA DIAZ</t>
  </si>
  <si>
    <t>3023340593</t>
  </si>
  <si>
    <t>ballestaisabel@hotmail.com</t>
  </si>
  <si>
    <t>MZ K 8 BRR EL ROSARIO</t>
  </si>
  <si>
    <t>CRISTIAM  DIAZ BENITEZ</t>
  </si>
  <si>
    <t>3006976877</t>
  </si>
  <si>
    <t>papelerialosamigos@gmail.com</t>
  </si>
  <si>
    <t>CL 5 3 68</t>
  </si>
  <si>
    <t>CARLOS DAVID CASSIANI POLO</t>
  </si>
  <si>
    <t>3135189758</t>
  </si>
  <si>
    <t>ccassianipolo@gmail.com</t>
  </si>
  <si>
    <t>CL 5 23 25 BRR NUEVO LIBANO</t>
  </si>
  <si>
    <t>MANUEL DE JESUS GONZALEZ PATERNINA</t>
  </si>
  <si>
    <t>3013553599</t>
  </si>
  <si>
    <t>manuelgonzalezpaternina@gmail.com</t>
  </si>
  <si>
    <t>CR 22 CL 26 100</t>
  </si>
  <si>
    <t>YUDY ANDREA CHAPARRO BARRERA</t>
  </si>
  <si>
    <t>3143771983</t>
  </si>
  <si>
    <t>andreitha_0708@hotmail.com</t>
  </si>
  <si>
    <t>CR 16 10 73</t>
  </si>
  <si>
    <t>CATALINA  OCHOA AVENDAÑO</t>
  </si>
  <si>
    <t>3114604976</t>
  </si>
  <si>
    <t>cata13@live.com</t>
  </si>
  <si>
    <t>CL 1 11 91</t>
  </si>
  <si>
    <t>DANIEL ALFONSO VARGAS ESTEPA</t>
  </si>
  <si>
    <t>3103161522</t>
  </si>
  <si>
    <t>nicolasdaniel1934@gmail.com</t>
  </si>
  <si>
    <t>DG 7 12 45</t>
  </si>
  <si>
    <t>UWALDO  MEJIA GULLOSO</t>
  </si>
  <si>
    <t>3015652865</t>
  </si>
  <si>
    <t>sharonjuarez62@gmail.com</t>
  </si>
  <si>
    <t>CR 18D 26 29 AV SIMON BOLIVAR</t>
  </si>
  <si>
    <t>ERICA TATIANA PUELLO RODRIGUEZ</t>
  </si>
  <si>
    <t>3113202698</t>
  </si>
  <si>
    <t>julierick1181@gmail.com</t>
  </si>
  <si>
    <t>MZ 26 LT 30</t>
  </si>
  <si>
    <t>NANCY JOHANA GALLEGO CASTAÑO</t>
  </si>
  <si>
    <t>3207555079</t>
  </si>
  <si>
    <t>nancyjohana0@gmail.com</t>
  </si>
  <si>
    <t>CR 79 1 A 150</t>
  </si>
  <si>
    <t>JEISON DAVID LEDESMA BORNACHERA</t>
  </si>
  <si>
    <t>3002317973</t>
  </si>
  <si>
    <t>yeisonnuevacriatura2022@gmail.com</t>
  </si>
  <si>
    <t>AV PASTRANA 27 49 ED LOPEZ</t>
  </si>
  <si>
    <t>JOSE DOMINGO ROJAS ALVAREZ</t>
  </si>
  <si>
    <t>3214299014</t>
  </si>
  <si>
    <t>sannicolasorocu@hotmail.com</t>
  </si>
  <si>
    <t>CR 16 4 A 14</t>
  </si>
  <si>
    <t>LUZ KEIDY MARTINEZ ALVAREZ</t>
  </si>
  <si>
    <t>3187690844</t>
  </si>
  <si>
    <t>diazn953@gmail.com</t>
  </si>
  <si>
    <t>LA MARIA CL 51 34 51 12</t>
  </si>
  <si>
    <t>ELVER LUIS ATENCIA PEREZ</t>
  </si>
  <si>
    <t>3233191300</t>
  </si>
  <si>
    <t>atenciapereze@gmail.com</t>
  </si>
  <si>
    <t>BRR 1 MAYO CL 32 CA 62 60</t>
  </si>
  <si>
    <t>CARMENZA  SISA PEREZ</t>
  </si>
  <si>
    <t>3144791389</t>
  </si>
  <si>
    <t>carmenzasisa1503@gmail.com</t>
  </si>
  <si>
    <t>CR 16 32 97</t>
  </si>
  <si>
    <t>ANDRÉS CAMILO PINEDA GUERRERO</t>
  </si>
  <si>
    <t>3115100767</t>
  </si>
  <si>
    <t>jhonjingcivil@gmail.com</t>
  </si>
  <si>
    <t>VRD MONTERREDONDO</t>
  </si>
  <si>
    <t>MARIA BELEN LANCHEROS CORTES</t>
  </si>
  <si>
    <t>3114868646</t>
  </si>
  <si>
    <t>jazminlancheros23@gmail.com</t>
  </si>
  <si>
    <t>CL 6 6 48</t>
  </si>
  <si>
    <t>RUBIELA  CAMARGO BECERRA</t>
  </si>
  <si>
    <t>3102180470</t>
  </si>
  <si>
    <t>rubiela04@gmail.com</t>
  </si>
  <si>
    <t>CR 7 6 80</t>
  </si>
  <si>
    <t>CARLOS ALBERTO SEPULVEDA PELAYO</t>
  </si>
  <si>
    <t>3134423071</t>
  </si>
  <si>
    <t>spcarlos853@gmail.com</t>
  </si>
  <si>
    <t>CL 5 5 56</t>
  </si>
  <si>
    <t>MARY LUZ CARDENAS MARTINEZ</t>
  </si>
  <si>
    <t>3212181359</t>
  </si>
  <si>
    <t>maryluz210886@gmail.com</t>
  </si>
  <si>
    <t>CL 34 16 65</t>
  </si>
  <si>
    <t>JAIDY LORENA GOMEZ CETINA</t>
  </si>
  <si>
    <t>3209535395</t>
  </si>
  <si>
    <t>jlorenagc15@gmail.com</t>
  </si>
  <si>
    <t>CR 61 160 39</t>
  </si>
  <si>
    <t>ELIZABETH  SILVA DIAZ</t>
  </si>
  <si>
    <t>3224255827</t>
  </si>
  <si>
    <t>elizabethsilvadiaz87@gmail.com</t>
  </si>
  <si>
    <t>CR 8 4 63</t>
  </si>
  <si>
    <t>DIANA PAOLA BARRERA SERRANO</t>
  </si>
  <si>
    <t>3212543723</t>
  </si>
  <si>
    <t>dianapaolabarreraserrano@gmail.com</t>
  </si>
  <si>
    <t>CL 6 7 B 36 MZ F CA 4</t>
  </si>
  <si>
    <t>CRISTIAN DAVID ZABALA ROJAS</t>
  </si>
  <si>
    <t>3022067201</t>
  </si>
  <si>
    <t>cristianzabala187@gmail.com</t>
  </si>
  <si>
    <t>CR 16 35  249</t>
  </si>
  <si>
    <t>JULIANA NATALIA GOMEZ LOPEZ</t>
  </si>
  <si>
    <t>3204133501</t>
  </si>
  <si>
    <t>luligolo88@gmail.com</t>
  </si>
  <si>
    <t>CR 16 16 A 07 P 2</t>
  </si>
  <si>
    <t>LUCY ESPERANZA HERNANDEZ JIMENEZ</t>
  </si>
  <si>
    <t>3223414108</t>
  </si>
  <si>
    <t>olgajimenes343@gmail.com</t>
  </si>
  <si>
    <t>LA CAPILLA TUTAZA</t>
  </si>
  <si>
    <t>DIANA CAROLINA PRIETO AGUILAR</t>
  </si>
  <si>
    <t>3107560189</t>
  </si>
  <si>
    <t>anamilena931@gmail.com</t>
  </si>
  <si>
    <t>VRD COCUGUA SEC ROJALBA</t>
  </si>
  <si>
    <t>RICARDO ALBERTO SANCHEZ SASTOQUE</t>
  </si>
  <si>
    <t>3008806149</t>
  </si>
  <si>
    <t>ricardosastoque21@gmail.com</t>
  </si>
  <si>
    <t>CR 14 22 10</t>
  </si>
  <si>
    <t>WEIMAR HUMBERTO PAREDES PELAYO</t>
  </si>
  <si>
    <t>3116404718</t>
  </si>
  <si>
    <t>weimarparedes17@gmail.com</t>
  </si>
  <si>
    <t>VRD LA ESTANCIA SEC EL GRANADI</t>
  </si>
  <si>
    <t>YINETH ELIANA BOHORQUEZ CELY</t>
  </si>
  <si>
    <t>3118653395</t>
  </si>
  <si>
    <t>elianita0715-@hotmail.com</t>
  </si>
  <si>
    <t>CR 22 10 15 LC A 25</t>
  </si>
  <si>
    <t>SERGIO ISAIAS CORREDOR BOTIA</t>
  </si>
  <si>
    <t>3132231877</t>
  </si>
  <si>
    <t>sergiocorredor398@gmail.com</t>
  </si>
  <si>
    <t>CL 9 36 29</t>
  </si>
  <si>
    <t>YULI JASBLEIDY RONDEROS CANO</t>
  </si>
  <si>
    <t>3173623449</t>
  </si>
  <si>
    <t>ronderoscanoyulijasbleidy@gmail.com</t>
  </si>
  <si>
    <t>CR 37A 34 38</t>
  </si>
  <si>
    <t>CAROLINA  PAMPLONA VARGAS</t>
  </si>
  <si>
    <t>3214297517</t>
  </si>
  <si>
    <t>comercializadoradealimentosjec@gmail.com</t>
  </si>
  <si>
    <t>CR 26 21 60</t>
  </si>
  <si>
    <t>ANDRES FELIPE ALVAREZ DUEÑAS</t>
  </si>
  <si>
    <t>3112428827</t>
  </si>
  <si>
    <t>alvareza136@gmail.com</t>
  </si>
  <si>
    <t>CL 9 A 18 08</t>
  </si>
  <si>
    <t>MICHELLE MAURICIO FONSECA TRIANA</t>
  </si>
  <si>
    <t>3206048270</t>
  </si>
  <si>
    <t>michellemauriciofonsecatriana@gmail.com</t>
  </si>
  <si>
    <t>CL 17 2 76</t>
  </si>
  <si>
    <t>MARY SOLNEIRA CRISTANCHO CRUZ</t>
  </si>
  <si>
    <t>marysolneiracristancho@gmail.com</t>
  </si>
  <si>
    <t>CL 15A 1A 102</t>
  </si>
  <si>
    <t>JHON ALEXANDER MELO SOLANO</t>
  </si>
  <si>
    <t>3227331887</t>
  </si>
  <si>
    <t>julioalexandermelo@gmail.com</t>
  </si>
  <si>
    <t>CR 10 8 49</t>
  </si>
  <si>
    <t>JESUS DAVID MENCO MENCO</t>
  </si>
  <si>
    <t>3046168719</t>
  </si>
  <si>
    <t>jesusdavidmencomenco@gmail.com</t>
  </si>
  <si>
    <t>CL 47 10C 25</t>
  </si>
  <si>
    <t>JOSE MANUEL FAJARDO ATENCIA</t>
  </si>
  <si>
    <t>jfajardoatencia@gmail.com</t>
  </si>
  <si>
    <t>POZON MZ 93 LT 10</t>
  </si>
  <si>
    <t>PAOLA DEL CARMEN ESPITIA PEREZ</t>
  </si>
  <si>
    <t>3122830248</t>
  </si>
  <si>
    <t>espitiapaola1989@gmail.com</t>
  </si>
  <si>
    <t>BRR LA VICTORIA MZ F LT 9</t>
  </si>
  <si>
    <t>CARMEN ELENA MARTINEZ ACOSTA</t>
  </si>
  <si>
    <t>3135238070</t>
  </si>
  <si>
    <t>bracasal@gmail.com</t>
  </si>
  <si>
    <t>CR 21 104 47</t>
  </si>
  <si>
    <t>JESUS DARIO ARRIETA RAMIREZ</t>
  </si>
  <si>
    <t>3116490680</t>
  </si>
  <si>
    <t>salsamentariajc1@gmail.com</t>
  </si>
  <si>
    <t>ED PAULA DG 32 A N 32 106 BRR</t>
  </si>
  <si>
    <t>CARLOS ANDRES BARRETO BARRIOS</t>
  </si>
  <si>
    <t>3209453778</t>
  </si>
  <si>
    <t>davidduqueg@gmail.com</t>
  </si>
  <si>
    <t>CRT PRINCIPAL TIENDA AMARILLA</t>
  </si>
  <si>
    <t>PAOLA ANDREA DEHAQUIZ OCHOA</t>
  </si>
  <si>
    <t>3173171187</t>
  </si>
  <si>
    <t>s94nine@hotmail.com</t>
  </si>
  <si>
    <t>TV 3 A 46 A 41 BRR LAS QUINTAS</t>
  </si>
  <si>
    <t>ANGELA MARCELA TORRES ACERO</t>
  </si>
  <si>
    <t>3204761289</t>
  </si>
  <si>
    <t>angelatorres465@gmail.com</t>
  </si>
  <si>
    <t>TV 2 4 07</t>
  </si>
  <si>
    <t>MYRIAM ROCIO CASAS SALINAS</t>
  </si>
  <si>
    <t>3057060032</t>
  </si>
  <si>
    <t>maancasa06@gmail.com</t>
  </si>
  <si>
    <t>CL 18 18 A 10</t>
  </si>
  <si>
    <t>LIBIA YOMARA ESPEJO MURCIA</t>
  </si>
  <si>
    <t>3227597400</t>
  </si>
  <si>
    <t>yomaraespejo8@gmail.com</t>
  </si>
  <si>
    <t>CL 10 B 9 BIS 95 SUR</t>
  </si>
  <si>
    <t>IRENE  CAMACHO BENITEZ</t>
  </si>
  <si>
    <t>3204942725</t>
  </si>
  <si>
    <t>licethcamacho942@gmail.com</t>
  </si>
  <si>
    <t>CL 10 9 17 21</t>
  </si>
  <si>
    <t>DEISY NATHALY FONSECA RICO</t>
  </si>
  <si>
    <t>3204391268</t>
  </si>
  <si>
    <t>deisyfonck292422@gmail.com</t>
  </si>
  <si>
    <t>CL 20 4A 35</t>
  </si>
  <si>
    <t>JEIMMY CAROLINA VIVAS SALINAS</t>
  </si>
  <si>
    <t>3214652624</t>
  </si>
  <si>
    <t>carolinavivas93@hotmail.com</t>
  </si>
  <si>
    <t>CR 18 19 27 BRR VILLA REPUBLIC</t>
  </si>
  <si>
    <t>JEFFERSON ENRIQUE PEÑA GOMEZ</t>
  </si>
  <si>
    <t>3175934089</t>
  </si>
  <si>
    <t>penajefferson934@gmail.com</t>
  </si>
  <si>
    <t>CL 29 10 07</t>
  </si>
  <si>
    <t>MICHELL NATALIA AMADOR BRICEÑO</t>
  </si>
  <si>
    <t>CL 22A 4 78 80</t>
  </si>
  <si>
    <t>ANGELICA  BARAHONA JIMENEZ</t>
  </si>
  <si>
    <t>3170285509</t>
  </si>
  <si>
    <t>willyjoe745@gmail.com</t>
  </si>
  <si>
    <t>CL 11 9 LC 77</t>
  </si>
  <si>
    <t>NIXON HERNAN TORRES BARRERA</t>
  </si>
  <si>
    <t>3016411490</t>
  </si>
  <si>
    <t>nixonhernant@gmail.com</t>
  </si>
  <si>
    <t>CL 26 09 80</t>
  </si>
  <si>
    <t>RUBIELA  ZAMBRANO OCHOA</t>
  </si>
  <si>
    <t>3006629585</t>
  </si>
  <si>
    <t>zambranorubi8631@gmail.com</t>
  </si>
  <si>
    <t>CL 8 10 43</t>
  </si>
  <si>
    <t>SANDRA JOHANA BENITEZ MONROY</t>
  </si>
  <si>
    <t>3163013706</t>
  </si>
  <si>
    <t>avipezla24@gmail.com</t>
  </si>
  <si>
    <t>CL 24 24 13 BRR LOS ROSALES</t>
  </si>
  <si>
    <t>NICOLAS ESTEBAN RONDON JIMENEZ</t>
  </si>
  <si>
    <t>3125105660</t>
  </si>
  <si>
    <t>nicolasrondon_99@outlook.com</t>
  </si>
  <si>
    <t>CL 23 22 59</t>
  </si>
  <si>
    <t>MAYRA KATHERINE MUÑOZ GOMEZ</t>
  </si>
  <si>
    <t>3145850340</t>
  </si>
  <si>
    <t>mayra_katherine_17@hotmail.om</t>
  </si>
  <si>
    <t>CL 31 AV 85</t>
  </si>
  <si>
    <t>YERALDYN LIZETH SAAVEDRA CRISTIANO</t>
  </si>
  <si>
    <t>3142302059</t>
  </si>
  <si>
    <t>yeraldinsaavedra51@gmail.com</t>
  </si>
  <si>
    <t>CL 2 20 CA 74</t>
  </si>
  <si>
    <t>LIZETH PAOLA AVILA ROJAS</t>
  </si>
  <si>
    <t>3124644539</t>
  </si>
  <si>
    <t>lizeth930@hotmail.com</t>
  </si>
  <si>
    <t>CR 3 8 10</t>
  </si>
  <si>
    <t>DANIELA  CACERES DUARTE</t>
  </si>
  <si>
    <t>312644539</t>
  </si>
  <si>
    <t>danielacaceresduarte@gmail.com</t>
  </si>
  <si>
    <t>AV LC SANTANDER</t>
  </si>
  <si>
    <t>LIZETH KATHERINE MANRIQUE DIAZ</t>
  </si>
  <si>
    <t>3222446621</t>
  </si>
  <si>
    <t>felixochoa24@gmail.com</t>
  </si>
  <si>
    <t>CR 6 40 16</t>
  </si>
  <si>
    <t>HENRY ALBERTO SOTO QUINTERO</t>
  </si>
  <si>
    <t>3157464122</t>
  </si>
  <si>
    <t>herysoto307@gmail.com</t>
  </si>
  <si>
    <t>CR 23 44 13</t>
  </si>
  <si>
    <t>LINA MARIA MEJIA GONZALEZ</t>
  </si>
  <si>
    <t>3217603332</t>
  </si>
  <si>
    <t>im1323218@gmail.com</t>
  </si>
  <si>
    <t>CR 7B 51 08</t>
  </si>
  <si>
    <t>SANDRA MILENA ACOSTA CARDENAS</t>
  </si>
  <si>
    <t>3133387326</t>
  </si>
  <si>
    <t>CR 8 4 64</t>
  </si>
  <si>
    <t>HECTOR JULIO RIVERA ANZUETA</t>
  </si>
  <si>
    <t>3222136857</t>
  </si>
  <si>
    <t>distribuidodorarikoriko@gmail.com</t>
  </si>
  <si>
    <t>CR 12 9 36</t>
  </si>
  <si>
    <t>YENIFER YULIANA ARROYAVE RIVERA</t>
  </si>
  <si>
    <t>JUAN ESTEBAN OLMOS MUÑOZ</t>
  </si>
  <si>
    <t>jeolmos1990@hotmail.com</t>
  </si>
  <si>
    <t>CL 38A SUR 36 48 P 2 BRR MESA</t>
  </si>
  <si>
    <t>ESTEFANIA  OSORIO MARIN</t>
  </si>
  <si>
    <t>stefis1905@gmail.com</t>
  </si>
  <si>
    <t>CR 12B 47G 42 BRR CARIBE</t>
  </si>
  <si>
    <t>ANDREA ESTEFANIA TRUJILLO CAVIERES</t>
  </si>
  <si>
    <t>3172347282</t>
  </si>
  <si>
    <t>surtiperroslapradera01@hotmail.com</t>
  </si>
  <si>
    <t>CR 21 28 32</t>
  </si>
  <si>
    <t>PABLO FELIPE BOTERO ECHEVERRI</t>
  </si>
  <si>
    <t>3206563898</t>
  </si>
  <si>
    <t>pipebotero38@gmail.com</t>
  </si>
  <si>
    <t>CR 17 23 24</t>
  </si>
  <si>
    <t>JUAN CAMILO CARDENAS ESCALANTE</t>
  </si>
  <si>
    <t>3174368099</t>
  </si>
  <si>
    <t>CR 15 4B 63 AP 804 TO 1</t>
  </si>
  <si>
    <t>ALVARO  RAMIREZ ARISTIZABAL</t>
  </si>
  <si>
    <t>3146498259</t>
  </si>
  <si>
    <t>contabilidadbarrera81@gmail.com</t>
  </si>
  <si>
    <t>CL 34 11 05 ESQ BRR GUADALUPE</t>
  </si>
  <si>
    <t>MARIA ISABEL ZAPATA CASAS</t>
  </si>
  <si>
    <t>3233410449</t>
  </si>
  <si>
    <t>friendschikenmzls@gmail.com</t>
  </si>
  <si>
    <t>CR 21 19 61</t>
  </si>
  <si>
    <t>ESTEBAN  LOPEZ SALAZAR</t>
  </si>
  <si>
    <t>3218987433</t>
  </si>
  <si>
    <t>estebanlopez17@hotmail.com</t>
  </si>
  <si>
    <t>TV 1 BN 7 C 14</t>
  </si>
  <si>
    <t>JAIME EDILBERTO CUEVAS SACHICA</t>
  </si>
  <si>
    <t>3236974263</t>
  </si>
  <si>
    <t>eriimontoya04@gmail.com</t>
  </si>
  <si>
    <t>DG 48 Q 5R 15 SUR</t>
  </si>
  <si>
    <t>AURA ISABEL FUENTES DUARTE</t>
  </si>
  <si>
    <t>3132845391</t>
  </si>
  <si>
    <t>seepulveda2017@gmail.com</t>
  </si>
  <si>
    <t>GILMA LISHET HERNANDEZ VARGAS</t>
  </si>
  <si>
    <t>3214216481</t>
  </si>
  <si>
    <t>glhernandez@misena.edu.co</t>
  </si>
  <si>
    <t>CL 3A 14 33</t>
  </si>
  <si>
    <t>AUDA ELICED VELANDIA MARTINEZ</t>
  </si>
  <si>
    <t>3223688205</t>
  </si>
  <si>
    <t>lissvelandia@gmail.com</t>
  </si>
  <si>
    <t>CL 33 33</t>
  </si>
  <si>
    <t>SANDRA MILENA PEÑA UMBA</t>
  </si>
  <si>
    <t>3133760727</t>
  </si>
  <si>
    <t>penaumbasandramilena@gmail.com</t>
  </si>
  <si>
    <t>CR 9 8 32 BRR LOS OLIVOS</t>
  </si>
  <si>
    <t>JOHN FABER MARTINEZ OCAMPO</t>
  </si>
  <si>
    <t>3222675749</t>
  </si>
  <si>
    <t>john5455martinez@gmail.com</t>
  </si>
  <si>
    <t>CL 2 BIS 16 16</t>
  </si>
  <si>
    <t>ANGELA CONSTANZA PATIÑO CORREA</t>
  </si>
  <si>
    <t>3118389863</t>
  </si>
  <si>
    <t>angetiz@hotmail.com</t>
  </si>
  <si>
    <t>CR 4 2 72</t>
  </si>
  <si>
    <t>YOHANA  MEDINA BONILLA</t>
  </si>
  <si>
    <t>3143905263</t>
  </si>
  <si>
    <t>yohannabonilla93@gmail.com</t>
  </si>
  <si>
    <t>CL 3 3 03</t>
  </si>
  <si>
    <t>DAYCE ESPERANZA ALFONSO SALCEDO</t>
  </si>
  <si>
    <t>3142725565</t>
  </si>
  <si>
    <t>dayceesperanza14@gmail.com</t>
  </si>
  <si>
    <t>CR 2 1 A 22 BRR NUEVO</t>
  </si>
  <si>
    <t>CARMEN YANED OCHOA BARRERA</t>
  </si>
  <si>
    <t>3136658020</t>
  </si>
  <si>
    <t>yanethochoa625@gmail.com</t>
  </si>
  <si>
    <t>CL 3 4 33</t>
  </si>
  <si>
    <t>UBEIMAR ZAMIR MONTOYA RODRIGUEZ</t>
  </si>
  <si>
    <t>3108893967</t>
  </si>
  <si>
    <t>zamir.unidos.socota@gmail.com</t>
  </si>
  <si>
    <t>CR 3 CL 4 37</t>
  </si>
  <si>
    <t>ADRIANA PAOLA GOYENECHE VELANDIA</t>
  </si>
  <si>
    <t>3224280240</t>
  </si>
  <si>
    <t>adrianapaolag193@gmail.com</t>
  </si>
  <si>
    <t>CR 3 4 11</t>
  </si>
  <si>
    <t>AURA NELLY FUENTES MONTOYA</t>
  </si>
  <si>
    <t>3208976377</t>
  </si>
  <si>
    <t>auranellyf524@gmail.com</t>
  </si>
  <si>
    <t>CL 5 2 17</t>
  </si>
  <si>
    <t>MARCELA  SUA HORMAZA</t>
  </si>
  <si>
    <t>3232506480</t>
  </si>
  <si>
    <t>msua16064@gmail.com</t>
  </si>
  <si>
    <t>CR 4 3 20</t>
  </si>
  <si>
    <t>EFRAIN  ROBAYO RABIA</t>
  </si>
  <si>
    <t>3118272067</t>
  </si>
  <si>
    <t>branguss2019@gmail.com</t>
  </si>
  <si>
    <t>CL 187 17 C 20</t>
  </si>
  <si>
    <t>MIYERLY  GUZMAN CHILA</t>
  </si>
  <si>
    <t>3232195447</t>
  </si>
  <si>
    <t>julioetorres-24@hotmail.com</t>
  </si>
  <si>
    <t>MZ E LT 23 LC 1</t>
  </si>
  <si>
    <t>LUISA FERNANDA TORRES CEPEDA</t>
  </si>
  <si>
    <t>3046604277</t>
  </si>
  <si>
    <t>saferte9410@gmail.com</t>
  </si>
  <si>
    <t>CR 38 70B 07</t>
  </si>
  <si>
    <t>JOSE WILVER NEIRA GUERRERO</t>
  </si>
  <si>
    <t>3115461388</t>
  </si>
  <si>
    <t>neirawilver@gmail.com</t>
  </si>
  <si>
    <t>CL 72 68 04 BRR LA ESTRADA</t>
  </si>
  <si>
    <t>JONATHAN LEANDRO GIL RAMIREZ</t>
  </si>
  <si>
    <t>jona.lean2000@gmail.com</t>
  </si>
  <si>
    <t>CR 24B 71 22 BRR CUBA</t>
  </si>
  <si>
    <t>EIDER JOHAN MESA ARIAS</t>
  </si>
  <si>
    <t>3116683616</t>
  </si>
  <si>
    <t>edierjohanm@gmail.com</t>
  </si>
  <si>
    <t>CL 9 8 34</t>
  </si>
  <si>
    <t>CRISTIAN DAVID GALEANO NARANJO</t>
  </si>
  <si>
    <t>3226583888</t>
  </si>
  <si>
    <t>cgaleano046@gmail.com</t>
  </si>
  <si>
    <t>CR 6 9 14</t>
  </si>
  <si>
    <t>LEONARDO JAVIER RIVERA CAMARGO</t>
  </si>
  <si>
    <t>3054054151</t>
  </si>
  <si>
    <t>leinski90@gmail.com</t>
  </si>
  <si>
    <t>CR 3 2 36 ESTE</t>
  </si>
  <si>
    <t>WILMER DAVID NONSOQUE GARCIA</t>
  </si>
  <si>
    <t>3108662473</t>
  </si>
  <si>
    <t>wilmer10.wdng@hotmail.com</t>
  </si>
  <si>
    <t>CR 12 21 08</t>
  </si>
  <si>
    <t>DANIEL ADOLFO BAUTISTA RUIZ</t>
  </si>
  <si>
    <t>3213171277</t>
  </si>
  <si>
    <t>danieladolfobau1@gmail.com</t>
  </si>
  <si>
    <t>CR 5 E 37 03</t>
  </si>
  <si>
    <t>ARLEY  RODRIGUEZ BETANCOURT</t>
  </si>
  <si>
    <t>3126832246</t>
  </si>
  <si>
    <t>arleyr819@gmail.com</t>
  </si>
  <si>
    <t>AV 06 10 30 CA FRENTE CL PRINC</t>
  </si>
  <si>
    <t xml:space="preserve">JONATHAN SMITH POVEDA </t>
  </si>
  <si>
    <t>3214429800</t>
  </si>
  <si>
    <t>povedajonathan76@gmail.com</t>
  </si>
  <si>
    <t>CL 4 7 43</t>
  </si>
  <si>
    <t>ANA MARIA LOPEZ RUEDA</t>
  </si>
  <si>
    <t>3132503597</t>
  </si>
  <si>
    <t>analopezlismar@gmail.com</t>
  </si>
  <si>
    <t>CL 7 4 25</t>
  </si>
  <si>
    <t>EDISON FABIAN FUYA CASTELLANOS</t>
  </si>
  <si>
    <t>3156169150</t>
  </si>
  <si>
    <t>puyacastallanos@gmail.com</t>
  </si>
  <si>
    <t>CR 11 58 21</t>
  </si>
  <si>
    <t>BLANCA CECILIA CUADRADO REYES</t>
  </si>
  <si>
    <t>3212443601</t>
  </si>
  <si>
    <t>blancaceciliapaezcuadrado@gmail.com</t>
  </si>
  <si>
    <t>CR 2 7 30</t>
  </si>
  <si>
    <t>WILLIAM ALEXANDER TORRES PAEZ</t>
  </si>
  <si>
    <t>3212165256</t>
  </si>
  <si>
    <t>watp962013@gmail.com</t>
  </si>
  <si>
    <t>SEC 3 ESQUINAS</t>
  </si>
  <si>
    <t>HERNANDO  QUIROGA SUAREZ</t>
  </si>
  <si>
    <t>3213082889</t>
  </si>
  <si>
    <t>hernandoquiro19860822@gmail.com</t>
  </si>
  <si>
    <t>VRD SANTA ROSA</t>
  </si>
  <si>
    <t>EDWIN ARMANDO BARON HUERTAS</t>
  </si>
  <si>
    <t>3174119780</t>
  </si>
  <si>
    <t>baronedwin93@gmail.com</t>
  </si>
  <si>
    <t>CR 11 24 20 BRR BOSQUE REPUBLI</t>
  </si>
  <si>
    <t>YEISON FERNANDO QUIÑONES POVEDA</t>
  </si>
  <si>
    <t>3112942401</t>
  </si>
  <si>
    <t>jasonqp29@gmail.com</t>
  </si>
  <si>
    <t>CL 4 2 16</t>
  </si>
  <si>
    <t>LINA PAOLA PINILLA FRANCO</t>
  </si>
  <si>
    <t>3124250076</t>
  </si>
  <si>
    <t>paola9308@gmail.com</t>
  </si>
  <si>
    <t>CL 3 2 15</t>
  </si>
  <si>
    <t>CHRISTIAN JAVIER VANEGAS GUALTEROS</t>
  </si>
  <si>
    <t>3128425647</t>
  </si>
  <si>
    <t>eltriunfomarket@outlook.com</t>
  </si>
  <si>
    <t>CL 6  4 26  BRR CENTRO</t>
  </si>
  <si>
    <t>SINDY YISNEY SANCHEZ SANCHEZ</t>
  </si>
  <si>
    <t>3125090230</t>
  </si>
  <si>
    <t>jefgranado23@gmail.com</t>
  </si>
  <si>
    <t>CL 5 4 20</t>
  </si>
  <si>
    <t>NAYIBE  PIRE GALAN</t>
  </si>
  <si>
    <t>3102305763</t>
  </si>
  <si>
    <t>pirenayibe@gmail.com</t>
  </si>
  <si>
    <t>CL 29 11 59</t>
  </si>
  <si>
    <t>LIDA ASTRID BARRERA SALAZAR</t>
  </si>
  <si>
    <t>3222441733</t>
  </si>
  <si>
    <t>lastrid@tiparoque.com</t>
  </si>
  <si>
    <t>EL JEQUE KM 1 VIA CAPITANEJO</t>
  </si>
  <si>
    <t>KARINA YURLEY RONDEROS HIGUERA</t>
  </si>
  <si>
    <t>3228482956</t>
  </si>
  <si>
    <t>nellykama@gmail.com</t>
  </si>
  <si>
    <t>CL 2 1 85</t>
  </si>
  <si>
    <t>OLGA  MESA VARGAS</t>
  </si>
  <si>
    <t>3103418826</t>
  </si>
  <si>
    <t>mesaolga4@gmail.com</t>
  </si>
  <si>
    <t>KM 80 T 600 VIA SUSACON</t>
  </si>
  <si>
    <t>MIGUEL ANTONIO BECERRA CORONADO</t>
  </si>
  <si>
    <t>3152625549</t>
  </si>
  <si>
    <t>jdbg08@hotmail.com</t>
  </si>
  <si>
    <t>VRD RICAYA SUR</t>
  </si>
  <si>
    <t>INES  GARCIA HERNANDEZ</t>
  </si>
  <si>
    <t>3115190506</t>
  </si>
  <si>
    <t>ines4esquinas@gmail.com</t>
  </si>
  <si>
    <t>CL 6 4 09</t>
  </si>
  <si>
    <t>GRACIELA ALEJANDRA JARAMILLO CIRO</t>
  </si>
  <si>
    <t>3508683383</t>
  </si>
  <si>
    <t>vgraciela085@gmail.com</t>
  </si>
  <si>
    <t>CR 4 42 A 55</t>
  </si>
  <si>
    <t>NERI CONSUELO MENJURA AVILA</t>
  </si>
  <si>
    <t>3028322198</t>
  </si>
  <si>
    <t>cmenjura93@gmail.com</t>
  </si>
  <si>
    <t>CR 13 12 59</t>
  </si>
  <si>
    <t>MILTON ORLANDO MENJURA VELANDIA</t>
  </si>
  <si>
    <t>3213915656</t>
  </si>
  <si>
    <t>surtimercadossanantonio2014@gmail.com</t>
  </si>
  <si>
    <t>CL 3 2 69</t>
  </si>
  <si>
    <t>DARLY VERONICA MENJURA VELANDIA</t>
  </si>
  <si>
    <t>3204538615</t>
  </si>
  <si>
    <t>mercatinjaca@gmail.com</t>
  </si>
  <si>
    <t>CL 5 2 62</t>
  </si>
  <si>
    <t>DIANA MILENA LOAIZA GOMEZ</t>
  </si>
  <si>
    <t>3226184305</t>
  </si>
  <si>
    <t>dianaloaiza173@gmail.com</t>
  </si>
  <si>
    <t>CL 73 24 80 BRR LA LIBERTAD</t>
  </si>
  <si>
    <t>LUZ DARY IBAÑEZ BERMUDEZ</t>
  </si>
  <si>
    <t>3144830782</t>
  </si>
  <si>
    <t>darijho15@gmail.com</t>
  </si>
  <si>
    <t>CR 5B 6A 40</t>
  </si>
  <si>
    <t>YEISON ANDREY ALVARADO HEREDIA</t>
  </si>
  <si>
    <t>3124583284</t>
  </si>
  <si>
    <t>andreyheredi2102@gmail.com</t>
  </si>
  <si>
    <t>CR 4 CR 10</t>
  </si>
  <si>
    <t>NICOLAS DANIEL BOLIVAR DIMAS</t>
  </si>
  <si>
    <t>3213118190</t>
  </si>
  <si>
    <t>bolivarnicolas76@gmail.com</t>
  </si>
  <si>
    <t>AV LOS GOBERNADORES 2 36</t>
  </si>
  <si>
    <t>JESUS ALBEIRO ACUÑA AYALA</t>
  </si>
  <si>
    <t>3229491083</t>
  </si>
  <si>
    <t>jealacuaya@hotmail.es</t>
  </si>
  <si>
    <t>CL 12 2 73</t>
  </si>
  <si>
    <t>LISBETH PAOLA MALAVER PRIETO</t>
  </si>
  <si>
    <t>3116395687</t>
  </si>
  <si>
    <t>pao.mapri11@gmail.com</t>
  </si>
  <si>
    <t>CL 6 5A 23</t>
  </si>
  <si>
    <t>LAURA ALEJANDRA GOMEZ CORONADO</t>
  </si>
  <si>
    <t>3144465885</t>
  </si>
  <si>
    <t>lauragomez0422@gmail.com</t>
  </si>
  <si>
    <t>CR 5 4 08</t>
  </si>
  <si>
    <t>NURY TATIANA BETANCOURTH BOTTIA</t>
  </si>
  <si>
    <t>3104851460</t>
  </si>
  <si>
    <t>nutabe22486@gmail.com</t>
  </si>
  <si>
    <t>CR 5B 4A 20</t>
  </si>
  <si>
    <t>CARLOS ALBERTO CHAPARRO CONDIA</t>
  </si>
  <si>
    <t>3144413057</t>
  </si>
  <si>
    <t>carlosch20@hotmail.com</t>
  </si>
  <si>
    <t>CL 30 12 09</t>
  </si>
  <si>
    <t>LIZETH NATALIA RAMIREZ ACEVEDO</t>
  </si>
  <si>
    <t>3124947098</t>
  </si>
  <si>
    <t>inra160390@gmail.com</t>
  </si>
  <si>
    <t>CR 9 A 26 18</t>
  </si>
  <si>
    <t>LEYDI JOHANA BERNAL ALVAREZ</t>
  </si>
  <si>
    <t>3123112644</t>
  </si>
  <si>
    <t>johana.0723.bernal@gmail.com</t>
  </si>
  <si>
    <t>CL 11 BIS 28 40</t>
  </si>
  <si>
    <t>LEIDY JOHANA BARRERA BOHORQUEZ</t>
  </si>
  <si>
    <t>3134828382</t>
  </si>
  <si>
    <t>leidyjhoanabarrerabohorquez@gmail.com</t>
  </si>
  <si>
    <t>CR 18 3 24</t>
  </si>
  <si>
    <t>LUCERO DEL PILAR PATIÑO PATIÑO</t>
  </si>
  <si>
    <t>superlapuertadelllano@gmail.com</t>
  </si>
  <si>
    <t>VIA MARGINAL 7 97 C LA CHAPARR</t>
  </si>
  <si>
    <t>HECTOR FERNANDO CHAPARRO RAMIREZ</t>
  </si>
  <si>
    <t>ferch121602@gmail.com</t>
  </si>
  <si>
    <t>HEIDY XIOMARA ROMERO DUARTE</t>
  </si>
  <si>
    <t>3217093450</t>
  </si>
  <si>
    <t>heidyromeroduarte@gmail.com</t>
  </si>
  <si>
    <t>CR 4 3 64 LC P</t>
  </si>
  <si>
    <t>JOSE ESTEBAN TORRES CAMARGO</t>
  </si>
  <si>
    <t>3132797240</t>
  </si>
  <si>
    <t>zaidy4711@hotmail.com</t>
  </si>
  <si>
    <t>CR 34 15 A 110</t>
  </si>
  <si>
    <t>YARLENI ANDREA MORENO BLANCO</t>
  </si>
  <si>
    <t>3113119455</t>
  </si>
  <si>
    <t>andrumoreno10@hotmail.com</t>
  </si>
  <si>
    <t>CL 3 SUR 13 45</t>
  </si>
  <si>
    <t>BRANDON STEVEN ROMERO DUARTE</t>
  </si>
  <si>
    <t>3227688121</t>
  </si>
  <si>
    <t>stivenduarte223@gmail.com</t>
  </si>
  <si>
    <t>TV 5 8 21</t>
  </si>
  <si>
    <t>KAREN ELIANA LOPEZ BARRERA</t>
  </si>
  <si>
    <t>3223464464</t>
  </si>
  <si>
    <t>elianalopba@gmail.com</t>
  </si>
  <si>
    <t>CR 17 6 81 SUR</t>
  </si>
  <si>
    <t>DUVAN MARTIN MERCHAN GUTIERREZ</t>
  </si>
  <si>
    <t>3194485047</t>
  </si>
  <si>
    <t>dmerchangutierrez@gmail.com</t>
  </si>
  <si>
    <t>CL 9  1 95 BRR O</t>
  </si>
  <si>
    <t>FABIAN RODRIGO MORENO MONTAÑES</t>
  </si>
  <si>
    <t>3123522197</t>
  </si>
  <si>
    <t>fabianrmorenom@gmail.com</t>
  </si>
  <si>
    <t>CL 162 7 B 71</t>
  </si>
  <si>
    <t>MARTIN ALONSO MORALES BALLESTEROS</t>
  </si>
  <si>
    <t>3042661608</t>
  </si>
  <si>
    <t>alonsoballesteros12@gmail.com</t>
  </si>
  <si>
    <t>CL 21 22 34 BRR LA PRADERA</t>
  </si>
  <si>
    <t>ANGELICA MARIA ARIAS TORO</t>
  </si>
  <si>
    <t>3167201309</t>
  </si>
  <si>
    <t>angelicamariaariastoro@gmail.com</t>
  </si>
  <si>
    <t>CR 28E 76A 25 BRR MOJICA</t>
  </si>
  <si>
    <t>DEYMER ANDRES MEJIA TORO</t>
  </si>
  <si>
    <t>3146465195</t>
  </si>
  <si>
    <t>deymer920919@gmail.com</t>
  </si>
  <si>
    <t>CL 12 26 06</t>
  </si>
  <si>
    <t>JOSE DAVID CACERES RAMIREZ</t>
  </si>
  <si>
    <t>3134262752</t>
  </si>
  <si>
    <t>david.ramirez1010z@hotmail.com</t>
  </si>
  <si>
    <t>CL 1A 18 99</t>
  </si>
  <si>
    <t>FABER JOSUE GONZALEZ MORALES</t>
  </si>
  <si>
    <t>3218166684</t>
  </si>
  <si>
    <t>favergonzalez4@gmail.com</t>
  </si>
  <si>
    <t>CALLE PRINCIPAL LA MARINA</t>
  </si>
  <si>
    <t>NANCY JOHANA ARISTIZABAL CIFUENTES</t>
  </si>
  <si>
    <t>3195938398</t>
  </si>
  <si>
    <t>aristizabalnancyjohana@gmail.com</t>
  </si>
  <si>
    <t>CR 25 20 73 BRR RICAUTE</t>
  </si>
  <si>
    <t>VICTOR EDUARDO LONDOÑO DIAZ</t>
  </si>
  <si>
    <t>3147240101</t>
  </si>
  <si>
    <t>1058845372@resepciondefacturas.co</t>
  </si>
  <si>
    <t>CR 12A 22 30</t>
  </si>
  <si>
    <t>LUZ DARY QUINAYAS GUACA</t>
  </si>
  <si>
    <t>3233197913</t>
  </si>
  <si>
    <t>quinatasluzdary44@gmail.com</t>
  </si>
  <si>
    <t>VDA CAJETTE</t>
  </si>
  <si>
    <t>JEFERSON  RIASCOS NUÑEZ</t>
  </si>
  <si>
    <t>3157539277</t>
  </si>
  <si>
    <t>broastertopasc@gmail.com</t>
  </si>
  <si>
    <t>CR 30 OESTE  11  112 BRR CIUDA</t>
  </si>
  <si>
    <t>DANIELA  MARTINEZ QUINTERO</t>
  </si>
  <si>
    <t>3102657017</t>
  </si>
  <si>
    <t>leidy.quintero@unimayor.edu.co</t>
  </si>
  <si>
    <t>URB AIDA LUCIA CASA 254</t>
  </si>
  <si>
    <t>JHONIER GABRIEL AGREDO ORDOÑEZ</t>
  </si>
  <si>
    <t>1059365353</t>
  </si>
  <si>
    <t>yonipollo2015@gmail.com</t>
  </si>
  <si>
    <t>CR 2 18N 61 BRR PORTALES DE PA</t>
  </si>
  <si>
    <t>ROBINSON DAMIAN RODRIGUEZ SAMBONI</t>
  </si>
  <si>
    <t>3225486502</t>
  </si>
  <si>
    <t>distripollosdelsur@gmail.com</t>
  </si>
  <si>
    <t>CL 72 18 24 VENTA MOVIL</t>
  </si>
  <si>
    <t>ANNER ELACIO ANCHICO PORTOCARRERO</t>
  </si>
  <si>
    <t>3113874248</t>
  </si>
  <si>
    <t>mariapaulaanchicozurita@gmail.com</t>
  </si>
  <si>
    <t>CL 51 40A 03 BRR VALLADO</t>
  </si>
  <si>
    <t>FERNANDO  CAICEDO ORTIZ</t>
  </si>
  <si>
    <t>3123438194</t>
  </si>
  <si>
    <t>derlinjoan-2020@hotmail.com</t>
  </si>
  <si>
    <t>CL 72 26E 05 BRR ALIRIO MORA B</t>
  </si>
  <si>
    <t>ALDANY  MUÑOZ GARCIA</t>
  </si>
  <si>
    <t>3208308411</t>
  </si>
  <si>
    <t>hiber1002@gmail.com</t>
  </si>
  <si>
    <t>CL 4 19 50 BRR LA ESPERANZA</t>
  </si>
  <si>
    <t>FABIAN ANDRES ORDO?EZ ERAZO</t>
  </si>
  <si>
    <t>3135710767</t>
  </si>
  <si>
    <t>ordonezfabian20@gmail.com</t>
  </si>
  <si>
    <t>CR 7 CLL 11 ESQUINA SANTA ANIT</t>
  </si>
  <si>
    <t>MARIA CARMENZA SOLARTE BERMUDEZ</t>
  </si>
  <si>
    <t>3103581917</t>
  </si>
  <si>
    <t>mariasolarte002@gmail.com</t>
  </si>
  <si>
    <t>CARRERA 11   22 89   LOMA DE LA VIRGEN</t>
  </si>
  <si>
    <t>LENIS ESTEFANI BOLAÑOS GOMEZ</t>
  </si>
  <si>
    <t>3112025878</t>
  </si>
  <si>
    <t>stefi.2408@hotmail.com</t>
  </si>
  <si>
    <t>CL 4 L 32 BRR VILLA DEL SOL</t>
  </si>
  <si>
    <t>YISLENY  LOPEZ DIAZ</t>
  </si>
  <si>
    <t>3155570287</t>
  </si>
  <si>
    <t>yilodi_15@hotmail.com</t>
  </si>
  <si>
    <t>CL 8 18 34 BRR SACHAMATE</t>
  </si>
  <si>
    <t>GERARDO ABAD YEPES RAMIREZ</t>
  </si>
  <si>
    <t>3146533532</t>
  </si>
  <si>
    <t>gerardoyr@gmail.com</t>
  </si>
  <si>
    <t>CR 42C 41 03 BRR REPUBLICA DE</t>
  </si>
  <si>
    <t>LEYDI JOHANNA MEJIA LASSO</t>
  </si>
  <si>
    <t>3176162208</t>
  </si>
  <si>
    <t>leydimejia0626@gmail.com</t>
  </si>
  <si>
    <t>CL 16  17 50 BRR EL CENTRO </t>
  </si>
  <si>
    <t xml:space="preserve">FERNANDO  BELALCAZAR </t>
  </si>
  <si>
    <t>3226562057</t>
  </si>
  <si>
    <t>MAYERLI  SUAREZ REYES</t>
  </si>
  <si>
    <t>3153852008</t>
  </si>
  <si>
    <t>mayerli.suarezr@gmail.com</t>
  </si>
  <si>
    <t>ANGELA PATRICIA GONZALEZ UZURIAGA</t>
  </si>
  <si>
    <t>3173441850</t>
  </si>
  <si>
    <t>kasopa2018@gmail.com</t>
  </si>
  <si>
    <t>GALERIA PRINCIPAL PUERTO TEJAD</t>
  </si>
  <si>
    <t>BRIYITH LISETH REYES POSSU</t>
  </si>
  <si>
    <t>3207955063</t>
  </si>
  <si>
    <t>briyithreyes25@gmail.com</t>
  </si>
  <si>
    <t>CL 25 20 20 BRR LA ESPERANZA</t>
  </si>
  <si>
    <t>EFRAIN JESUS CUPACAN PALACIOS</t>
  </si>
  <si>
    <t>cupacanefrain10@gmail.com</t>
  </si>
  <si>
    <t xml:space="preserve">ANDERSON YESID USURIAGA </t>
  </si>
  <si>
    <t>3224421383</t>
  </si>
  <si>
    <t>usuriagaanderson@gmail.com</t>
  </si>
  <si>
    <t>JANISEN YULIANA LARRAHONDO YELA</t>
  </si>
  <si>
    <t>3166539613</t>
  </si>
  <si>
    <t>jayulaye96@gmail.com</t>
  </si>
  <si>
    <t>YERSON ANDRES MONDRAGON VELASCO</t>
  </si>
  <si>
    <t>3127464527</t>
  </si>
  <si>
    <t>vallexckelly@gmail.com</t>
  </si>
  <si>
    <t>CALERIA PUERTO TEJADA</t>
  </si>
  <si>
    <t>ALIX JAHAIRA CORONEL MARTINEZ</t>
  </si>
  <si>
    <t>3107209970</t>
  </si>
  <si>
    <t>alixcoronel26@gmail.com</t>
  </si>
  <si>
    <t>CR 25 25A 03</t>
  </si>
  <si>
    <t>LEIDY CAMILA NOGUERA GONZALEZ</t>
  </si>
  <si>
    <t>3145247393</t>
  </si>
  <si>
    <t>carmencita1231@gmail.com</t>
  </si>
  <si>
    <t>YORMAN ADRIAN MONTOYA IJAJI</t>
  </si>
  <si>
    <t>313898955</t>
  </si>
  <si>
    <t>intercomexito@gmnail.com</t>
  </si>
  <si>
    <t>CR 17 6N 48</t>
  </si>
  <si>
    <t>WILSON  GALVIS MONTES</t>
  </si>
  <si>
    <t>6044873868</t>
  </si>
  <si>
    <t>galvismontes@gmail.com</t>
  </si>
  <si>
    <t>CR 47 52 29</t>
  </si>
  <si>
    <t>JHOHAN ANDRES MONTOYA TANGARIFE</t>
  </si>
  <si>
    <t>credico927@gmail.com</t>
  </si>
  <si>
    <t>CR 6 7 75</t>
  </si>
  <si>
    <t>JUAN DAVID HIGINIO PATIÑO</t>
  </si>
  <si>
    <t>3202887815</t>
  </si>
  <si>
    <t>juandahiginio1895@gmail.com</t>
  </si>
  <si>
    <t>DG 31 35 SUR 28</t>
  </si>
  <si>
    <t>JANNIN MABEL CORTES LEON</t>
  </si>
  <si>
    <t>3146693142</t>
  </si>
  <si>
    <t>janninmabel10@hotmail.com</t>
  </si>
  <si>
    <t>CRA 49E 49 79</t>
  </si>
  <si>
    <t>JHONATAN  LUCUMI CARABALI</t>
  </si>
  <si>
    <t>3225180321</t>
  </si>
  <si>
    <t>jhonatan04lucumi@gmail.com</t>
  </si>
  <si>
    <t>CL 9C 41 A SUR 37 EDEN DEL PAR</t>
  </si>
  <si>
    <t>NIDIA ALEJANDRA MURILLO RESTREPO</t>
  </si>
  <si>
    <t>alejandramurillorestrepo1987@gmail.com</t>
  </si>
  <si>
    <t>MARYI XIMENA BETANCURT VALENCIA</t>
  </si>
  <si>
    <t>3169504607</t>
  </si>
  <si>
    <t>ximenavalenciab12@gmail.com</t>
  </si>
  <si>
    <t>MZ 2 CS 10 LOCAL SAMARIA 1</t>
  </si>
  <si>
    <t>EDWARD GIOVANNI ARBOLEDA RODRIGUEZ</t>
  </si>
  <si>
    <t>3123682275</t>
  </si>
  <si>
    <t>giovannyarboleda839@gmail.com</t>
  </si>
  <si>
    <t>CR 7 8 13</t>
  </si>
  <si>
    <t>INES DANIELA GARCIA GONZALEZ</t>
  </si>
  <si>
    <t>3208279591</t>
  </si>
  <si>
    <t>brasasybrostyitagui@gmail.com</t>
  </si>
  <si>
    <t>CL 7 16 32</t>
  </si>
  <si>
    <t>LUIS ALFREDO PIZO GURRUTE</t>
  </si>
  <si>
    <t>3117242814</t>
  </si>
  <si>
    <t>alfred902010@hotmail.com</t>
  </si>
  <si>
    <t>CR 13 1 NORTE 33 BRR CADILLAL</t>
  </si>
  <si>
    <t>JONATHAN  LEDEZMA BALLESTEROS</t>
  </si>
  <si>
    <t>3127452931</t>
  </si>
  <si>
    <t>ldzballesteros115@gmail.com</t>
  </si>
  <si>
    <t>CL 3A 56 104</t>
  </si>
  <si>
    <t>KATHERINE  MANRIQUE CAMILO</t>
  </si>
  <si>
    <t>3116019929</t>
  </si>
  <si>
    <t>kmanrique2@misena.edu.co</t>
  </si>
  <si>
    <t>CR 20 8B 17</t>
  </si>
  <si>
    <t>JHON FREDY MONTAÑO VALENCIA</t>
  </si>
  <si>
    <t>3148940593</t>
  </si>
  <si>
    <t>carnicerialagranja02@gmail.com</t>
  </si>
  <si>
    <t>CR 26 G5 95 05</t>
  </si>
  <si>
    <t>YORBIS NIVANOR CHAGUENDO CHAGUENDO</t>
  </si>
  <si>
    <t>3105012969</t>
  </si>
  <si>
    <t>yncha2395@gmail.com</t>
  </si>
  <si>
    <t>LAURA ALEJANDRA CONTRERAS CERTUCHE</t>
  </si>
  <si>
    <t>3005585495</t>
  </si>
  <si>
    <t>alejacontreras1116@gmail.com</t>
  </si>
  <si>
    <t>VIA PANAMERICANA KM 15 VIA POP</t>
  </si>
  <si>
    <t>CRISTHIAN ENRIQUE CONCHA ASTUDILLO</t>
  </si>
  <si>
    <t>3122352852</t>
  </si>
  <si>
    <t>cristian-xax@hotmail.com</t>
  </si>
  <si>
    <t>CL 13 MCP LOCAL 2</t>
  </si>
  <si>
    <t>OVER YERMAIN CAMAYO SERNA</t>
  </si>
  <si>
    <t>3137886203</t>
  </si>
  <si>
    <t>ladis2204@gmail.com</t>
  </si>
  <si>
    <t>CLL 19 21 43 BRR ARANJUEZ</t>
  </si>
  <si>
    <t>ARLENSON  ARANDA GARCIA</t>
  </si>
  <si>
    <t>bucaneromondono@gmail.com</t>
  </si>
  <si>
    <t>CL 3B 17 31 BRR MORALES DUQUE</t>
  </si>
  <si>
    <t>YAMIT  LOPEZ GALLEGO</t>
  </si>
  <si>
    <t>3209459299</t>
  </si>
  <si>
    <t>yamitlopez2014@outlook.com</t>
  </si>
  <si>
    <t>DG 46 13 K 05</t>
  </si>
  <si>
    <t>JANIER ALBERTO HURTADO MUÑOZ</t>
  </si>
  <si>
    <t>3177150512</t>
  </si>
  <si>
    <t>janierhurtado@gmail.com</t>
  </si>
  <si>
    <t>CR 39 CL 48</t>
  </si>
  <si>
    <t>KAREN FRANCHESCA PACHECO HURTADO</t>
  </si>
  <si>
    <t>3146338992</t>
  </si>
  <si>
    <t>marlonmu314@gmail.com</t>
  </si>
  <si>
    <t>CL 74NORTE 2FE 10</t>
  </si>
  <si>
    <t>HECTOR FABIO OTERO MOSQUERA</t>
  </si>
  <si>
    <t>3103882753</t>
  </si>
  <si>
    <t>laguadalupefama@gmail.com</t>
  </si>
  <si>
    <t>CR  3 80 BRR EL PARQUE CORR DE</t>
  </si>
  <si>
    <t>OSCAR HOSMANDER BUITRON MUÑOZ</t>
  </si>
  <si>
    <t>3137625326</t>
  </si>
  <si>
    <t>CL 5B 18 18 BRR ESMERALDA</t>
  </si>
  <si>
    <t>YOLANDA  GAVIRIA GARCES</t>
  </si>
  <si>
    <t>3105633241</t>
  </si>
  <si>
    <t>cdistrinava@gmail.com</t>
  </si>
  <si>
    <t>CLL 5D 30 36 BRR EL EDEN</t>
  </si>
  <si>
    <t>YENCY ADRIANA MARTINEZ GUAZA</t>
  </si>
  <si>
    <t>6028347081</t>
  </si>
  <si>
    <t>deibyortega@gmail.com</t>
  </si>
  <si>
    <t>CR 12 62N 119 BRR SAN IGNACIO</t>
  </si>
  <si>
    <t xml:space="preserve">TIRSA MARCELA MARTINEZ </t>
  </si>
  <si>
    <t>masl410@hotmail.com</t>
  </si>
  <si>
    <t>CR 17 61N 87 BRR EL UVO</t>
  </si>
  <si>
    <t>DANIEL DAVID MUÑOZ GIRALDO</t>
  </si>
  <si>
    <t>3219910852</t>
  </si>
  <si>
    <t>piterlaura1987@gmail.con</t>
  </si>
  <si>
    <t>VDA POMONA CA 1</t>
  </si>
  <si>
    <t>MAGALY  ANACONA BUESACO</t>
  </si>
  <si>
    <t>3207565868</t>
  </si>
  <si>
    <t>anaconabuesacomagaly@gmail.com</t>
  </si>
  <si>
    <t>CL 63 16 39</t>
  </si>
  <si>
    <t>JHON FREDY ROBLES FLOREZ</t>
  </si>
  <si>
    <t>3205748919</t>
  </si>
  <si>
    <t>jhonfredy20072009@gmail.com</t>
  </si>
  <si>
    <t>CR 76A 3D 30</t>
  </si>
  <si>
    <t>LUIS ENRIQUE ZEMANATE OROZCO</t>
  </si>
  <si>
    <t>3007103760</t>
  </si>
  <si>
    <t>chikichenco@hotmail.com</t>
  </si>
  <si>
    <t>CR 28 12 15</t>
  </si>
  <si>
    <t>MIGUEL DARIO MORENO VELASCO</t>
  </si>
  <si>
    <t>3205413438</t>
  </si>
  <si>
    <t>migueldariom12_24@hotmail.com</t>
  </si>
  <si>
    <t>CR 6 29N 14</t>
  </si>
  <si>
    <t>PEDRO ANDRES MUÑOZ CALDON</t>
  </si>
  <si>
    <t>lucisotalazo@gmail.com</t>
  </si>
  <si>
    <t>CR 7 11 79</t>
  </si>
  <si>
    <t>JUAN MANUEL RODRIGUEZ GARCIA</t>
  </si>
  <si>
    <t>8213425</t>
  </si>
  <si>
    <t>CR 18 5A 30 GALERIA LA ESMERAL</t>
  </si>
  <si>
    <t>JULIAN FELIPE MUÑOZ VALENCIA</t>
  </si>
  <si>
    <t>3117130013</t>
  </si>
  <si>
    <t>jullianmunnosv@gmail.com</t>
  </si>
  <si>
    <t>CR 31 23 16</t>
  </si>
  <si>
    <t>MARIA VICTORIA MARTINEZ BRAVO</t>
  </si>
  <si>
    <t>3113016408</t>
  </si>
  <si>
    <t>vicky.303@hotmail.com</t>
  </si>
  <si>
    <t>CL 69 15N 54 BRR BELLO HORIZON</t>
  </si>
  <si>
    <t>VICTOR ORLANDO REINOSO URIBE</t>
  </si>
  <si>
    <t>3206840588</t>
  </si>
  <si>
    <t>orlandorei.88@gmail.com</t>
  </si>
  <si>
    <t>CL 55N 13 59</t>
  </si>
  <si>
    <t>BRIYITH ELENA VASQUEZ ESCOBAR</t>
  </si>
  <si>
    <t>3147480400</t>
  </si>
  <si>
    <t>briyithvasquezescobar@hotmail.com</t>
  </si>
  <si>
    <t>CL 5A 19 05</t>
  </si>
  <si>
    <t>ALEJANDRA XILENA MORALES GARCIA</t>
  </si>
  <si>
    <t>3116498936</t>
  </si>
  <si>
    <t>alejamorales@unicauca.edu.co</t>
  </si>
  <si>
    <t>CRA 18A    13B 37 ( PAJONAL )</t>
  </si>
  <si>
    <t>SEBASTIAN  CHICA DOMINGUEZ</t>
  </si>
  <si>
    <t>3128646119</t>
  </si>
  <si>
    <t>dianitacmosquera@gmail.com</t>
  </si>
  <si>
    <t>INTERIOR GALERIA BOLIVAR LOCAL</t>
  </si>
  <si>
    <t xml:space="preserve">JULIETH MARCELA ARCOS </t>
  </si>
  <si>
    <t>3203043887</t>
  </si>
  <si>
    <t>jogvanss27@gmail.com</t>
  </si>
  <si>
    <t>CRA 30  7 01</t>
  </si>
  <si>
    <t>DIEGO FERNANDO MOSQUERA ANDRADE</t>
  </si>
  <si>
    <t>3235102987</t>
  </si>
  <si>
    <t>dfmosquera8@gmail.com</t>
  </si>
  <si>
    <t>CL 17 6 09</t>
  </si>
  <si>
    <t>MARCOS EMANUEL MELLIZO BRAVO</t>
  </si>
  <si>
    <t>3122848924</t>
  </si>
  <si>
    <t>emanuelmellizo1989@gmail.com</t>
  </si>
  <si>
    <t>CL 55 22 80</t>
  </si>
  <si>
    <t>DARLIS FERNANDA INSUASTI POTOSI</t>
  </si>
  <si>
    <t>darlisinsuasti2014@gmail.com</t>
  </si>
  <si>
    <t>LUIS EDUARDO CERON RUALES</t>
  </si>
  <si>
    <t>3127127708</t>
  </si>
  <si>
    <t>luis.cron@hotmail.com</t>
  </si>
  <si>
    <t>CL 70AN 6 02</t>
  </si>
  <si>
    <t>ARMANDO JAVIER MANQUILLO GURRUTE</t>
  </si>
  <si>
    <t>3146659964</t>
  </si>
  <si>
    <t>armandomanquillo814@gmail.com</t>
  </si>
  <si>
    <t>CL 5A 18 22</t>
  </si>
  <si>
    <t>VIVIANA PATRICIA CRUZ PINO</t>
  </si>
  <si>
    <t>3104126568</t>
  </si>
  <si>
    <t>vipacrupi@unicauca.edu.co</t>
  </si>
  <si>
    <t>CR 16  3  42 BRR CADILLAL</t>
  </si>
  <si>
    <t>JOSE FABIAN SANDOVAL CASTILLO</t>
  </si>
  <si>
    <t>3233762472</t>
  </si>
  <si>
    <t>sandoval792010@hotmail.com</t>
  </si>
  <si>
    <t>CR 13B 13A 07</t>
  </si>
  <si>
    <t>OLMES  JIMENEZ ANACONA</t>
  </si>
  <si>
    <t>3122875985</t>
  </si>
  <si>
    <t>jimenez-212@hotmail.com</t>
  </si>
  <si>
    <t>CLLE 6   7 55</t>
  </si>
  <si>
    <t>MARLLELY STEFANY TAFUR QUINTANA</t>
  </si>
  <si>
    <t>3188337763</t>
  </si>
  <si>
    <t>stecaan0631@gmail.com</t>
  </si>
  <si>
    <t>CL 4D 56A 56</t>
  </si>
  <si>
    <t>YISELA  BARCO BARCO</t>
  </si>
  <si>
    <t>3177427746</t>
  </si>
  <si>
    <t>gisse-ob3@hotmail.com</t>
  </si>
  <si>
    <t>CR 20 17 43</t>
  </si>
  <si>
    <t>ANGELA SHIRLEY SALAZAR NARVAEZ</t>
  </si>
  <si>
    <t>3219804484</t>
  </si>
  <si>
    <t>ashirleysa@hotmail.com</t>
  </si>
  <si>
    <t>KM 1 VIA TOTOBIO</t>
  </si>
  <si>
    <t>DIANA KATERINE CAMACHO TRUJILLO</t>
  </si>
  <si>
    <t>3163782800</t>
  </si>
  <si>
    <t>ckatherine679@gmail.com</t>
  </si>
  <si>
    <t>CL  18 15 34</t>
  </si>
  <si>
    <t>CRISTIAN ANDREY TABARES TROCHEZ</t>
  </si>
  <si>
    <t>3146833518</t>
  </si>
  <si>
    <t>emmanueltabares28@hotmail.com</t>
  </si>
  <si>
    <t>CR 46B  5A 40</t>
  </si>
  <si>
    <t>HAROLD  RODRIGUEZ RAMIREZ</t>
  </si>
  <si>
    <t>3146775531</t>
  </si>
  <si>
    <t>tito1782@hotmail.com</t>
  </si>
  <si>
    <t>CL 28CN 6 13</t>
  </si>
  <si>
    <t>EDDY JOHANA DELGADO MOLINA</t>
  </si>
  <si>
    <t>3103432190</t>
  </si>
  <si>
    <t>DERLY JOHANA IMBACHI GARCES</t>
  </si>
  <si>
    <t>3196366607</t>
  </si>
  <si>
    <t>johanaimbachigarces@gmail.com</t>
  </si>
  <si>
    <t>CR 7 10A 21 BRR SAGRADA FAMILI</t>
  </si>
  <si>
    <t>FABIAN HERNAN MONCAYO GUZMAN</t>
  </si>
  <si>
    <t>marlynrng@gmail.com</t>
  </si>
  <si>
    <t>KM 5   VIA MORALES</t>
  </si>
  <si>
    <t>LIZETH ANDREA MAJIN MUÑOZ</t>
  </si>
  <si>
    <t>CL 15 17 45 BRR LA LADERA</t>
  </si>
  <si>
    <t>SANDRA LORENA HOYOS PULICHE</t>
  </si>
  <si>
    <t>3128246046</t>
  </si>
  <si>
    <t>sandritahoyos2014@gmail.com</t>
  </si>
  <si>
    <t>CL 73 B N 2 C E 58</t>
  </si>
  <si>
    <t>JESUS ALEJANDRO OROZCO PATIÑO</t>
  </si>
  <si>
    <t>3206589035</t>
  </si>
  <si>
    <t>factura.alejandro12@gmail.com</t>
  </si>
  <si>
    <t>CL 18E 24 32</t>
  </si>
  <si>
    <t>CELSO ANDRES CERON PIAMBA</t>
  </si>
  <si>
    <t>3504965477</t>
  </si>
  <si>
    <t>ceceron1994@gmail.com</t>
  </si>
  <si>
    <t>CR 17 67 N 98 BRR BELLO HORIZO</t>
  </si>
  <si>
    <t>SINDY JULIZA GOMEZ QUINTERO</t>
  </si>
  <si>
    <t>jhozeth1@gmail.com</t>
  </si>
  <si>
    <t>CR 9 19 44 BRR DEAN BAJO</t>
  </si>
  <si>
    <t>LEIDER  MUÑOZ CAMILO</t>
  </si>
  <si>
    <t>3216466326</t>
  </si>
  <si>
    <t>muñozcamilo985@gmail.com</t>
  </si>
  <si>
    <t>CR 143 CASA 184</t>
  </si>
  <si>
    <t>MARLON DAVID ESCOBAR SANDOVAL</t>
  </si>
  <si>
    <t>3015116451</t>
  </si>
  <si>
    <t>marlondavid@unicauca.edu.co</t>
  </si>
  <si>
    <t>CR 4 7 52</t>
  </si>
  <si>
    <t>RAFAEL GIOVANNY ORTEGA SOLARTE</t>
  </si>
  <si>
    <t>3104152844</t>
  </si>
  <si>
    <t>ogiovanny@unicauca.edu.co</t>
  </si>
  <si>
    <t>CR 17 6N 58</t>
  </si>
  <si>
    <t>DIVIER ESTIVEN TOSSE FERNANDEZ</t>
  </si>
  <si>
    <t>1061786295</t>
  </si>
  <si>
    <t>fernandezestiven1995@gmail.com</t>
  </si>
  <si>
    <t>CR 13  64NORTE 54 BRR BELLO HO</t>
  </si>
  <si>
    <t>CRISTIAN STIVEN SANCHEZ GARZON</t>
  </si>
  <si>
    <t>3102710727</t>
  </si>
  <si>
    <t>sanchezviczoe@gmail.com</t>
  </si>
  <si>
    <t>CL 60 17 146</t>
  </si>
  <si>
    <t>JUAN CAMILO CEPEDA SANCHEZ</t>
  </si>
  <si>
    <t>3187820806</t>
  </si>
  <si>
    <t>juancepe1996@gmail.com</t>
  </si>
  <si>
    <t>CL 43NORTE 8 25 CA 14</t>
  </si>
  <si>
    <t>JORGE DANIEL MARTINEZ BENAVIDES</t>
  </si>
  <si>
    <t>3117714414</t>
  </si>
  <si>
    <t>jdan9726@gmail.com</t>
  </si>
  <si>
    <t>CL 60AN 9 74</t>
  </si>
  <si>
    <t>LAURA ISABEL JIMENEZ JIMENEZ</t>
  </si>
  <si>
    <t>3158079502</t>
  </si>
  <si>
    <t>jimenezjimenezlauraisabel@gmail.com</t>
  </si>
  <si>
    <t>CL 15 18 35 BRR VERSALLES LA L</t>
  </si>
  <si>
    <t>ANTONY  CERON BOTINA</t>
  </si>
  <si>
    <t>3116252977</t>
  </si>
  <si>
    <t>lr1p3rl@gmail.com</t>
  </si>
  <si>
    <t>JHOAN ANDRES GUTIERREZ BELTRAN</t>
  </si>
  <si>
    <t>3106273866</t>
  </si>
  <si>
    <t>gutierrezzj@gmail.com</t>
  </si>
  <si>
    <t>CL 16 3 72</t>
  </si>
  <si>
    <t>JULIAN ANDRES SANCHEZ MONTES</t>
  </si>
  <si>
    <t>3187100092</t>
  </si>
  <si>
    <t>macropollo1849@gmail.com</t>
  </si>
  <si>
    <t>CL 5 18 49</t>
  </si>
  <si>
    <t>LUISA FERNANDA PINO CAMAYO</t>
  </si>
  <si>
    <t>3214057192</t>
  </si>
  <si>
    <t>fernandapino299@gmail.com</t>
  </si>
  <si>
    <t>CR 6 CLL 13 LOCAL 45 GALERIA</t>
  </si>
  <si>
    <t>YURANI  FERNANDEZ LABIO</t>
  </si>
  <si>
    <t>fernandezyurany45@gmail.com</t>
  </si>
  <si>
    <t>HENRY  LUCUMI VIAFARA</t>
  </si>
  <si>
    <t>3233940795</t>
  </si>
  <si>
    <t>henry_lucumi25@hotmail.com</t>
  </si>
  <si>
    <t>VEREDA EL PALMAR</t>
  </si>
  <si>
    <t>NELLY PAOLA GUTIERREZ JURADO</t>
  </si>
  <si>
    <t>3052166739</t>
  </si>
  <si>
    <t>gutierrezjuradonellypaola@gmail.com</t>
  </si>
  <si>
    <t>LEYDI TATIANA AVILA ANGULO</t>
  </si>
  <si>
    <t>3156157859</t>
  </si>
  <si>
    <t>tavilaptejada@gmail.com</t>
  </si>
  <si>
    <t>CR 23 62 01</t>
  </si>
  <si>
    <t>VICTOR MANUEL AGRONO GONZALEZ</t>
  </si>
  <si>
    <t>3113623058</t>
  </si>
  <si>
    <t>agrovictor95@gmail.com</t>
  </si>
  <si>
    <t>15 N 4 N 54</t>
  </si>
  <si>
    <t>YINETH OFELIA QUICENO ZAPE</t>
  </si>
  <si>
    <t>3132649411</t>
  </si>
  <si>
    <t>javi-836@hotmail.com</t>
  </si>
  <si>
    <t>CR 11A 1 07</t>
  </si>
  <si>
    <t>KEVIN ALEJANDRO MOSQUERA TEGUE</t>
  </si>
  <si>
    <t>3135989170</t>
  </si>
  <si>
    <t>CL 16 CR 11 112</t>
  </si>
  <si>
    <t>DIEGO ALEJANDRO  SAENZ ENCISO </t>
  </si>
  <si>
    <t>3137709852</t>
  </si>
  <si>
    <t>seneidaenciso@gmail.com</t>
  </si>
  <si>
    <t>VIA PANAMERICANA 3 68</t>
  </si>
  <si>
    <t>JORGE LEONARDO CABRERA MARTINEZ</t>
  </si>
  <si>
    <t>3102065298</t>
  </si>
  <si>
    <t>jorgeleonardocabreramartinez@gmail.com</t>
  </si>
  <si>
    <t>CL 23 19 04</t>
  </si>
  <si>
    <t>OSNAIDER  RANGEL MONSALVE</t>
  </si>
  <si>
    <t>3218400830</t>
  </si>
  <si>
    <t>rangelosnaider16@gmail.com</t>
  </si>
  <si>
    <t>CL 20 15 BRR LA GRANJA MERCADO</t>
  </si>
  <si>
    <t>FREDDY  JAIMES RIOBO</t>
  </si>
  <si>
    <t>3153041992</t>
  </si>
  <si>
    <t>jaimes_2014@hotmail.com</t>
  </si>
  <si>
    <t>CL 8 9 08 BRR SAN BERNARDO</t>
  </si>
  <si>
    <t>VELASQUEZ EIDER AREVALO VELASQUEZ</t>
  </si>
  <si>
    <t>3146865018</t>
  </si>
  <si>
    <t>eider1994velasquez@gmail.com</t>
  </si>
  <si>
    <t>MZ A CA 2 LAS PALMAS</t>
  </si>
  <si>
    <t>LUIS CARLOS MEDRANO ALMANZA</t>
  </si>
  <si>
    <t>3012327573</t>
  </si>
  <si>
    <t>lcmedrano@hotmail.es</t>
  </si>
  <si>
    <t>NELSON MANDELA MZB LT 1</t>
  </si>
  <si>
    <t>MANUEL ESTEBAN OSORIO CARDENAS</t>
  </si>
  <si>
    <t>3024505553</t>
  </si>
  <si>
    <t>maoscamj@gmail.com</t>
  </si>
  <si>
    <t>CL 2 11 29</t>
  </si>
  <si>
    <t>OVER LUIS AVILA CASTRO</t>
  </si>
  <si>
    <t>3185223917</t>
  </si>
  <si>
    <t>overluisavilacastro@gmail.com</t>
  </si>
  <si>
    <t>CL 12 10 56 BRR SANTANA</t>
  </si>
  <si>
    <t>MARELBIS  MARTINEZ BERRIO</t>
  </si>
  <si>
    <t>3104216552</t>
  </si>
  <si>
    <t>marel1986@hotmail.com</t>
  </si>
  <si>
    <t>CL 16 6 17 BRR HIGUERON</t>
  </si>
  <si>
    <t>DELIS MARIA MARTINEZ IMBRETH</t>
  </si>
  <si>
    <t>delimarmar@hotmail.com</t>
  </si>
  <si>
    <t>CL 13 5 02</t>
  </si>
  <si>
    <t>YESICA PAOLA DIAZ VIDES</t>
  </si>
  <si>
    <t>3112465758</t>
  </si>
  <si>
    <t>yd271309@gmail.com</t>
  </si>
  <si>
    <t>CL 23 12 02</t>
  </si>
  <si>
    <t>LUDIS  DIAZ BERRIO</t>
  </si>
  <si>
    <t>3217322735</t>
  </si>
  <si>
    <t>diazludis11@gmail.com</t>
  </si>
  <si>
    <t>MZ 7 6 21</t>
  </si>
  <si>
    <t>DIANA MARCELA VANEGAS MARTINEZ</t>
  </si>
  <si>
    <t>3182149898</t>
  </si>
  <si>
    <t>vanegasdiana661@gmail.com</t>
  </si>
  <si>
    <t>CL 24 16 03 BRR LA ESPERANZA</t>
  </si>
  <si>
    <t>ROBERTO CARLOS MORENO ROJAS</t>
  </si>
  <si>
    <t>3222889293</t>
  </si>
  <si>
    <t>robertooreyana@hotmail.com</t>
  </si>
  <si>
    <t>CL 12 9 74</t>
  </si>
  <si>
    <t>JHON JAIRO DIAZ BUENDIA</t>
  </si>
  <si>
    <t>3114023805</t>
  </si>
  <si>
    <t>jd393257@gmail.com</t>
  </si>
  <si>
    <t>CL 12 10 08</t>
  </si>
  <si>
    <t>ANA MILENA QUINTERO ARROYO</t>
  </si>
  <si>
    <t>3188477162</t>
  </si>
  <si>
    <t>davidromeromoreno297@gmail.com</t>
  </si>
  <si>
    <t>CR 8 1 04</t>
  </si>
  <si>
    <t>LAURA CAROLINA FRAGOZO PEDROZO</t>
  </si>
  <si>
    <t>3177971574</t>
  </si>
  <si>
    <t>fragozapedrozo@gmail.com</t>
  </si>
  <si>
    <t>CL 19 10 01</t>
  </si>
  <si>
    <t>DORA  BARBOSA ROMERO</t>
  </si>
  <si>
    <t>3173028169</t>
  </si>
  <si>
    <t>dorabarbosaromero@gmail.com</t>
  </si>
  <si>
    <t>CL 3 M 6 64 BRR AREVALO</t>
  </si>
  <si>
    <t>JHON JAIRO CONDE BARROSO</t>
  </si>
  <si>
    <t>3003264642</t>
  </si>
  <si>
    <t>alonsomedina3257@gmail.com</t>
  </si>
  <si>
    <t>CL 52 8 B 43</t>
  </si>
  <si>
    <t>MARICEL  OROZCO ARBOLEDA</t>
  </si>
  <si>
    <t>mariselrzc@gmail.com</t>
  </si>
  <si>
    <t>CL 60 NORTE  9A 20 BRR BELLA V</t>
  </si>
  <si>
    <t>YURY DAYANA ASTUDILLO BURBANO</t>
  </si>
  <si>
    <t>3154020241</t>
  </si>
  <si>
    <t>dayana211995@gmail.com</t>
  </si>
  <si>
    <t>CL 9C 54 SUR 03 BRR CIUDADELA</t>
  </si>
  <si>
    <t>JESUS ALBERTO ZABALETA TEHERAN</t>
  </si>
  <si>
    <t>3127301199</t>
  </si>
  <si>
    <t>jezate@hotmail.com</t>
  </si>
  <si>
    <t>KM 60 VIA CUCUTA</t>
  </si>
  <si>
    <t>ALICIA ESTHER BELEÑO ESCANDON</t>
  </si>
  <si>
    <t>3173178948</t>
  </si>
  <si>
    <t>alichi2008@hotmail.com</t>
  </si>
  <si>
    <t>CR 6 C SUR 47 B 77</t>
  </si>
  <si>
    <t>KATHERINE  PLATA LINDARTE</t>
  </si>
  <si>
    <t>3188229368</t>
  </si>
  <si>
    <t>yeli.plata@gmail.com</t>
  </si>
  <si>
    <t>CL 8 1 20 BRR CENTRO</t>
  </si>
  <si>
    <t>OMAR  LOPEZ SALGADO</t>
  </si>
  <si>
    <t>3123470114</t>
  </si>
  <si>
    <t>omarlopezsalgado652@gmail.com</t>
  </si>
  <si>
    <t>CR 27 65 47</t>
  </si>
  <si>
    <t>DANIEL  ARIAS SANCHEZ</t>
  </si>
  <si>
    <t>3188465350</t>
  </si>
  <si>
    <t>danielariassanchez1984@gmail.com</t>
  </si>
  <si>
    <t>CL 24 CR 16 3 BRR LA ESPERANZA</t>
  </si>
  <si>
    <t>LAURA VANESSA PEREZ DURAN</t>
  </si>
  <si>
    <t>3003021392</t>
  </si>
  <si>
    <t>perezduranlauravanessa@gmail.com</t>
  </si>
  <si>
    <t>CR 6 CL 10 26</t>
  </si>
  <si>
    <t>JHON  VILA NAVARRO</t>
  </si>
  <si>
    <t>3127142107</t>
  </si>
  <si>
    <t>jhonvila18@hotmail.com</t>
  </si>
  <si>
    <t>CL 8 N 15 45 BRR ALTAGRACIA</t>
  </si>
  <si>
    <t>SHIRLEY  YEPEZ GUTIERREZ</t>
  </si>
  <si>
    <t>3148568184</t>
  </si>
  <si>
    <t>shirleyyepezgutierrez@gmail.com</t>
  </si>
  <si>
    <t>CR 22 18 08 BR VILLA ELENA</t>
  </si>
  <si>
    <t>NAUN ANTONIO RANGEL CONTRERAS</t>
  </si>
  <si>
    <t>3005253862</t>
  </si>
  <si>
    <t>naunrangel.12@gmail.com</t>
  </si>
  <si>
    <t>CL 9 14 58</t>
  </si>
  <si>
    <t>JIMMY ANTONIO BACCA CASTILLA</t>
  </si>
  <si>
    <t>3106915238</t>
  </si>
  <si>
    <t>bacca.2010@hotmail.com</t>
  </si>
  <si>
    <t>CL 3 41 61 SEC 5 PARTE ALTA</t>
  </si>
  <si>
    <t>YULEISY VIVIANA RANGEL GARCIA</t>
  </si>
  <si>
    <t>3168842924</t>
  </si>
  <si>
    <t>CL 28 6 20 BR GIRARDOT</t>
  </si>
  <si>
    <t>EYBER JOHAN CARRASCAL CABALLERO</t>
  </si>
  <si>
    <t>3207305991</t>
  </si>
  <si>
    <t>eybercc@gmail.com</t>
  </si>
  <si>
    <t>MZ 35 CA 5 BRR VILLA TAIRONA</t>
  </si>
  <si>
    <t>MARTHA LILIANA PATERNINA FLORIAN</t>
  </si>
  <si>
    <t>3235309929</t>
  </si>
  <si>
    <t>lilianapaternina1901@gmail.com</t>
  </si>
  <si>
    <t>SEC 1 MZ E 24</t>
  </si>
  <si>
    <t>JORGE  GARCIA SERRANO</t>
  </si>
  <si>
    <t>3168148984</t>
  </si>
  <si>
    <t>jorgegarciaserrano561@gmail.com</t>
  </si>
  <si>
    <t>CL 13 28 04 BRR LAS FLORES</t>
  </si>
  <si>
    <t>JESUS ANIBAL BARBOSA BONETH</t>
  </si>
  <si>
    <t>3017760999</t>
  </si>
  <si>
    <t>estefani_lorena_@hotmail.com</t>
  </si>
  <si>
    <t>CR 9 1SUR 5 BRR ONCE DE NOVIEM</t>
  </si>
  <si>
    <t>MAYRIS MILENA PALLARES GUZMAN</t>
  </si>
  <si>
    <t>3123187108</t>
  </si>
  <si>
    <t>C BOQUERON CL CENTRAL CL 4 7 1</t>
  </si>
  <si>
    <t>KELLY MARCELA NOBLES AYALA</t>
  </si>
  <si>
    <t>3162521533</t>
  </si>
  <si>
    <t>ale-lj@hotmail.com</t>
  </si>
  <si>
    <t>CR 4 CL 2 SUR 130</t>
  </si>
  <si>
    <t>YULY PAOLA TIRADO RAMIREZ</t>
  </si>
  <si>
    <t>3136619101</t>
  </si>
  <si>
    <t>yulitirador@gmail.com</t>
  </si>
  <si>
    <t>CL DE LCOLEGIO BR CRUCE</t>
  </si>
  <si>
    <t>XAVIER DAVID NAVARRO TRESPALACIOS</t>
  </si>
  <si>
    <t>3135083364</t>
  </si>
  <si>
    <t>nelsongallegogallego@gmail.com</t>
  </si>
  <si>
    <t>CL 4 CR 3 EL PROGRESO</t>
  </si>
  <si>
    <t>JESSICA VIVIANA SANCHEZ PEREZ</t>
  </si>
  <si>
    <t>3178863245</t>
  </si>
  <si>
    <t>jvsanchez@distraves.com</t>
  </si>
  <si>
    <t>CL 10 26 54 BRR UNION</t>
  </si>
  <si>
    <t>LUCIA ISABEL NIZ BAYONA</t>
  </si>
  <si>
    <t>3040349208</t>
  </si>
  <si>
    <t>nizbayonal@gmail.com</t>
  </si>
  <si>
    <t>CL 12 CR 10 ESQ AL COLEGIO</t>
  </si>
  <si>
    <t>MARIA IRENES FLOREZ SIERRA</t>
  </si>
  <si>
    <t>3017846808</t>
  </si>
  <si>
    <t>mariaflorez780@gmail.com</t>
  </si>
  <si>
    <t>CR 53 9 SUR 19</t>
  </si>
  <si>
    <t>MARA JUDITH AMAYA ROCHA</t>
  </si>
  <si>
    <t>3004522957</t>
  </si>
  <si>
    <t>maraamaya90@gmail.com</t>
  </si>
  <si>
    <t>CR 13 A 11 86</t>
  </si>
  <si>
    <t>HEMERSON  LIZCANO MENDEZ</t>
  </si>
  <si>
    <t>3122756158</t>
  </si>
  <si>
    <t>mendezsarith@gmail.com</t>
  </si>
  <si>
    <t>CL 54 10C 1 15</t>
  </si>
  <si>
    <t>CRISTIAN ALEXIS LEON SANDOVAL</t>
  </si>
  <si>
    <t>3102501309</t>
  </si>
  <si>
    <t>leonsandovalcristianalexis@gmail.com</t>
  </si>
  <si>
    <t>CR 10 9 07 LC 101 RIONEGRO</t>
  </si>
  <si>
    <t>EDITH FANNY LEON SALCEDO</t>
  </si>
  <si>
    <t>3173771416</t>
  </si>
  <si>
    <t>fannyleo1711@gmail.com</t>
  </si>
  <si>
    <t>CL 6 3 N 59</t>
  </si>
  <si>
    <t>ANYER  MERCADO DURAN</t>
  </si>
  <si>
    <t>3123566483</t>
  </si>
  <si>
    <t>anyermercadoduran974@gmail.com</t>
  </si>
  <si>
    <t>CL 10ND 5 OCC 21</t>
  </si>
  <si>
    <t>YURLEY  GARCIA SOLANO</t>
  </si>
  <si>
    <t>3004029492</t>
  </si>
  <si>
    <t>yurgs0621@gmail.com</t>
  </si>
  <si>
    <t>DG 36 36 112 BRR YARIMA</t>
  </si>
  <si>
    <t>JHON ALBER CONTRERAS COLMENARES</t>
  </si>
  <si>
    <t>3145944743</t>
  </si>
  <si>
    <t>angaritaluz59@gmail.com</t>
  </si>
  <si>
    <t>CL 20B 12 80 LC 6 62</t>
  </si>
  <si>
    <t>JAIME LUIS MEZA LIMA</t>
  </si>
  <si>
    <t>3182585941</t>
  </si>
  <si>
    <t>krlosmariomeza@gmail.com</t>
  </si>
  <si>
    <t>CR 20 13 B BIS AP 06</t>
  </si>
  <si>
    <t>OSCAR JAVIER CARDENAS SANCHEZ</t>
  </si>
  <si>
    <t>3142571339</t>
  </si>
  <si>
    <t>oscard64@gmail.com</t>
  </si>
  <si>
    <t>CL 14  34 75 BR LOS PINOS</t>
  </si>
  <si>
    <t>DEIVIS  HERNANDEZ QUINTANA</t>
  </si>
  <si>
    <t>6055725374</t>
  </si>
  <si>
    <t>deivis33hernandez@gmail.com</t>
  </si>
  <si>
    <t>LOCAL C 28</t>
  </si>
  <si>
    <t>JHAN FAHIVER BARBOSA NARVAEZ</t>
  </si>
  <si>
    <t>3135212395</t>
  </si>
  <si>
    <t>romerojose03oct@gmail.com</t>
  </si>
  <si>
    <t>CR 6 6 4</t>
  </si>
  <si>
    <t>DINAEL  PAEZ QUINTERO</t>
  </si>
  <si>
    <t>3002340018</t>
  </si>
  <si>
    <t>dinaelpaez1986@gmail.com</t>
  </si>
  <si>
    <t>CL 18 7 A 40 BRR VILLA MAR</t>
  </si>
  <si>
    <t>RUTH ESTELLA VERGEL SAICEDO</t>
  </si>
  <si>
    <t>3108598696</t>
  </si>
  <si>
    <t>estellavergel14@gmail.com</t>
  </si>
  <si>
    <t>LA GLORIA CESAR</t>
  </si>
  <si>
    <t>JAINER RAUL ESCOBAR SANDS</t>
  </si>
  <si>
    <t>3178945020</t>
  </si>
  <si>
    <t>jainerraul10@hotmail.com</t>
  </si>
  <si>
    <t>URB LA PRIMAVERA MZ LL CA 4</t>
  </si>
  <si>
    <t>SANDRA MILENA ESPINEL CUELLAR</t>
  </si>
  <si>
    <t>3146588275</t>
  </si>
  <si>
    <t>samiescu_12@hotmail.com</t>
  </si>
  <si>
    <t>MZ A CA 42 BR TERRANOVA EXTERN</t>
  </si>
  <si>
    <t>JEIMYS DEL ROSARIO HERNANDEZ VEGA</t>
  </si>
  <si>
    <t>3107264205</t>
  </si>
  <si>
    <t>jeimys204@gmail.com</t>
  </si>
  <si>
    <t>MZ 12 CA 2 70 BRR BRISAS DE LA</t>
  </si>
  <si>
    <t xml:space="preserve">KEVIN MANUEL PEREZ </t>
  </si>
  <si>
    <t>3246556726</t>
  </si>
  <si>
    <t>kevinmnegocios024@gmail.com</t>
  </si>
  <si>
    <t>CL 19 CR 5 LC 290 SEC MERCADO</t>
  </si>
  <si>
    <t>JEAN CARLOS MARINO GONZALEZ</t>
  </si>
  <si>
    <t>3205405387</t>
  </si>
  <si>
    <t>mireya1604@hotmail.com</t>
  </si>
  <si>
    <t>LC G 43 BRR MERCADO NUEVO</t>
  </si>
  <si>
    <t>ADALUZ  OTERO BLANCHAR</t>
  </si>
  <si>
    <t>3007191246</t>
  </si>
  <si>
    <t>oteroadaluz355@gmail.com</t>
  </si>
  <si>
    <t>LC G 4 IN BRR MERCADO NUEVO</t>
  </si>
  <si>
    <t>KATHERIN MARIA MONSALVO CABALLERO</t>
  </si>
  <si>
    <t>3205917841</t>
  </si>
  <si>
    <t>danelisarregoces@gmail.com</t>
  </si>
  <si>
    <t>CR 15 20 62</t>
  </si>
  <si>
    <t>RAMON EDUARDO BAYONA VERJEL</t>
  </si>
  <si>
    <t>3002565670</t>
  </si>
  <si>
    <t>eduardobayona17@gmail.com</t>
  </si>
  <si>
    <t>SEC CRISTO REY H 02 AP 201</t>
  </si>
  <si>
    <t>LUZ DANIELA CAJAR DE LEON</t>
  </si>
  <si>
    <t>3226131773</t>
  </si>
  <si>
    <t>lcajardeleon@gmail.com</t>
  </si>
  <si>
    <t>CL 30 B 4 D 61</t>
  </si>
  <si>
    <t>NESTOR IVAN RUEDA NORIEGA</t>
  </si>
  <si>
    <t>3184797691</t>
  </si>
  <si>
    <t>nestorivan12@hotmail.com</t>
  </si>
  <si>
    <t>CL 25 A 15 48</t>
  </si>
  <si>
    <t>ANA CRISTINA RABELO MORALES</t>
  </si>
  <si>
    <t>3005718057</t>
  </si>
  <si>
    <t>analia_7412@hotmail.com</t>
  </si>
  <si>
    <t>CL 11 B 1 A 34</t>
  </si>
  <si>
    <t>FABIAN DAVID OTERO BLANCHAR</t>
  </si>
  <si>
    <t>3043936280</t>
  </si>
  <si>
    <t>fabianotero1995@hotmail.com</t>
  </si>
  <si>
    <t>DG 20 D 4D 08 AP 1 BRR SAN ANT</t>
  </si>
  <si>
    <t>LYLIAN LIZETH ALVAREZ PEREZ</t>
  </si>
  <si>
    <t>3146335870</t>
  </si>
  <si>
    <t>lizethalvarez25@gmail.com</t>
  </si>
  <si>
    <t>TV 29 18 A 17 BRR FUNDADORES</t>
  </si>
  <si>
    <t>JORGE ANTONIO GARCIA PEÑUELA</t>
  </si>
  <si>
    <t>3008238708</t>
  </si>
  <si>
    <t>avicolapolloexpress@gmail.com</t>
  </si>
  <si>
    <t>CL 5 A 4 43</t>
  </si>
  <si>
    <t>LUIS DANIEL GUTIERREZ RAMIREZ</t>
  </si>
  <si>
    <t>3102105662</t>
  </si>
  <si>
    <t>luisda315@outlook.com</t>
  </si>
  <si>
    <t>TV 23 20 B 36 BRR LOS FUNDADOR</t>
  </si>
  <si>
    <t>MARIA FERNANDA CARO RINCON</t>
  </si>
  <si>
    <t>3217227445</t>
  </si>
  <si>
    <t>mariafercar008@gmail.com</t>
  </si>
  <si>
    <t>CL 16 10 B 132</t>
  </si>
  <si>
    <t>CRISTIAN YAMID AHUMADA NORIEGA</t>
  </si>
  <si>
    <t>3246844199</t>
  </si>
  <si>
    <t>noriegatarazona1999@gmail.com</t>
  </si>
  <si>
    <t>MZ 7 CA 3 BRR CAMPO ROMERO</t>
  </si>
  <si>
    <t>ULISES JOSE BALETA GONZALEZ</t>
  </si>
  <si>
    <t>3011437697</t>
  </si>
  <si>
    <t>luqueandreina7@gmail.com</t>
  </si>
  <si>
    <t>CL 11 7 68 BRR SAN LUIS</t>
  </si>
  <si>
    <t>YEISON STIVEN TORO MARTINEZ</t>
  </si>
  <si>
    <t>3205726722</t>
  </si>
  <si>
    <t>yeison200499@gmail.com</t>
  </si>
  <si>
    <t>CL 16 5 101</t>
  </si>
  <si>
    <t>DANEISY  CHOGO RUEDA</t>
  </si>
  <si>
    <t>3157055653</t>
  </si>
  <si>
    <t>diosenelquintero854@gmail.com</t>
  </si>
  <si>
    <t>CL 3 6 72</t>
  </si>
  <si>
    <t>CLARIVETH  CONTRERAS QUINTERO</t>
  </si>
  <si>
    <t>3138739850</t>
  </si>
  <si>
    <t>clarizzcontre@hotmail.com</t>
  </si>
  <si>
    <t>CL 13 6 9 4</t>
  </si>
  <si>
    <t>WILLIAM  SANTAMARIA MORENO</t>
  </si>
  <si>
    <t>3045744878</t>
  </si>
  <si>
    <t>clauvar@hotmail.com</t>
  </si>
  <si>
    <t>CL 42 6 A 36</t>
  </si>
  <si>
    <t>JORGE LEONARDO SANCHEZ LOBO</t>
  </si>
  <si>
    <t>3107370613</t>
  </si>
  <si>
    <t>jotaleolobo@gmail.com</t>
  </si>
  <si>
    <t>CL 11 A 13 61</t>
  </si>
  <si>
    <t>JANETH  GALVIS CHINCHILLA</t>
  </si>
  <si>
    <t>3016270797</t>
  </si>
  <si>
    <t>janethgalviz819@gmail.com</t>
  </si>
  <si>
    <t>CL 11 15 35</t>
  </si>
  <si>
    <t>YESID DAVID RAMOS CRUZ</t>
  </si>
  <si>
    <t>3217471425</t>
  </si>
  <si>
    <t>yesidramoscruz@gmail.com</t>
  </si>
  <si>
    <t>CL 16 A 11 79</t>
  </si>
  <si>
    <t>LEYDI ROCIO SANCHEZ FONCE</t>
  </si>
  <si>
    <t>3175748515</t>
  </si>
  <si>
    <t>carnicascarrefour13@hotmail.com</t>
  </si>
  <si>
    <t>CR 30 2 97 BRR MARIA EUGENIA</t>
  </si>
  <si>
    <t>LINA MARCELA SANTAMARIA BARRIOS</t>
  </si>
  <si>
    <t>3155337063</t>
  </si>
  <si>
    <t>jhonnavarro1065@gmail.com</t>
  </si>
  <si>
    <t>CR 5 15 07</t>
  </si>
  <si>
    <t>GISELA  LUCERO ACUÑA</t>
  </si>
  <si>
    <t>3104504945</t>
  </si>
  <si>
    <t>gbaby-21@hotmail.es</t>
  </si>
  <si>
    <t>CR 25 A 2 C 80 01</t>
  </si>
  <si>
    <t>LORAINE ANDREA ROJAS ACOSTA</t>
  </si>
  <si>
    <t>3147628266</t>
  </si>
  <si>
    <t>lorainerojas0@gmail.com</t>
  </si>
  <si>
    <t>CL 7A 2 49</t>
  </si>
  <si>
    <t>JORGE EULICES RODRIGUEZ FLOREZ</t>
  </si>
  <si>
    <t>3235811136</t>
  </si>
  <si>
    <t>jorgeeulicesrodriguezflores@gmail.com</t>
  </si>
  <si>
    <t>CR 6 5 58</t>
  </si>
  <si>
    <t>HECTOR ELI PABON RODRIGUEZ</t>
  </si>
  <si>
    <t>3001490545</t>
  </si>
  <si>
    <t>oliveth213@gmail.com</t>
  </si>
  <si>
    <t>CL 8 14 8</t>
  </si>
  <si>
    <t>MARLENIS  JULIO BUSTOS</t>
  </si>
  <si>
    <t>3136979070</t>
  </si>
  <si>
    <t>mar3136979070@gmail.com</t>
  </si>
  <si>
    <t>CL 6A 18</t>
  </si>
  <si>
    <t>NAUM  MEJIA ALVAREZ</t>
  </si>
  <si>
    <t>3043049208</t>
  </si>
  <si>
    <t>iniz40375@gmail.com</t>
  </si>
  <si>
    <t>CR 10 CC 11</t>
  </si>
  <si>
    <t>YURANY  CHINCHILLA LEON</t>
  </si>
  <si>
    <t>3507010545</t>
  </si>
  <si>
    <t>avicolapollojuanse@gmail.com</t>
  </si>
  <si>
    <t>CR 5 B 7 48 BRR PUEBLO NUEVO</t>
  </si>
  <si>
    <t>DIOSA MARIA RUBIO CLAVIJO</t>
  </si>
  <si>
    <t>3170668682</t>
  </si>
  <si>
    <t>maria.1994rubio@gmail.com</t>
  </si>
  <si>
    <t>DAYANNA MILENA ESCOBAR OJEDA</t>
  </si>
  <si>
    <t>3161955069</t>
  </si>
  <si>
    <t>miguelangelcarvajalcardozo77@gmail.com</t>
  </si>
  <si>
    <t>SEC 1 MZ AL BRR LA FRONTERA</t>
  </si>
  <si>
    <t>OSWALDO MIGUEL AGAMEZ TIRADO</t>
  </si>
  <si>
    <t>3161001432</t>
  </si>
  <si>
    <t>oswaldomiguelagamez@gmail.com</t>
  </si>
  <si>
    <t>CR 11  13 19 </t>
  </si>
  <si>
    <t>ENOC ELIAS DIAZ FERNANDEZ</t>
  </si>
  <si>
    <t>3105942246</t>
  </si>
  <si>
    <t>edifez62@gmail.com</t>
  </si>
  <si>
    <t>TV 38 24 45 BRR BRUSELAS</t>
  </si>
  <si>
    <t>CARLOS EDUARDO CONTRERAS ANGARITA</t>
  </si>
  <si>
    <t>carloscontea@gmail.com</t>
  </si>
  <si>
    <t>TV 24 19 A 46 BRR LOS FUNDADOR</t>
  </si>
  <si>
    <t>LENIS ROSA CADENA HERRERA</t>
  </si>
  <si>
    <t>3217328138</t>
  </si>
  <si>
    <t>melanilunaherrera@gmail.com</t>
  </si>
  <si>
    <t>CL 9 CR 6 01</t>
  </si>
  <si>
    <t>ANDERSON ALBERTO IPIA NOSCUE</t>
  </si>
  <si>
    <t>3122082468</t>
  </si>
  <si>
    <t>anderson_noscue6@gmail.com</t>
  </si>
  <si>
    <t>SECTOR PENJAMO</t>
  </si>
  <si>
    <t>WILDER ANDRES CHARRIS LOPEZ</t>
  </si>
  <si>
    <t>3156889597</t>
  </si>
  <si>
    <t>anitacorrea1975@hotmail.com</t>
  </si>
  <si>
    <t>CL 24 16 27 LC 1</t>
  </si>
  <si>
    <t>EMILCE YOJANA ZUMALAVE SANCHEZ</t>
  </si>
  <si>
    <t>3243017515</t>
  </si>
  <si>
    <t>payaresyesid@gmail.com</t>
  </si>
  <si>
    <t>SECTOR LA PLAYA</t>
  </si>
  <si>
    <t>BRAULIO ENRIQUE LOPEZ VILLAZON</t>
  </si>
  <si>
    <t>3137169589</t>
  </si>
  <si>
    <t>lopezvillazonbraulio@gmail.com</t>
  </si>
  <si>
    <t>CR 75 20 B 172 LC L 1</t>
  </si>
  <si>
    <t>EVER  TARAZONA TARAZONA</t>
  </si>
  <si>
    <t>3122208363</t>
  </si>
  <si>
    <t>tarazonaeder658@gmail.com</t>
  </si>
  <si>
    <t>CL 64 17 A 66</t>
  </si>
  <si>
    <t>FRANYER JAVIER ESTRADA CORDOBA</t>
  </si>
  <si>
    <t>3144625463</t>
  </si>
  <si>
    <t>franyerjavierestradacordoba@gmail.com</t>
  </si>
  <si>
    <t>CL 1 EN 5 34</t>
  </si>
  <si>
    <t>MAIRETH  QUINTERO CHINCHILLA</t>
  </si>
  <si>
    <t>3126185074</t>
  </si>
  <si>
    <t>quinteromaireth6@gmail.com</t>
  </si>
  <si>
    <t>CL 06 C 15 A BRR LA FRONTERA</t>
  </si>
  <si>
    <t>LUIS CARLOS HERNANDEZ CESPEDES</t>
  </si>
  <si>
    <t>3102924655</t>
  </si>
  <si>
    <t>jey.01@hotmail.com</t>
  </si>
  <si>
    <t>CR 9 16A 56</t>
  </si>
  <si>
    <t>JORGE LUIS ROMERO ROJAS</t>
  </si>
  <si>
    <t>6048480808</t>
  </si>
  <si>
    <t>jromero1079@gmail.com</t>
  </si>
  <si>
    <t>SEC PANTANO DE VARGAS P3</t>
  </si>
  <si>
    <t>MARIA FERNANDA ARISTIZABAL ARDILA</t>
  </si>
  <si>
    <t>312673762</t>
  </si>
  <si>
    <t>aristizabalmafe022@gmail.com</t>
  </si>
  <si>
    <t>SANTA TERESA</t>
  </si>
  <si>
    <t>CRISTIAN IVAN LOBO MONTIEL</t>
  </si>
  <si>
    <t>3217822646</t>
  </si>
  <si>
    <t>cristian121015@gmail.com</t>
  </si>
  <si>
    <t>CL 10 CON CR 1D O4</t>
  </si>
  <si>
    <t>KAREN ANDREA RUBIO RINCON</t>
  </si>
  <si>
    <t>3112335128</t>
  </si>
  <si>
    <t>essk1423@hotmail.com</t>
  </si>
  <si>
    <t>CL 22 18 98</t>
  </si>
  <si>
    <t>YADIRA  NONTOA CRISTANCHO</t>
  </si>
  <si>
    <t>3227661076</t>
  </si>
  <si>
    <t>yadiranontoa1506@gmail.com</t>
  </si>
  <si>
    <t>VRD LA CARRERA SEC LA LAGUNA</t>
  </si>
  <si>
    <t>EVERSON ANTONIO SOLANO ROQUEME</t>
  </si>
  <si>
    <t>3206703045</t>
  </si>
  <si>
    <t>eversonsolano75@gmail.com</t>
  </si>
  <si>
    <t>CL 32 C CR 40 73</t>
  </si>
  <si>
    <t>MARTHA FERNANDA CERQUERA SANCHEZ</t>
  </si>
  <si>
    <t>3204989583</t>
  </si>
  <si>
    <t>mafesi95@hotmail.com</t>
  </si>
  <si>
    <t>AV 26 31 33 LC 2 BRR BELEN</t>
  </si>
  <si>
    <t>MELLIZO GARCIA RICHARD ALEXANDER</t>
  </si>
  <si>
    <t>3208599919</t>
  </si>
  <si>
    <t>richard2096@hotmail.com</t>
  </si>
  <si>
    <t>CR 101B 136 45</t>
  </si>
  <si>
    <t>WILSON JACINTO OLMOS OLMOS</t>
  </si>
  <si>
    <t>3108571043</t>
  </si>
  <si>
    <t>wilson12olmos11@gmail.com</t>
  </si>
  <si>
    <t>CR 33 8 96 BRR VILLA MARIA SEC</t>
  </si>
  <si>
    <t>NEIDY YOHANA RONCANCIO HERNANDEZ</t>
  </si>
  <si>
    <t>3224602904</t>
  </si>
  <si>
    <t>neidyroncancio@hotmai.com</t>
  </si>
  <si>
    <t>CL 13 11 24</t>
  </si>
  <si>
    <t>WILMER LUIS POLO PEREZ</t>
  </si>
  <si>
    <t>3014070672</t>
  </si>
  <si>
    <t>polow7900@gmail.com</t>
  </si>
  <si>
    <t>CL LA COQUERA 15 39 BRR SANTAN</t>
  </si>
  <si>
    <t>EDINSON GABRIEL ALVAREZ ARTEAGA</t>
  </si>
  <si>
    <t>3215039601</t>
  </si>
  <si>
    <t>alvarezedinson53@gmail.com</t>
  </si>
  <si>
    <t>BRR POLICARPA CL 76 CR 66 44</t>
  </si>
  <si>
    <t>CLAUDIA VIVIANA ACUÑA ARTUNDUAGA</t>
  </si>
  <si>
    <t>3147903487</t>
  </si>
  <si>
    <t>claudiavivi_00@hotmail.com</t>
  </si>
  <si>
    <t>CR 10 5 B 20</t>
  </si>
  <si>
    <t xml:space="preserve">YISED ALEJANDRA RIVERA </t>
  </si>
  <si>
    <t>3173744674</t>
  </si>
  <si>
    <t>alejitarive25@gmail.com</t>
  </si>
  <si>
    <t>CR 41   36 33</t>
  </si>
  <si>
    <t>DIANA MILENA ESCOBAR GUERRERO</t>
  </si>
  <si>
    <t>3234647963</t>
  </si>
  <si>
    <t>ivquito16@gmail.com</t>
  </si>
  <si>
    <t>DIANA MARCELA GODOY GODOY</t>
  </si>
  <si>
    <t>3145947752</t>
  </si>
  <si>
    <t>mar_ch_09@hitmail.com</t>
  </si>
  <si>
    <t>CR 4 14 23</t>
  </si>
  <si>
    <t>LEYDI ROCIO SANCHEZ CARDENAS</t>
  </si>
  <si>
    <t>3508059293</t>
  </si>
  <si>
    <t>contadorleydi97@gmail.com</t>
  </si>
  <si>
    <t>CL 61 SUR 15 C 55 ESTE ED TORR</t>
  </si>
  <si>
    <t>YAMILE  PANQUEVA OCHOA</t>
  </si>
  <si>
    <t>3115026161</t>
  </si>
  <si>
    <t>yamilepanqueva20@gmail.com</t>
  </si>
  <si>
    <t>MILENA  DIAZ TRASLAVIÑA</t>
  </si>
  <si>
    <t>3107887496</t>
  </si>
  <si>
    <t>milejors030206@gmail.com</t>
  </si>
  <si>
    <t>CR 109 A  72 B 20</t>
  </si>
  <si>
    <t>FABIAN ANDRES GONZALEZ BUITRAGO</t>
  </si>
  <si>
    <t>3136302266</t>
  </si>
  <si>
    <t>fabian_andres.10@hotmail.com</t>
  </si>
  <si>
    <t>CL 11 A 9 A 01 BRR LOS PINOS</t>
  </si>
  <si>
    <t>ANTONY JOEL YANES RAMOS</t>
  </si>
  <si>
    <t>3005538904</t>
  </si>
  <si>
    <t>antony.yanez@hotmail.com</t>
  </si>
  <si>
    <t>CR 7 11 83 BRR SANTA ANA</t>
  </si>
  <si>
    <t>JAVIER FERNANDO VELASCO VELASCO</t>
  </si>
  <si>
    <t>3115011023</t>
  </si>
  <si>
    <t>j_afer@hotmail.com</t>
  </si>
  <si>
    <t>CR 2B 10 05</t>
  </si>
  <si>
    <t>NESTOR ALFONSO MARIN CASTILLO</t>
  </si>
  <si>
    <t>3222858452</t>
  </si>
  <si>
    <t>castillomarnestor@gmail.com</t>
  </si>
  <si>
    <t>CR 4 2A 16</t>
  </si>
  <si>
    <t>DANA GICELA TINJACA QUINTANA</t>
  </si>
  <si>
    <t>3187621831</t>
  </si>
  <si>
    <t>dana.gisela@hotmail.com</t>
  </si>
  <si>
    <t>CL 10 08 09</t>
  </si>
  <si>
    <t>MARILEIDIS  VARGAS FURNIELES</t>
  </si>
  <si>
    <t>CR 52 CL 54 6</t>
  </si>
  <si>
    <t>SARITH YESENIA SANTANA REDONDO</t>
  </si>
  <si>
    <t>3106014215</t>
  </si>
  <si>
    <t>sarithsantana12@gmail.com</t>
  </si>
  <si>
    <t>CL 6 2 38</t>
  </si>
  <si>
    <t>JUAN  DARIO ASPRILLA ZUÑIGA</t>
  </si>
  <si>
    <t>3136327531</t>
  </si>
  <si>
    <t>jasprilla@live.com.ar</t>
  </si>
  <si>
    <t>MZ 7 LT 10 BRR NELSON MANDELA</t>
  </si>
  <si>
    <t>YUDY PAOLA GARCIA PINZON</t>
  </si>
  <si>
    <t>3223955463</t>
  </si>
  <si>
    <t>lapinzona05garcia@gmail.com</t>
  </si>
  <si>
    <t>CR 2 D 24 44 LC 1</t>
  </si>
  <si>
    <t>GUSTAVO ADOLFO GOMEZ RAMIREZ</t>
  </si>
  <si>
    <t>3118537602</t>
  </si>
  <si>
    <t>alimentoslagaitanavi@gmail.com</t>
  </si>
  <si>
    <t>CR 18 11 35</t>
  </si>
  <si>
    <t>LEIDY LORENA CASTRO BRIÑEZ</t>
  </si>
  <si>
    <t>3182297892</t>
  </si>
  <si>
    <t>leidy3637@hotmail.com</t>
  </si>
  <si>
    <t>CL 26 SUR 22 23</t>
  </si>
  <si>
    <t>OSKAR MAURICIO PERALTA CHARRY</t>
  </si>
  <si>
    <t>3102996831</t>
  </si>
  <si>
    <t>lasveguitas_neiva@hotmail.com</t>
  </si>
  <si>
    <t>CL 7 11 26</t>
  </si>
  <si>
    <t>SUNI DEL PILAR FIERRO MEDINA</t>
  </si>
  <si>
    <t>3136666702</t>
  </si>
  <si>
    <t>sunifierro41@gmail.com</t>
  </si>
  <si>
    <t>CL 2 12 30</t>
  </si>
  <si>
    <t>JUAN SEBASTIAN TOVAR PAVA</t>
  </si>
  <si>
    <t>3103044629</t>
  </si>
  <si>
    <t>sebas_it88@hotmail.com</t>
  </si>
  <si>
    <t>MZ 7 CA 24 BRR MONTELIBANO</t>
  </si>
  <si>
    <t>JORGE LUIS ROJAS GONZALEZ</t>
  </si>
  <si>
    <t>3112388543</t>
  </si>
  <si>
    <t>jorgelr0609@gmail.com</t>
  </si>
  <si>
    <t>CL 18A 39 112 BRR VERGEL</t>
  </si>
  <si>
    <t>EDINSSON  VIDAL CACHAYA</t>
  </si>
  <si>
    <t>3228563836</t>
  </si>
  <si>
    <t>jaideralejo2@gmail.com</t>
  </si>
  <si>
    <t>CR 25 17 16</t>
  </si>
  <si>
    <t>YENNY FERNANDA LEMUS ARLEY</t>
  </si>
  <si>
    <t>3232213447</t>
  </si>
  <si>
    <t>yennylemus3@hotmail.com</t>
  </si>
  <si>
    <t>CL 7 18 67</t>
  </si>
  <si>
    <t>LIZETH LORENA SANCHEZ VELANDIA</t>
  </si>
  <si>
    <t>loresanchez18@yahoo.es</t>
  </si>
  <si>
    <t>CR 31 51 87</t>
  </si>
  <si>
    <t>MARTHA ISABEL NIÑO RIVAS</t>
  </si>
  <si>
    <t>3222682025</t>
  </si>
  <si>
    <t>marthaisabel2530@gmail.com</t>
  </si>
  <si>
    <t>MZ 17 LT 8 BRR CHAPINERO</t>
  </si>
  <si>
    <t>KATERINNE JESENYA MENDEZ CAMPOS</t>
  </si>
  <si>
    <t>3185316187</t>
  </si>
  <si>
    <t>kte1923_@hotmail.com</t>
  </si>
  <si>
    <t>CR 15 5A 41 BRR CALIXTO</t>
  </si>
  <si>
    <t>CARLOS ANDRES GONZALEZ VILLAMIL</t>
  </si>
  <si>
    <t>3126566030</t>
  </si>
  <si>
    <t>195carlosandres@gmail.com</t>
  </si>
  <si>
    <t>CR 5 31 68 LOCAL 0022</t>
  </si>
  <si>
    <t>YOHAN JAVIER MONTOYA CABRERA</t>
  </si>
  <si>
    <t>3106486327</t>
  </si>
  <si>
    <t>montoyayohan600@gmail.com</t>
  </si>
  <si>
    <t>CL 11 SUR 10 69 BRR ANDALUCIA</t>
  </si>
  <si>
    <t>IVAN DARIO RODRIGUEZ CHILITO</t>
  </si>
  <si>
    <t>3209841036</t>
  </si>
  <si>
    <t>pecho_015@hotmail.com</t>
  </si>
  <si>
    <t>CL 38 SUR 3 250 SURABASTOS LC</t>
  </si>
  <si>
    <t>JOSE EVER SARRIA VILLALBA</t>
  </si>
  <si>
    <t>j.e.sarria@hotmail.com</t>
  </si>
  <si>
    <t>CR 11 8 55</t>
  </si>
  <si>
    <t>JAIDIVER  VELEZ ZAMBRANO</t>
  </si>
  <si>
    <t>3138098374</t>
  </si>
  <si>
    <t>yelao22@hotmail.com</t>
  </si>
  <si>
    <t>CL 33 3AW 03 BRR GUALANDAY</t>
  </si>
  <si>
    <t>BRAYAN ANDREY MARQUIN LOSADA</t>
  </si>
  <si>
    <t>3224400170</t>
  </si>
  <si>
    <t>brayanlosada0102@gmail.com</t>
  </si>
  <si>
    <t>CL 17 7 15</t>
  </si>
  <si>
    <t>MAGGLY JANETH SANCHEZ PEÑARANDA</t>
  </si>
  <si>
    <t>3134781940</t>
  </si>
  <si>
    <t>magglysanchez2014@gmail.com</t>
  </si>
  <si>
    <t>CR 8 8 01 BRR EL CARMEN</t>
  </si>
  <si>
    <t>YUREY NATALIA TORRES SANCHEZ</t>
  </si>
  <si>
    <t>3013620297</t>
  </si>
  <si>
    <t>sanchezyurey@gmail.com</t>
  </si>
  <si>
    <t>CR 6 2 93</t>
  </si>
  <si>
    <t>MEILYS  GARCES VALENCIA</t>
  </si>
  <si>
    <t>3152637157</t>
  </si>
  <si>
    <t>meilysgarces05@gmail.com</t>
  </si>
  <si>
    <t>CL 6 2 72</t>
  </si>
  <si>
    <t>BRAYAN STIVEN REGINO HOYOS</t>
  </si>
  <si>
    <t>3123104608</t>
  </si>
  <si>
    <t>bregino551@gmail.com</t>
  </si>
  <si>
    <t>CL CELLA NUEVA CIEGA</t>
  </si>
  <si>
    <t>JULIAN ESNEIDER CAVIEDES MEDINA</t>
  </si>
  <si>
    <t>3133212260</t>
  </si>
  <si>
    <t>juliacadavides57@gmail.com</t>
  </si>
  <si>
    <t>CR 2 19 04 BRR CAMPESTRE B</t>
  </si>
  <si>
    <t>YUDI ANDREA HERMIDA SUAREZ</t>
  </si>
  <si>
    <t>3132561195</t>
  </si>
  <si>
    <t>yuandreahs14@gmail.com</t>
  </si>
  <si>
    <t>CR 6 18 24</t>
  </si>
  <si>
    <t>ANGEL MAURICIO VELASQUEZ CALDERON</t>
  </si>
  <si>
    <t>3107351974</t>
  </si>
  <si>
    <t>lasmaravillasdelsol@gmail.com</t>
  </si>
  <si>
    <t>CR 26G1 94 119</t>
  </si>
  <si>
    <t>JEAN CARLOS FLOREZ GUAYAN</t>
  </si>
  <si>
    <t>jancarlosflorez@gmail.com</t>
  </si>
  <si>
    <t>JENNY KATERINE ROA BERNAL</t>
  </si>
  <si>
    <t>3133521594</t>
  </si>
  <si>
    <t>jennykroab52@gmail.com</t>
  </si>
  <si>
    <t>CRR 15 30 02</t>
  </si>
  <si>
    <t>FANY ESPERANZA TORRES SANCHEZ</t>
  </si>
  <si>
    <t>3102572427</t>
  </si>
  <si>
    <t>dcontinental44@gmail.com</t>
  </si>
  <si>
    <t>CL 10 9 35</t>
  </si>
  <si>
    <t>EDUIN ANTONIO PEREZ VEGA</t>
  </si>
  <si>
    <t>3175382254</t>
  </si>
  <si>
    <t>eduinperezvega.1@gmail.com</t>
  </si>
  <si>
    <t>CL 8 29 06 BRR SAN JORGE</t>
  </si>
  <si>
    <t>JHOAN ALEXANDER GIL ORDOÑEZ</t>
  </si>
  <si>
    <t>jhoan.wow@hotmail.com</t>
  </si>
  <si>
    <t>CENTRO COMERCIAL MOLINO LOCAL</t>
  </si>
  <si>
    <t>ANDRES FELIPE CAVIEDES MATOMA</t>
  </si>
  <si>
    <t>3136581490</t>
  </si>
  <si>
    <t>andresfelipec872@gmail.com</t>
  </si>
  <si>
    <t>CL 52 24A 02</t>
  </si>
  <si>
    <t>MARCELA  MANRIQUE POLO</t>
  </si>
  <si>
    <t>3132900007</t>
  </si>
  <si>
    <t>manrriquemarcela6@gmail.com</t>
  </si>
  <si>
    <t>CR 92 72 41 SUR CA 134</t>
  </si>
  <si>
    <t>HECTOR ADRIAN ZUÑIGA ACOSTA</t>
  </si>
  <si>
    <t>3224221757</t>
  </si>
  <si>
    <t>crokanbroaster@gmail.com</t>
  </si>
  <si>
    <t>CR 2 OESTE 1 27</t>
  </si>
  <si>
    <t>LUIS DANIEL ALMANZA VILLA</t>
  </si>
  <si>
    <t>3105771679</t>
  </si>
  <si>
    <t>yoranijohanna@gmail.com</t>
  </si>
  <si>
    <t>CL 10 20 A 30</t>
  </si>
  <si>
    <t>JORGE EDUARDO FUENTES JIMENEZ</t>
  </si>
  <si>
    <t>3044654032</t>
  </si>
  <si>
    <t>apaez5872@gmail.com</t>
  </si>
  <si>
    <t>AV 11 E 5 AN 182</t>
  </si>
  <si>
    <t>JUAN ALBERTO GUTIERREZ GUTIERREZ</t>
  </si>
  <si>
    <t>3005996860</t>
  </si>
  <si>
    <t>juanalbertogutierrez0211@gmail.com</t>
  </si>
  <si>
    <t>CL 52 32 138 SUR BRR DON CARME</t>
  </si>
  <si>
    <t>JOSE MIGUEL SALAS ARIZA</t>
  </si>
  <si>
    <t>3245156003</t>
  </si>
  <si>
    <t>josem318@hotmail.com</t>
  </si>
  <si>
    <t>CL 5 13 95</t>
  </si>
  <si>
    <t>DIOGENES  MENDEZ PEREZ</t>
  </si>
  <si>
    <t>3143721676</t>
  </si>
  <si>
    <t>diogenesmendezperez@gmail.com</t>
  </si>
  <si>
    <t>CL 5 5 34</t>
  </si>
  <si>
    <t>JOSE LUIS MARTINEZ CAMACHO</t>
  </si>
  <si>
    <t>3014524116</t>
  </si>
  <si>
    <t>martinezcamachojoseluis738@gmail.com</t>
  </si>
  <si>
    <t>CL 19 CR 5 LC 279</t>
  </si>
  <si>
    <t>JESUS DAVID ARIAS MONTES</t>
  </si>
  <si>
    <t>3023626268</t>
  </si>
  <si>
    <t>jesusarias4@gmail.com</t>
  </si>
  <si>
    <t>CL 2 2A 06</t>
  </si>
  <si>
    <t>ARLEY DAVID CABEZAS LANDAZURI</t>
  </si>
  <si>
    <t>3155251148</t>
  </si>
  <si>
    <t>arleydavidcabezas3@gmail.com</t>
  </si>
  <si>
    <t>CL 46 42D 32 BRR REPUBLICA ISR</t>
  </si>
  <si>
    <t>ARMANDO ANTONIO ALVAREZ ACOSTA</t>
  </si>
  <si>
    <t>3023566014</t>
  </si>
  <si>
    <t>armandoalvarezacosta1986@gmail.com</t>
  </si>
  <si>
    <t>CL 10 22 62 BRR GALAPA</t>
  </si>
  <si>
    <t>BRAYAN ANDRES MORALES DIAZ</t>
  </si>
  <si>
    <t>3116704465</t>
  </si>
  <si>
    <t>andersonmorales165@gmail.com</t>
  </si>
  <si>
    <t>CRR 8A 1656 BRR PROGRESO</t>
  </si>
  <si>
    <t>MARTHA YAMILETH SANDOVAL NORIEGA</t>
  </si>
  <si>
    <t>marcelacamacho082@gmail.com</t>
  </si>
  <si>
    <t>ANDRES FELIPE ORDOÑEZ ORDOÑEZ</t>
  </si>
  <si>
    <t>3108893887</t>
  </si>
  <si>
    <t>afelipeoo10@gmail.com</t>
  </si>
  <si>
    <t>CR 9 21 10</t>
  </si>
  <si>
    <t>GIOVANNI FERNANDO RUIZ ZAMBRANO</t>
  </si>
  <si>
    <t>3122141684</t>
  </si>
  <si>
    <t>ruizgiovanny50@gmail.com</t>
  </si>
  <si>
    <t>VDA PAMONA</t>
  </si>
  <si>
    <t>CLAUDIA MARINELA BUESAQUILLO MUÑOZ</t>
  </si>
  <si>
    <t>3183242598</t>
  </si>
  <si>
    <t>jhonjairourbanolopez@hotmail.com</t>
  </si>
  <si>
    <t>CL 27 41B 12</t>
  </si>
  <si>
    <t xml:space="preserve">EDWAR PABLO SANCHEZ </t>
  </si>
  <si>
    <t>3148790934</t>
  </si>
  <si>
    <t>julianacifuentesnoguera@gmail.com</t>
  </si>
  <si>
    <t>CR 4 CL 7 52 LOC   3</t>
  </si>
  <si>
    <t>MARIBEL  MENSA VELA</t>
  </si>
  <si>
    <t>3219783726</t>
  </si>
  <si>
    <t>industrialfacolguantes@gmail.com</t>
  </si>
  <si>
    <t>JULIAN DAVID CURACA BURGOS</t>
  </si>
  <si>
    <t>3204229147</t>
  </si>
  <si>
    <t>julianysacha@gmail.com</t>
  </si>
  <si>
    <t>CR 3 3 68</t>
  </si>
  <si>
    <t>JOSE DAVID CANTILLO MARTINEZ</t>
  </si>
  <si>
    <t>3045328650</t>
  </si>
  <si>
    <t>josecantillo1996@hotmail.com</t>
  </si>
  <si>
    <t>CL 15 CR 16 54</t>
  </si>
  <si>
    <t>JESUS  MORENO CARVAJAL</t>
  </si>
  <si>
    <t>3222111906</t>
  </si>
  <si>
    <t>comandantejesus20@gmail.com</t>
  </si>
  <si>
    <t>CR 15 D 104 D 49 DELICIAS ALTA</t>
  </si>
  <si>
    <t>ALEXANDER ENRIQUE HERNANDEZ OROZCO</t>
  </si>
  <si>
    <t>3135281035</t>
  </si>
  <si>
    <t>alexhernandez1609@gmail.com</t>
  </si>
  <si>
    <t>OLAYA SEC CENTRAL CL 31 D 63 1</t>
  </si>
  <si>
    <t>JHIZAAC JUCETH CUETTO LOPEZ</t>
  </si>
  <si>
    <t>jhizaacqqcuetto@gmail.com</t>
  </si>
  <si>
    <t>CR 3 8 75</t>
  </si>
  <si>
    <t>OMAR ALFONSO MEDINA MENDEZ</t>
  </si>
  <si>
    <t>3012798599</t>
  </si>
  <si>
    <t>omedinafacte@gmail.com</t>
  </si>
  <si>
    <t>CR 88 MZ 172 L 17</t>
  </si>
  <si>
    <t>JAIR JOSE MENDOZA SIERRA</t>
  </si>
  <si>
    <t>3216182465</t>
  </si>
  <si>
    <t>josedsierra1965@gmail.com</t>
  </si>
  <si>
    <t>CR 5 B 1 44 06 BRR PANAMA</t>
  </si>
  <si>
    <t>JUAN CARLOS MORALES MEDINA</t>
  </si>
  <si>
    <t>3022928751</t>
  </si>
  <si>
    <t>juancarlosmorales5352@gmail.com</t>
  </si>
  <si>
    <t>CL 85 A 15 C 37 BRR LA MANGA</t>
  </si>
  <si>
    <t>ROBINSON ENRIQUE MOZO VARGAS</t>
  </si>
  <si>
    <t>3013458737</t>
  </si>
  <si>
    <t>sergio2884@hotmail.com</t>
  </si>
  <si>
    <t>KM 4 AV MURILLO 1 300 LC 7 13 B 4 A</t>
  </si>
  <si>
    <t>YULIETH PAOLA AVILA PADILLA</t>
  </si>
  <si>
    <t>yuliethavilapadilla9@gmail.com</t>
  </si>
  <si>
    <t>BRR LOS CEREZOS MZ LT 9</t>
  </si>
  <si>
    <t>CARLOS ENRIQUE PADILLA AVILA</t>
  </si>
  <si>
    <t>3122200067</t>
  </si>
  <si>
    <t>germapa482@gmail.com</t>
  </si>
  <si>
    <t>GALERIA PPAL 8 90 LC 20 BRR BA</t>
  </si>
  <si>
    <t>ROBERTO ISRAEL ORDOÑEZ ANDRADE</t>
  </si>
  <si>
    <t>3128903068</t>
  </si>
  <si>
    <t>robertoordonez914@gmail.com</t>
  </si>
  <si>
    <t>CL 111 31 06</t>
  </si>
  <si>
    <t>JUAN DAVID MACIAS LOSADA</t>
  </si>
  <si>
    <t>3209024360</t>
  </si>
  <si>
    <t>juandavidmacias.05@gmail.com</t>
  </si>
  <si>
    <t>KIMBERLY XIOMARA CABEZAS PEÑA</t>
  </si>
  <si>
    <t>3142580394</t>
  </si>
  <si>
    <t>x-io-my13@ootlook.es</t>
  </si>
  <si>
    <t>AK 2 23 BRR ATALAYA</t>
  </si>
  <si>
    <t>KAREN YULIETH FIESCO SILVA</t>
  </si>
  <si>
    <t>3106783740</t>
  </si>
  <si>
    <t>karenjfiesco@gmail.com</t>
  </si>
  <si>
    <t>DG 4A 5 35 BRR LA PRIMAVERA</t>
  </si>
  <si>
    <t>LUIS DAVID VANERA LASCANO</t>
  </si>
  <si>
    <t>3102474238</t>
  </si>
  <si>
    <t>luisdavid2002@gmail.com</t>
  </si>
  <si>
    <t>KM 25 VIA PITALITO MOCOA</t>
  </si>
  <si>
    <t>SANDRA MARCELA ALFARO CASTRO</t>
  </si>
  <si>
    <t>3054269932</t>
  </si>
  <si>
    <t>sandramarcelaalfaro@gmail.com</t>
  </si>
  <si>
    <t>CL 15 20 35</t>
  </si>
  <si>
    <t>ZULEIDIS PAOLA MALDONADO URIELES</t>
  </si>
  <si>
    <t>6053010028</t>
  </si>
  <si>
    <t>zuleidismaldonado07@gmail.com</t>
  </si>
  <si>
    <t>CL 11 10 31 BRR PENJAMO</t>
  </si>
  <si>
    <t>JHON ENRIQUE BARROS GUERRERO</t>
  </si>
  <si>
    <t>3132352406</t>
  </si>
  <si>
    <t>jhonbarros3@gmail.com</t>
  </si>
  <si>
    <t>CL 37 B 7 A 4</t>
  </si>
  <si>
    <t>DUBAN JOSE BOLOÑO CANTILLO</t>
  </si>
  <si>
    <t>3226736008</t>
  </si>
  <si>
    <t>djoseb.c@gmail.com</t>
  </si>
  <si>
    <t>CL 9 CR 5 LC 286</t>
  </si>
  <si>
    <t>PEDRO LUIS ZAMBRANO PADILLA</t>
  </si>
  <si>
    <t>3013430955</t>
  </si>
  <si>
    <t>leimarpf_@hotmai.com</t>
  </si>
  <si>
    <t>CL 30 21 A BRR PRIMERO DE MAYO</t>
  </si>
  <si>
    <t>LIBIA NATALIA MURILLO OROBIO</t>
  </si>
  <si>
    <t>3138239583</t>
  </si>
  <si>
    <t>comercializadorapezdorado@hotmail.com</t>
  </si>
  <si>
    <t>CR 6 16A 53 BRR SANTA CLARA</t>
  </si>
  <si>
    <t>BRAYAN ESTIVEN CHICAIZA MUÑOZ</t>
  </si>
  <si>
    <t>3124973237</t>
  </si>
  <si>
    <t>brayanzurddt@gmail.com</t>
  </si>
  <si>
    <t>CR 1 B   6   112</t>
  </si>
  <si>
    <t>ANDRES CAMILO ACOSTA PEREZ</t>
  </si>
  <si>
    <t>3004346087</t>
  </si>
  <si>
    <t>andrescamilo2003@gmail.com</t>
  </si>
  <si>
    <t>CL 9 16 38 BONDA</t>
  </si>
  <si>
    <t>EDER  MORENO ARROYO</t>
  </si>
  <si>
    <t>3158238232</t>
  </si>
  <si>
    <t>distribuidorakyc101@gmail.com</t>
  </si>
  <si>
    <t>CR 26 B  48 A 03 CON ALTOS DE</t>
  </si>
  <si>
    <t>ALVARO JESUS GARCIA URIELES</t>
  </si>
  <si>
    <t>3015077623</t>
  </si>
  <si>
    <t>alvarogarciaurieles@gmail.com</t>
  </si>
  <si>
    <t>CR 17 32 70</t>
  </si>
  <si>
    <t>JUAN CARLOS RODRIGUEZ CASTRO</t>
  </si>
  <si>
    <t>3023655218</t>
  </si>
  <si>
    <t>jcarodriguez5@gmail.com</t>
  </si>
  <si>
    <t>MZ 24 CA 8 BRR LUZ DEL MUNDO</t>
  </si>
  <si>
    <t>BRAYAN JOSE MONTES MEDINA</t>
  </si>
  <si>
    <t>3044813674</t>
  </si>
  <si>
    <t>luisvalencia1997@gmail.com</t>
  </si>
  <si>
    <t>AK 52 24A 27</t>
  </si>
  <si>
    <t>JOSE  SOTO NAVARRO</t>
  </si>
  <si>
    <t>3016743735</t>
  </si>
  <si>
    <t>j-soto1125@hotmail.com</t>
  </si>
  <si>
    <t>CL 11 A 17 18 URB RIASCOS</t>
  </si>
  <si>
    <t>RICARDO ANDRES QUINTERO BONETH</t>
  </si>
  <si>
    <t>3005130330</t>
  </si>
  <si>
    <t>ricardoquintero039@gmail.com</t>
  </si>
  <si>
    <t>TV 16 A 30 68 BRR SAN PEDRO AL</t>
  </si>
  <si>
    <t>YISETH KATHERINE PEÑALOZA REYES</t>
  </si>
  <si>
    <t>3235819193</t>
  </si>
  <si>
    <t>evaarnoviso213@gmail.com</t>
  </si>
  <si>
    <t>MZ 1 CA 22 BRR EL PANDO</t>
  </si>
  <si>
    <t>SEBASTIAN ANDRES DE LA HOZ MARCHENA</t>
  </si>
  <si>
    <t>3022815652</t>
  </si>
  <si>
    <t>sdelahoz309@gmail.com</t>
  </si>
  <si>
    <t>SEC 2 CA 91 BRR VILLA BETEL</t>
  </si>
  <si>
    <t>JUAN ANDRES MACHADO VIDES</t>
  </si>
  <si>
    <t>3104979471</t>
  </si>
  <si>
    <t>juanmachado2002@gmail.com</t>
  </si>
  <si>
    <t>MZ Ñ CASA 5 CONCEPCION 5</t>
  </si>
  <si>
    <t>DENIS PAOLA FUENMAYOR THOMAS</t>
  </si>
  <si>
    <t>3104247101</t>
  </si>
  <si>
    <t>denispaolafuenmayor@gmail.com</t>
  </si>
  <si>
    <t>CR 46B 52 05 BRR CIUDAD CORDOB</t>
  </si>
  <si>
    <t>JOSE ENELXER OSORIO ORTEGA</t>
  </si>
  <si>
    <t>3116595307</t>
  </si>
  <si>
    <t>sorangelquerales12@gmail.com</t>
  </si>
  <si>
    <t>BRR SANTA ANA CL 29 G CA 300</t>
  </si>
  <si>
    <t>JOSE BLADIMIR CAMACHO RESTREPO</t>
  </si>
  <si>
    <t>3116261954</t>
  </si>
  <si>
    <t>bladimir-3080@hotmail.com</t>
  </si>
  <si>
    <t>CL 7 3 70 BRR RODADERO</t>
  </si>
  <si>
    <t>LUIS MIGUEL ROSADO OLIVERO</t>
  </si>
  <si>
    <t>3013173470</t>
  </si>
  <si>
    <t>luissrosado13@gmail.com</t>
  </si>
  <si>
    <t>CR 18 17 36 LC 2 VIA BUCARAMAN</t>
  </si>
  <si>
    <t>MILAGROS DE JESUS AGUADO BOTO</t>
  </si>
  <si>
    <t>3214250157</t>
  </si>
  <si>
    <t>juancarlosardila07@gmail.com</t>
  </si>
  <si>
    <t>CL 4 10 02</t>
  </si>
  <si>
    <t>JESICA PAOLA CORREDOR AVENDAÑO</t>
  </si>
  <si>
    <t>3014461790</t>
  </si>
  <si>
    <t>jesscorredor0901@gmail.com</t>
  </si>
  <si>
    <t>CR 31 68 12 BRR NUEVA COLOMBIA</t>
  </si>
  <si>
    <t>LUIS MIGUEL VALENCIA JIMENEZ</t>
  </si>
  <si>
    <t>3105918594</t>
  </si>
  <si>
    <t>luisvalencia199711@gmail.com</t>
  </si>
  <si>
    <t>CL 6 21 G 63</t>
  </si>
  <si>
    <t>MARÍA FERNANDA ACOSTA PÉREZ</t>
  </si>
  <si>
    <t>3023748941</t>
  </si>
  <si>
    <t>mariafernandacosta982@gmail.com</t>
  </si>
  <si>
    <t>CL 9B 16 38</t>
  </si>
  <si>
    <t>ANGELY  MUÑOZ DE LA HOZ</t>
  </si>
  <si>
    <t>3022304567</t>
  </si>
  <si>
    <t>monyjuan@yahoo.es</t>
  </si>
  <si>
    <t>CL 51 B 8 SUR 07</t>
  </si>
  <si>
    <t>JULIO CESAR MANFREDI HERNANDEZ VARGAS</t>
  </si>
  <si>
    <t>3242381265</t>
  </si>
  <si>
    <t>valenciajennifer827@gmail.com</t>
  </si>
  <si>
    <t>CL 16 13 40</t>
  </si>
  <si>
    <t>MARIA JOSE RODRIGUEZ JIMENEZ</t>
  </si>
  <si>
    <t>3219851248</t>
  </si>
  <si>
    <t>marijoserodriguez699@gmail.com</t>
  </si>
  <si>
    <t>CR 14 27 A 92</t>
  </si>
  <si>
    <t>YURANIS CAROLINA BARROS HURTADO</t>
  </si>
  <si>
    <t>3043354361</t>
  </si>
  <si>
    <t>yuranisbarroshurtado@gmail.com</t>
  </si>
  <si>
    <t>CL 17 18 B 31</t>
  </si>
  <si>
    <t>DIANA MARCELA RUA ALMENAREZ</t>
  </si>
  <si>
    <t>3117910461</t>
  </si>
  <si>
    <t>dianamarcelaruaalmenarez@gmail.com</t>
  </si>
  <si>
    <t>CL 19 CR 5 LC 105</t>
  </si>
  <si>
    <t>JOSE LUIS GUTIERREZ MEJIA</t>
  </si>
  <si>
    <t>3117686751</t>
  </si>
  <si>
    <t>joseluisgutierrez90@gmail.com</t>
  </si>
  <si>
    <t>LC 2 88 BRR MERCADO PP</t>
  </si>
  <si>
    <t>SANDRA VIVIANA ULLOA GUTIERREZ</t>
  </si>
  <si>
    <t>sandravivianaulloa@gmail.com</t>
  </si>
  <si>
    <t>CL 13 3 303</t>
  </si>
  <si>
    <t>LORAINE ESTELA CORREA ZAMBRANO</t>
  </si>
  <si>
    <t>3012115934</t>
  </si>
  <si>
    <t>loreco1083@gmail.com</t>
  </si>
  <si>
    <t>CR 11 5 17</t>
  </si>
  <si>
    <t>GEORGE END MICHEL URIELES LEAL</t>
  </si>
  <si>
    <t>3003283642</t>
  </si>
  <si>
    <t>georgeurialesleal@hotmail.com</t>
  </si>
  <si>
    <t>CL 20 686</t>
  </si>
  <si>
    <t>JAIRO LEONARDO MONTILLA ORDOÑEZ</t>
  </si>
  <si>
    <t>leonmontilla1975@gmail.com</t>
  </si>
  <si>
    <t>CL 5 18 75 BRR SIMON BOLIVAR</t>
  </si>
  <si>
    <t>SELENE DE MAR ZUÑIGA CHIMBACO</t>
  </si>
  <si>
    <t>3115513543</t>
  </si>
  <si>
    <t>selenedelmarz@gmail.com</t>
  </si>
  <si>
    <t>CR 4 6 72 LOCAL 2</t>
  </si>
  <si>
    <t>DERLHY YOLIMA MUÑOZ FAJARDO</t>
  </si>
  <si>
    <t>CL 5 19 54</t>
  </si>
  <si>
    <t>DIANA MARCELA CALDERON JAIME</t>
  </si>
  <si>
    <t>3197247469</t>
  </si>
  <si>
    <t>distribuidoraagricolalagranja@gmail.com</t>
  </si>
  <si>
    <t>CL 7 18 67 ESQ</t>
  </si>
  <si>
    <t>LUISA FERNANDA GIL MINDA</t>
  </si>
  <si>
    <t>kz5452350@gmail.com</t>
  </si>
  <si>
    <t>CR 2ESTE 1 27 PISO 1</t>
  </si>
  <si>
    <t>HARRYSON SMITH TOQUICA BURGOS</t>
  </si>
  <si>
    <t>3222993631</t>
  </si>
  <si>
    <t>harrynsontoquica7@gmail.com</t>
  </si>
  <si>
    <t>CL 3 3 65 CENTRO</t>
  </si>
  <si>
    <t>JHON JAIRO CHECA ARIAS</t>
  </si>
  <si>
    <t>3115346352</t>
  </si>
  <si>
    <t>polloselbucaneirojdh@gmail.com</t>
  </si>
  <si>
    <t>CR 1 20 11</t>
  </si>
  <si>
    <t>CARLOS FERNANDO MUÑOZ ROJAS</t>
  </si>
  <si>
    <t>3219478080</t>
  </si>
  <si>
    <t>alek-9305@hotmail.com</t>
  </si>
  <si>
    <t>CR 5 CON CL 13</t>
  </si>
  <si>
    <t>GINA PAOLA TRUJILLO CAMACHO</t>
  </si>
  <si>
    <t>3134208754</t>
  </si>
  <si>
    <t>paotrujilloc_1012@hotmail.com</t>
  </si>
  <si>
    <t>CL 8 3 17 BRR CENTRO</t>
  </si>
  <si>
    <t>YEISSON ADAN GARCIA RODRIGUEZ</t>
  </si>
  <si>
    <t>3208624844</t>
  </si>
  <si>
    <t>jeisongarcia042@gmail.com</t>
  </si>
  <si>
    <t>CR 93B 42A 07 SUR</t>
  </si>
  <si>
    <t>YARLYN VIVIAN ARANGO MENDEZ</t>
  </si>
  <si>
    <t>3113003059</t>
  </si>
  <si>
    <t>vivianarango2412@gmail.com</t>
  </si>
  <si>
    <t>CL 19 60N 87 BRR EL UVO</t>
  </si>
  <si>
    <t>JOSE HERNEY BRAVO GARCIA</t>
  </si>
  <si>
    <t>3225995699</t>
  </si>
  <si>
    <t>jb213832@gmail.com</t>
  </si>
  <si>
    <t>CR 3 2 50</t>
  </si>
  <si>
    <t>MAGYOLI  QUIROGA DIAZ</t>
  </si>
  <si>
    <t>3232408076</t>
  </si>
  <si>
    <t>quirogqdiazmagyoli@gmail.com</t>
  </si>
  <si>
    <t>CR 16A 6 47</t>
  </si>
  <si>
    <t>YENIBER  YAÑEZ SALAMANCA</t>
  </si>
  <si>
    <t>6088350416</t>
  </si>
  <si>
    <t>yeyas_1023@hotmail.com</t>
  </si>
  <si>
    <t>CL 5 19 05 BRR SIMON BOLIVAR</t>
  </si>
  <si>
    <t>ALEXANDER  SAPUY PALACIOS</t>
  </si>
  <si>
    <t>3228453495</t>
  </si>
  <si>
    <t>sapuypalaciosalexander@gmail.com</t>
  </si>
  <si>
    <t>CL 2 11 35</t>
  </si>
  <si>
    <t>BRENDA VIVIANA GOMEZ HINCAPIE</t>
  </si>
  <si>
    <t>3118304346</t>
  </si>
  <si>
    <t>vivianagomezvg6913286@gmail.com</t>
  </si>
  <si>
    <t>CL 1 G BIS 699 LOS CORAZONES</t>
  </si>
  <si>
    <t>JAIR  JURADO GUTIERREZ</t>
  </si>
  <si>
    <t>3108643987</t>
  </si>
  <si>
    <t>jairjurado96@gmail.com</t>
  </si>
  <si>
    <t>CR 22A 3 69 BRR ACACIAS</t>
  </si>
  <si>
    <t>NATALIA DEL PILAR TOVAR CORREA</t>
  </si>
  <si>
    <t>3135035173</t>
  </si>
  <si>
    <t>nattaliatovar@hotmail.com</t>
  </si>
  <si>
    <t>CL 67 11 25 BRR BELLO HORIZONT</t>
  </si>
  <si>
    <t>JOSE LUIS ALVAREZ ROJAS</t>
  </si>
  <si>
    <t>3108138896</t>
  </si>
  <si>
    <t>rusticogastrobar2022@gmail.com</t>
  </si>
  <si>
    <t>CL 14 2 52 LC 1</t>
  </si>
  <si>
    <t>ERICK MAURICIO ÑANEZ BECERRA</t>
  </si>
  <si>
    <t>304258603</t>
  </si>
  <si>
    <t>nanezmauricio07@gmail.com</t>
  </si>
  <si>
    <t>CL 19 SUR 5 45 BRR SOLARTE</t>
  </si>
  <si>
    <t>OSCAR DAVID MOTTA NARVAEZ</t>
  </si>
  <si>
    <t>3187728702</t>
  </si>
  <si>
    <t>mottaoscardavid43@gmail.com</t>
  </si>
  <si>
    <t>CL 2 SUR 4 91 BRR TRINIDAD</t>
  </si>
  <si>
    <t>JOSE MOISES TORRES PRADA</t>
  </si>
  <si>
    <t>tjose5162@gmail.com</t>
  </si>
  <si>
    <t>CR 11 ESTE 1 26 SUR</t>
  </si>
  <si>
    <t>DANIELA  CRUZ PEÑA</t>
  </si>
  <si>
    <t>danis.1398@hotmail.com</t>
  </si>
  <si>
    <t>CL 2 SUR 1 14</t>
  </si>
  <si>
    <t>JUAN FELIPE NASPIRAN GOMEZ</t>
  </si>
  <si>
    <t>3138416358</t>
  </si>
  <si>
    <t>naspi1991@hotmail.com</t>
  </si>
  <si>
    <t>CR 4 3 11</t>
  </si>
  <si>
    <t>MAUDI GUISELLA MUÑOZ LOPEZ</t>
  </si>
  <si>
    <t>3155259375</t>
  </si>
  <si>
    <t>majocar18@gmail.com</t>
  </si>
  <si>
    <t>CL 4 1A 19</t>
  </si>
  <si>
    <t>YONIER ALEXANDER BOLAÑOS ORDOÑEZ</t>
  </si>
  <si>
    <t>bolanosalexander71@gmail.com</t>
  </si>
  <si>
    <t>VRD GRANADA</t>
  </si>
  <si>
    <t>EVA SANDRITH CAMARGO LORA</t>
  </si>
  <si>
    <t>3014554018</t>
  </si>
  <si>
    <t>jhoancv09@gmail.com</t>
  </si>
  <si>
    <t>CR 4 97 64</t>
  </si>
  <si>
    <t>YONY ERLANDY VALENZUELA HERNANDEZ</t>
  </si>
  <si>
    <t>3216225819</t>
  </si>
  <si>
    <t>sara17marzo2015@gmail.com</t>
  </si>
  <si>
    <t>CR 4 12A 08 BRR PILAR</t>
  </si>
  <si>
    <t>STEFANY  ATENCIA JIMENEZ</t>
  </si>
  <si>
    <t>3006016858</t>
  </si>
  <si>
    <t>atenciajimenezstefany5@gmail.com</t>
  </si>
  <si>
    <t>CR 22 3 A 22</t>
  </si>
  <si>
    <t>KEINER  MENCO SALAZAR</t>
  </si>
  <si>
    <t>3022357341</t>
  </si>
  <si>
    <t>keinermenco01@gmail.com</t>
  </si>
  <si>
    <t>CR 22 22C 25</t>
  </si>
  <si>
    <t>GLADYS  INFANTE MUÑOZ</t>
  </si>
  <si>
    <t>3224539522</t>
  </si>
  <si>
    <t>manuelpaez1978@gmail.com</t>
  </si>
  <si>
    <t>CL 5 7 118 BRR CUBA</t>
  </si>
  <si>
    <t>ALVARO ENRIQUE PAIPA LAFAURIE</t>
  </si>
  <si>
    <t>3225331706</t>
  </si>
  <si>
    <t>paipaalvaro0651@gmail.com</t>
  </si>
  <si>
    <t>CR 19 7 48B 13 DE ENERO</t>
  </si>
  <si>
    <t>CIELO  PEINADO OBREGON</t>
  </si>
  <si>
    <t>3126148934</t>
  </si>
  <si>
    <t>peinadocielo10@gmail.com</t>
  </si>
  <si>
    <t>CL 12 8 33</t>
  </si>
  <si>
    <t>NOHEMI  VIDES RODRIGUEZ</t>
  </si>
  <si>
    <t>3137158899</t>
  </si>
  <si>
    <t>nohemividesro@gmail.com</t>
  </si>
  <si>
    <t>CR 15 14 50 BRR IDEMA</t>
  </si>
  <si>
    <t>JESUS MANUEL RAMOS RUIZ</t>
  </si>
  <si>
    <t>3225923910</t>
  </si>
  <si>
    <t>monicagonzales1706@gmail.com</t>
  </si>
  <si>
    <t>CL 58 13 25</t>
  </si>
  <si>
    <t>SHIRLEY  GARCIA RANGEL</t>
  </si>
  <si>
    <t>3103687300</t>
  </si>
  <si>
    <t>shirley_garcia_rangel@hotmail.com</t>
  </si>
  <si>
    <t>CL 4 CR 14 ESQ</t>
  </si>
  <si>
    <t>ADRIANA MARIA RICO JIMENEZ</t>
  </si>
  <si>
    <t>3107455216</t>
  </si>
  <si>
    <t>jackfre11@hotmail.com</t>
  </si>
  <si>
    <t>CL 7 15 145 BRR SAN MATEO</t>
  </si>
  <si>
    <t>ADALBERTO  DIAZ QUIROZ</t>
  </si>
  <si>
    <t>3001017422</t>
  </si>
  <si>
    <t>adalbertodiaz1@hotmail.com</t>
  </si>
  <si>
    <t>CL 65 B 12 59</t>
  </si>
  <si>
    <t>CARLOS MARIO PUELLO ARIAS</t>
  </si>
  <si>
    <t>3147464023</t>
  </si>
  <si>
    <t>albeiroyy@hotmail.com</t>
  </si>
  <si>
    <t>CR 24 CL 13 120</t>
  </si>
  <si>
    <t>RUTH LILIANA REVELO JOJOA</t>
  </si>
  <si>
    <t>3225275778</t>
  </si>
  <si>
    <t>liliana.8431@gmail.com</t>
  </si>
  <si>
    <t>CA 125A CORR MOCONDILLO</t>
  </si>
  <si>
    <t>JUAN DAVID ROMERO SOLARTE</t>
  </si>
  <si>
    <t>3115642489</t>
  </si>
  <si>
    <t>romerosolartejuandavid@gmail.com</t>
  </si>
  <si>
    <t>CR 12 53 05 BRR VILLACOLOMBIA</t>
  </si>
  <si>
    <t>JOHN JAIRO TUMAL CHAVES</t>
  </si>
  <si>
    <t>3166236771</t>
  </si>
  <si>
    <t>jhontumal193@gmail.com</t>
  </si>
  <si>
    <t>CATHERINE JHOANA NARVAEZ CORTES</t>
  </si>
  <si>
    <t>3212685928</t>
  </si>
  <si>
    <t>katherinnarvadez58@gmail.com</t>
  </si>
  <si>
    <t>LUIS FERNANDO NARVAEZ CORTES</t>
  </si>
  <si>
    <t>3185944558</t>
  </si>
  <si>
    <t>narvaezfernando115@gmail.com</t>
  </si>
  <si>
    <t>CL 11A 25 40 POTRERILLO</t>
  </si>
  <si>
    <t>FERNANDO FRANCISCO TORO ZAMBRANO</t>
  </si>
  <si>
    <t>3206465124</t>
  </si>
  <si>
    <t>torofrancisco33@gmail.com</t>
  </si>
  <si>
    <t>VDA SAN ISIDRO</t>
  </si>
  <si>
    <t>JESUS OSWALDO GOMEZ CARANGUAY</t>
  </si>
  <si>
    <t>3007321245</t>
  </si>
  <si>
    <t>jesuscaranguay2@gmail.com</t>
  </si>
  <si>
    <t>CL 5 OESTE CR 37A 25 BRR ANGAN</t>
  </si>
  <si>
    <t>HECTOR JAVIER BOTINA CABRERA</t>
  </si>
  <si>
    <t>3013153334</t>
  </si>
  <si>
    <t>ectorcabrera900@gmail.com</t>
  </si>
  <si>
    <t>CR 7 14 02 BRR SAN MARTIN</t>
  </si>
  <si>
    <t>JAIRO DUVAN GONZALEZ NARVAEZ</t>
  </si>
  <si>
    <t>3164645094</t>
  </si>
  <si>
    <t>jadugon91@gmail.com</t>
  </si>
  <si>
    <t>CR 6E CL 17A 86 LORENZO</t>
  </si>
  <si>
    <t>VIVIANA PAOLA PINZA PINZA</t>
  </si>
  <si>
    <t>3183113120</t>
  </si>
  <si>
    <t>vivianapinza.22@gmail.com</t>
  </si>
  <si>
    <t>CA 136A CORR MOCANDINA</t>
  </si>
  <si>
    <t>WILLIAM GIOVANNY ORTEGA ERASO</t>
  </si>
  <si>
    <t>3167322365</t>
  </si>
  <si>
    <t>pollosycarnesantafe@gmail.com</t>
  </si>
  <si>
    <t>MZ G CA 5 BRR EZEQUIEL MORENO</t>
  </si>
  <si>
    <t xml:space="preserve">JOVANI MAURICIO HIDALGO </t>
  </si>
  <si>
    <t>3046702606</t>
  </si>
  <si>
    <t>jovas91h@hotmail.es</t>
  </si>
  <si>
    <t>CORR CABRERA CA 105A</t>
  </si>
  <si>
    <t>VICKY YURANY ACOSTA CABRERA</t>
  </si>
  <si>
    <t>3147719461</t>
  </si>
  <si>
    <t>vyac123@gmail.com</t>
  </si>
  <si>
    <t>MZ 13 CS 1 ALTAS CHAPALITO</t>
  </si>
  <si>
    <t>GINNA CATHERINE TELLO TELLO</t>
  </si>
  <si>
    <t>3146764354</t>
  </si>
  <si>
    <t>urbanocarlourbano@gmail.com</t>
  </si>
  <si>
    <t>CR 2 3W 61 BRR COLON</t>
  </si>
  <si>
    <t>CRISTIAN LIBARDO JOSSA LEON</t>
  </si>
  <si>
    <t>3117085442</t>
  </si>
  <si>
    <t>mercapollosantiago@gmail.com</t>
  </si>
  <si>
    <t>CORRG CABRERA CA 93A</t>
  </si>
  <si>
    <t>VIVIANA MARCELA TOBAR PEREZ</t>
  </si>
  <si>
    <t>3167000774</t>
  </si>
  <si>
    <t>samueldistribuciones157@gmail.com</t>
  </si>
  <si>
    <t>MARIO FERNANDO BOLAÑOS PANTOJA</t>
  </si>
  <si>
    <t>mariomfpb@hotmail.com</t>
  </si>
  <si>
    <t>MZ B CA 7 BRR FUNDADORES</t>
  </si>
  <si>
    <t>LIZETH GERALDINE ARTEAGA CORTES</t>
  </si>
  <si>
    <t>3143275532</t>
  </si>
  <si>
    <t>geraldinearteaga625@gmail.com</t>
  </si>
  <si>
    <t>MZ B1 CA 14 BRR BELEN</t>
  </si>
  <si>
    <t>JESUS DAVID BURBANO CHAVEZ</t>
  </si>
  <si>
    <t>3186084682</t>
  </si>
  <si>
    <t>sasistegralgroup@gmail.com</t>
  </si>
  <si>
    <t>CR 16 30 25 BRR SAN ANDRES</t>
  </si>
  <si>
    <t>LUIS MIGUEL PATIÑO REALPE</t>
  </si>
  <si>
    <t>3043536432</t>
  </si>
  <si>
    <t>pollostop.oficial@gmail.com</t>
  </si>
  <si>
    <t>CL 22 CR 16 51 AV COLOMBIA</t>
  </si>
  <si>
    <t>YENNI ELIZABETH PEJENDINO JOJOA</t>
  </si>
  <si>
    <t>3104918542</t>
  </si>
  <si>
    <t>98jennyejojoa@gmail.com</t>
  </si>
  <si>
    <t>CR 4E CLL 21C 04 BRR MERCEDIAR</t>
  </si>
  <si>
    <t>LAURA VANESA CASTRO NAVIA</t>
  </si>
  <si>
    <t>3042003459</t>
  </si>
  <si>
    <t>lauracastro1998vanesita@gmail.com</t>
  </si>
  <si>
    <t>TERMINAL DE TRANSPORTES</t>
  </si>
  <si>
    <t>DANIEL  LOPEZ GUARUMO</t>
  </si>
  <si>
    <t>3104668696</t>
  </si>
  <si>
    <t>danilopez1105@gmail.com</t>
  </si>
  <si>
    <t>MZ 26 CS 6 SAMAIRA</t>
  </si>
  <si>
    <t>LAURA VIVIANA MARTINEZ PENAGOS</t>
  </si>
  <si>
    <t>3127191924</t>
  </si>
  <si>
    <t>biggerburgerco@gmail.com</t>
  </si>
  <si>
    <t>AV LAS AMERICAS 53 20 SANTA ELENA 2 LC 3</t>
  </si>
  <si>
    <t>FAIBER  FRANCO CUERO</t>
  </si>
  <si>
    <t>3158905782</t>
  </si>
  <si>
    <t>faberfanco@gmail.com</t>
  </si>
  <si>
    <t>CL 74 3BN 119</t>
  </si>
  <si>
    <t>RODRIGO HERNANDO ORREGO MARULANDA</t>
  </si>
  <si>
    <t>3147605691</t>
  </si>
  <si>
    <t>rodrigoorrego@outlook.es</t>
  </si>
  <si>
    <t>KM 30 VRD BORRERO AYERBE DAGUA</t>
  </si>
  <si>
    <t>ELIZABETH NATHALY RIVERA ROSERO</t>
  </si>
  <si>
    <t>3156807696</t>
  </si>
  <si>
    <t>nr5336153@gmai.com</t>
  </si>
  <si>
    <t>RODRIGO OSWALDO MARTINEZ LOPEZ</t>
  </si>
  <si>
    <t>3026324696</t>
  </si>
  <si>
    <t>chuletaxmetrojamundivalle@gmail.com</t>
  </si>
  <si>
    <t>CL 9C 49 142 BRR CAMINO REAL</t>
  </si>
  <si>
    <t>JAIDER ARLEY QUINTERO DIAZ</t>
  </si>
  <si>
    <t>jaider1530@gmail.com</t>
  </si>
  <si>
    <t>MZ E CA 14 BRR SANTA MONICA</t>
  </si>
  <si>
    <t>JOSE MANUEL VALDEZ FLOREZ</t>
  </si>
  <si>
    <t>3156026420</t>
  </si>
  <si>
    <t>valdezleidy777@gmail.com</t>
  </si>
  <si>
    <t>LEIDY VANESA VALDEZ FLOREZ</t>
  </si>
  <si>
    <t>valdesleidy777@gmail.com</t>
  </si>
  <si>
    <t>SEGUNDO ALFREDO ROJAS MUESES</t>
  </si>
  <si>
    <t>alfredorojas1591@gmail.com</t>
  </si>
  <si>
    <t>CLL 10B 2 117</t>
  </si>
  <si>
    <t>ROBER YUBIER ANGARITA ANGARITA</t>
  </si>
  <si>
    <t>3162134524</t>
  </si>
  <si>
    <t>ventasautoservicioselpropio@gmail.com</t>
  </si>
  <si>
    <t>CR 17 72A 03</t>
  </si>
  <si>
    <t>JHOAN SEBASTIAN GOMEZ LONDOÑO</t>
  </si>
  <si>
    <t>6063365925</t>
  </si>
  <si>
    <t>AV DEL RIO 42 36</t>
  </si>
  <si>
    <t>MAURICIO  GRAJALES CORDOBA</t>
  </si>
  <si>
    <t>3245939930</t>
  </si>
  <si>
    <t>maograjales12@hotmail.com</t>
  </si>
  <si>
    <t>CR 73 3A 29 BRR BUENOS AIRES</t>
  </si>
  <si>
    <t>LARRY YAIR CARMONA GUTIERREZ</t>
  </si>
  <si>
    <t>3115603016</t>
  </si>
  <si>
    <t>larry.carmona.gutierrez@gmail.com</t>
  </si>
  <si>
    <t>MZ 15 CA 6 BRR LA ESNEA</t>
  </si>
  <si>
    <t>LEIDY JOHANNA ALZATE OSORIO</t>
  </si>
  <si>
    <t>3017934952</t>
  </si>
  <si>
    <t>jhoj40331@hotmail.com</t>
  </si>
  <si>
    <t>MZ 16 CA 21 BRR BOSQUE DE</t>
  </si>
  <si>
    <t>JOHN KENNER FLOREZ CHARA</t>
  </si>
  <si>
    <t>3014769806</t>
  </si>
  <si>
    <t>jk-florez@hotmail.com</t>
  </si>
  <si>
    <t>MZ 1 CASA 8</t>
  </si>
  <si>
    <t>JOSE JADIS VALENCIA POLO</t>
  </si>
  <si>
    <t>3216062367</t>
  </si>
  <si>
    <t>jadisvalencia@gmail.com</t>
  </si>
  <si>
    <t>CR 9 1 46</t>
  </si>
  <si>
    <t>LUZ ANGUIE VALERO MORA</t>
  </si>
  <si>
    <t>3146022717</t>
  </si>
  <si>
    <t>CL 25A 6 71 BRR EL BOHIO</t>
  </si>
  <si>
    <t>JUAN CAMILO GARCIA VILLA</t>
  </si>
  <si>
    <t>3186311690</t>
  </si>
  <si>
    <t>polloskokoloko@gmail.com</t>
  </si>
  <si>
    <t>CL 44 19 03 BRR SAN FERNANDO</t>
  </si>
  <si>
    <t>PAOLA ANDREA CARDONA ALVAREZ</t>
  </si>
  <si>
    <t>3217052985</t>
  </si>
  <si>
    <t>andrealvarez221@gmail.com</t>
  </si>
  <si>
    <t>CL 44  25   51</t>
  </si>
  <si>
    <t>RODOLFO ANDRES SALAZAR CORRALES</t>
  </si>
  <si>
    <t>3175748551</t>
  </si>
  <si>
    <t>roansaco95@gmail.com</t>
  </si>
  <si>
    <t>CR 5 22 03 LOCAL 1</t>
  </si>
  <si>
    <t>DIEGO FERNANDO LOPEZ CARMONA</t>
  </si>
  <si>
    <t>3215661978</t>
  </si>
  <si>
    <t>diegofernandolc@gmail.com</t>
  </si>
  <si>
    <t>NEYDA MILENA ARIAS RICO</t>
  </si>
  <si>
    <t>3052710241</t>
  </si>
  <si>
    <t>jumimar27@gmail.com</t>
  </si>
  <si>
    <t>CL 9 9E 04</t>
  </si>
  <si>
    <t>LUISA FERNANDA RENDON GOMEZ</t>
  </si>
  <si>
    <t>3137511755</t>
  </si>
  <si>
    <t>fernandarendong@gmail.com</t>
  </si>
  <si>
    <t>URB SANTA MONICA CS 72</t>
  </si>
  <si>
    <t>PAOLA ALEJANDRA VALENCIA TREJOS</t>
  </si>
  <si>
    <t>3163944125</t>
  </si>
  <si>
    <t>pao.aleja@gmail.com</t>
  </si>
  <si>
    <t>CR 186 62 46 BRR CAPILLA</t>
  </si>
  <si>
    <t>VALENTINA  FERNANDEZ VALENCIA</t>
  </si>
  <si>
    <t>3156423916</t>
  </si>
  <si>
    <t>carteralavina@gmail.com</t>
  </si>
  <si>
    <t>KM 10 VIA CERRITOS PLAZUELA CA</t>
  </si>
  <si>
    <t>CRISTIAN DAVID HENAO CORREA</t>
  </si>
  <si>
    <t>3208207729</t>
  </si>
  <si>
    <t>cridahe88@gmail.com</t>
  </si>
  <si>
    <t>CR 8 11 78 BRR LA LIBERTAD</t>
  </si>
  <si>
    <t>VICTOR ALFONSO MARIN GALLEGO</t>
  </si>
  <si>
    <t>3147083126</t>
  </si>
  <si>
    <t>victorp3099@hotmail.com</t>
  </si>
  <si>
    <t>TORRES DEL CAMPO BL 2 TO 2 AP</t>
  </si>
  <si>
    <t>BLANCA NORIDA LARGO TREJOS</t>
  </si>
  <si>
    <t>3006773765</t>
  </si>
  <si>
    <t>blancalargo960@hotmail.com</t>
  </si>
  <si>
    <t>CR 51 52 30</t>
  </si>
  <si>
    <t>VIANCA ALEXANDRA TORO TAPASCO</t>
  </si>
  <si>
    <t>3137596395</t>
  </si>
  <si>
    <t>carnesfinaslaperla@gmail.com</t>
  </si>
  <si>
    <t>MZ 4 CA 17 SEC B CD DEL CAFE</t>
  </si>
  <si>
    <t>LEIDY LUCERO LONDOÑO VASQUEZ</t>
  </si>
  <si>
    <t>3137786250</t>
  </si>
  <si>
    <t>londonoleidy86@gmail.com</t>
  </si>
  <si>
    <t>CL 21 2G 34</t>
  </si>
  <si>
    <t>JUAN PABLO RODAS VALENCIA</t>
  </si>
  <si>
    <t>3124242165</t>
  </si>
  <si>
    <t>jprv1529@gmail.com</t>
  </si>
  <si>
    <t>MZ M CA 10 BRR MARTILLO</t>
  </si>
  <si>
    <t>YAZMIN LORENA ARBELAEZ HURTADO</t>
  </si>
  <si>
    <t>3017763334</t>
  </si>
  <si>
    <t>yasminlorenaarbelaezhurtado@gmail.com</t>
  </si>
  <si>
    <t>JOHAN STEVENS GOMEZ GARCIA</t>
  </si>
  <si>
    <t>3206962771</t>
  </si>
  <si>
    <t>steven.gomez.23@hotmail.com</t>
  </si>
  <si>
    <t>MZ 1 CA 2 BRR ALVARO PATIÑO 1</t>
  </si>
  <si>
    <t>MARLY GIRLEZA SERNA VARGAS</t>
  </si>
  <si>
    <t>3216271912</t>
  </si>
  <si>
    <t>marlyindependiente@gmail.com</t>
  </si>
  <si>
    <t>CL 50 81 12</t>
  </si>
  <si>
    <t>DANY ALEXIS ATEHORTUA JARAMILLO</t>
  </si>
  <si>
    <t>3148154097</t>
  </si>
  <si>
    <t>danyalexisaj@gmail.com</t>
  </si>
  <si>
    <t>CR 52 104 D 06</t>
  </si>
  <si>
    <t>CRISTIAN STIVEN SERNA RESTREPO</t>
  </si>
  <si>
    <t>3118652072</t>
  </si>
  <si>
    <t>thiagomariangel@gmail.com</t>
  </si>
  <si>
    <t>MZ 20 CA 1 LC 1 BRR MONTELIBAN</t>
  </si>
  <si>
    <t>JHON FREDY MARIN MONCADA</t>
  </si>
  <si>
    <t>3132185864</t>
  </si>
  <si>
    <t>dorilocuraco@gmail.com</t>
  </si>
  <si>
    <t>AV DEL 41 24 BRR SAN ELENA</t>
  </si>
  <si>
    <t>ANA MARIA ALVARADO ECHEVERRI</t>
  </si>
  <si>
    <t>3224120115</t>
  </si>
  <si>
    <t>CR 9 9 01</t>
  </si>
  <si>
    <t>RONAL STEVEN ORTIZ LONDOÑO</t>
  </si>
  <si>
    <t>3217683536</t>
  </si>
  <si>
    <t>comercializadorapolloymas@gmail.com</t>
  </si>
  <si>
    <t>CR 23BIS 73 17 BRR CUBA</t>
  </si>
  <si>
    <t>ELIAS DAVID JARABA RIVAS</t>
  </si>
  <si>
    <t>3234597135</t>
  </si>
  <si>
    <t>david_9426@outlook.es</t>
  </si>
  <si>
    <t>CL 3 2 94</t>
  </si>
  <si>
    <t>ANDRES FELIPE URREA ARBELAEZ</t>
  </si>
  <si>
    <t>6044944754</t>
  </si>
  <si>
    <t>facturacionpolloandresurrea@gmail.com</t>
  </si>
  <si>
    <t>CL 50 51 24</t>
  </si>
  <si>
    <t>ALEJANDRO  MARIN GALLEGO</t>
  </si>
  <si>
    <t>3104313574</t>
  </si>
  <si>
    <t>alejandro-marin4@utp.edu.co</t>
  </si>
  <si>
    <t>MZ 4 CA 1</t>
  </si>
  <si>
    <t>KEVIN ANDRES RIVERA VALENCIA</t>
  </si>
  <si>
    <t>3012511362</t>
  </si>
  <si>
    <t>cell85346@gmail.com</t>
  </si>
  <si>
    <t>MZ 12 CASA 13</t>
  </si>
  <si>
    <t>GERALDIN  ALVAREZ CALVO</t>
  </si>
  <si>
    <t>3246895213</t>
  </si>
  <si>
    <t>geraldin.ac19@gmail.com</t>
  </si>
  <si>
    <t>CR 15 18 49 LOC 7</t>
  </si>
  <si>
    <t>JOICE MARILI URIBE RUIZ</t>
  </si>
  <si>
    <t>3145054559</t>
  </si>
  <si>
    <t>jocieuribe15@gmail.com</t>
  </si>
  <si>
    <t>MZ 11 CS 9 ESQUINA</t>
  </si>
  <si>
    <t>DELIA ISABEL RODRIGUEZ CALDERON</t>
  </si>
  <si>
    <t>3136059393</t>
  </si>
  <si>
    <t>d3liarodriguez@gmail.com</t>
  </si>
  <si>
    <t>CR 10 10B 44</t>
  </si>
  <si>
    <t>CRISTIAN DAVID MORALES AGUIRRE</t>
  </si>
  <si>
    <t>3176962262</t>
  </si>
  <si>
    <t>cristiandavid200403@gmail.com</t>
  </si>
  <si>
    <t>CL 26E NORTE 1 63 BRR MONSERRA</t>
  </si>
  <si>
    <t>MARIA CAMILA ORTEGA CABRERA</t>
  </si>
  <si>
    <t>camilaortega816@gmail.com</t>
  </si>
  <si>
    <t>CR 3B NORTE 71F 31</t>
  </si>
  <si>
    <t>DALIA MARCELA CASTILLO SOLARTE</t>
  </si>
  <si>
    <t>3205764692</t>
  </si>
  <si>
    <t>dalia2584@hotmail.com</t>
  </si>
  <si>
    <t>GALERIA PORVENIR LOCAL 058</t>
  </si>
  <si>
    <t>FLORENCIO  ERAZO GRIJALBA</t>
  </si>
  <si>
    <t>3203715302</t>
  </si>
  <si>
    <t>chatrix1890@gmail.com</t>
  </si>
  <si>
    <t>CL 52 24C 12 BRR NUEVA FLOREST</t>
  </si>
  <si>
    <t>JOHNATAN MAURICIO MUÑOZ ROSERO</t>
  </si>
  <si>
    <t>3173242857</t>
  </si>
  <si>
    <t>jthmmr90@gmail.com</t>
  </si>
  <si>
    <t>CR 22A 1 18</t>
  </si>
  <si>
    <t>JHON RUBEN CASTILLO MONTAÑO</t>
  </si>
  <si>
    <t>3505424715</t>
  </si>
  <si>
    <t>castillovairon151@gmail.com</t>
  </si>
  <si>
    <t>CL 29 N 1 A 20</t>
  </si>
  <si>
    <t>JOHN FERNEY MARTINEZ RUIZ</t>
  </si>
  <si>
    <t>3016136234</t>
  </si>
  <si>
    <t>martinezjhonferney.1989@gmail.com</t>
  </si>
  <si>
    <t>CL 90 28D 2 64 MOJICA 1</t>
  </si>
  <si>
    <t>ELKIN ALEXANDER GONZALES SINISTERRA</t>
  </si>
  <si>
    <t>3168131862</t>
  </si>
  <si>
    <t>gonzalezelkinalexander@gmail.com</t>
  </si>
  <si>
    <t>CRA 39 50 35</t>
  </si>
  <si>
    <t xml:space="preserve">AMALIA YAMILE MELO </t>
  </si>
  <si>
    <t>3173234355</t>
  </si>
  <si>
    <t>felipetirica180@gmail.com</t>
  </si>
  <si>
    <t>KM 4 SUR BRR FRAY EZEQUIEL</t>
  </si>
  <si>
    <t>HUBER ALONSO HERNANDEZ CAMACHO</t>
  </si>
  <si>
    <t>3105930272</t>
  </si>
  <si>
    <t>alca-2412@hotmail.com</t>
  </si>
  <si>
    <t>CL 21 AV 6 20 25 AEROPUERTO</t>
  </si>
  <si>
    <t>ANDREA KARINA GUERRERO PARADA</t>
  </si>
  <si>
    <t>3224108597</t>
  </si>
  <si>
    <t>andreakarinaguerrero5@gmail.com</t>
  </si>
  <si>
    <t>AV 6 13 79</t>
  </si>
  <si>
    <t>ASTRID YALILEY ROJAS VARGAS</t>
  </si>
  <si>
    <t>3502440113</t>
  </si>
  <si>
    <t>ayrv2009@gmail.com</t>
  </si>
  <si>
    <t>LC P 1 34 BG AZUL CENABASTOS</t>
  </si>
  <si>
    <t>JUAN CAMILO AGUDELO SUAREZ</t>
  </si>
  <si>
    <t>3006520366</t>
  </si>
  <si>
    <t>juancamilo08341@hotmail.com</t>
  </si>
  <si>
    <t>AV 9 9 37 AP 301</t>
  </si>
  <si>
    <t>MERY CECILIA TARAZONA ORTIZ</t>
  </si>
  <si>
    <t>3182272362</t>
  </si>
  <si>
    <t>emiliozambrano491@gmail.com</t>
  </si>
  <si>
    <t>CL 16N 6 36</t>
  </si>
  <si>
    <t>YOHANA  GARCIA ROPERO</t>
  </si>
  <si>
    <t>3112627772</t>
  </si>
  <si>
    <t>nini-2227@hotmail.com</t>
  </si>
  <si>
    <t>GALPON AZUL LC J10</t>
  </si>
  <si>
    <t>ANDREA ELIZABETH CARREÑO ORTEGA</t>
  </si>
  <si>
    <t>3127624100</t>
  </si>
  <si>
    <t>andrea_ortega1985@hotmail.com</t>
  </si>
  <si>
    <t>GALPON ROJO B LC 273</t>
  </si>
  <si>
    <t>JAVIER OSWALDO GOMEZ GARCIA</t>
  </si>
  <si>
    <t>3212144896</t>
  </si>
  <si>
    <t>donaverdura017@gmail.com</t>
  </si>
  <si>
    <t>CL 9 AV 24A 903</t>
  </si>
  <si>
    <t>EDWIN FABIAN SALINAS CIFUENTES</t>
  </si>
  <si>
    <t>3218269485</t>
  </si>
  <si>
    <t>edwinsalinas@gmail.com</t>
  </si>
  <si>
    <t>CL 1 2 02 BRR COMUNEROS</t>
  </si>
  <si>
    <t>JORGE ALEXIS GARCIA TORRES</t>
  </si>
  <si>
    <t>3008856991</t>
  </si>
  <si>
    <t>bodegaelchato@gmail.com</t>
  </si>
  <si>
    <t>CL 6 10 26 URB TORCOROMA</t>
  </si>
  <si>
    <t>SAMIR YESID LOPEZ GALLARDO</t>
  </si>
  <si>
    <t>3153147756</t>
  </si>
  <si>
    <t>samiritolopez@gmail.com</t>
  </si>
  <si>
    <t>MZ D 2 CA 8 URB METROPOLI</t>
  </si>
  <si>
    <t>CARMEN ZORAYDA LEYVA BERMUDEZ</t>
  </si>
  <si>
    <t>3108068914</t>
  </si>
  <si>
    <t>carmen2023.1@hotmail.com</t>
  </si>
  <si>
    <t>BL B 2 C 1 LC E 29 B 30</t>
  </si>
  <si>
    <t>VICTOR MANUEL IBAÑEZ PIEDRAHITA</t>
  </si>
  <si>
    <t>3135448444</t>
  </si>
  <si>
    <t>victorelgordo14@gmail.com</t>
  </si>
  <si>
    <t>AV 1 E 28 07 LC 3 BRR CORDIALI</t>
  </si>
  <si>
    <t>JORGE ANDRES ROPERO PEREZ</t>
  </si>
  <si>
    <t>3134111991</t>
  </si>
  <si>
    <t>andresni2623@hotmail.com</t>
  </si>
  <si>
    <t>AV 2 6 50</t>
  </si>
  <si>
    <t>YURI PAOLA RANGEL CARVAJAL</t>
  </si>
  <si>
    <t>3102923982</t>
  </si>
  <si>
    <t>yuri_rangel7@hotmail.com</t>
  </si>
  <si>
    <t>AV 3 4 09 URB SAN NICOLAS DOS</t>
  </si>
  <si>
    <t>RONCY JAIR BACCA BOTELLO</t>
  </si>
  <si>
    <t>3009038706</t>
  </si>
  <si>
    <t>jairbac0124@gmail.com</t>
  </si>
  <si>
    <t>CR 50 123 SUR 33</t>
  </si>
  <si>
    <t>JOAN MANUEL BARRIENTOS ROJAS</t>
  </si>
  <si>
    <t>3506682447</t>
  </si>
  <si>
    <t>joanmanuelbarrientos9@gmail.com</t>
  </si>
  <si>
    <t>AV 3 1 03 BRR COLINAS DE BELLO</t>
  </si>
  <si>
    <t>MIGUEL ANGEL CONTRERAS CONTRERAS</t>
  </si>
  <si>
    <t>3215689532</t>
  </si>
  <si>
    <t>mcontrerascontreras58@gmail.com</t>
  </si>
  <si>
    <t>MZ 4 CA 5 URB GIRASOLES</t>
  </si>
  <si>
    <t xml:space="preserve">RAFAEL RICARDO HERNANDEZ </t>
  </si>
  <si>
    <t>3209181498</t>
  </si>
  <si>
    <t>sheilabc@hotmail.com</t>
  </si>
  <si>
    <t>CL 0B 25 15</t>
  </si>
  <si>
    <t>ELBA LISSETH SILVA CASTILLO</t>
  </si>
  <si>
    <t>3013015204</t>
  </si>
  <si>
    <t>lissethsilva217@hotmail.com</t>
  </si>
  <si>
    <t>AV 2 13A 40 LC 1 CONJ AZAFRANE</t>
  </si>
  <si>
    <t>INGRIT LILIANA DIAZ MARTINEZ</t>
  </si>
  <si>
    <t>3144592329</t>
  </si>
  <si>
    <t>iingritdiazmartinez@hotmail.com</t>
  </si>
  <si>
    <t>MZ 5 LT 18 BRR SIMON BOLIVAR</t>
  </si>
  <si>
    <t>LUIS ALEXIS PALENCIA GELVES</t>
  </si>
  <si>
    <t>3168412181</t>
  </si>
  <si>
    <t>ottosharks@hotmail.com</t>
  </si>
  <si>
    <t>AV 7 8 52 LC 132 133 CC SAN AN</t>
  </si>
  <si>
    <t>MAYERLI  ROPERO CONTRERAS</t>
  </si>
  <si>
    <t>3123439643</t>
  </si>
  <si>
    <t>mayerliropero1987@gmail.com</t>
  </si>
  <si>
    <t>CL 5 8 75 BRR CALLEJON</t>
  </si>
  <si>
    <t>RUSSVEL ALBERTO ZAPATA MANCERA</t>
  </si>
  <si>
    <t>6075707271</t>
  </si>
  <si>
    <t>russomancera2022@gmail.com</t>
  </si>
  <si>
    <t>CR 8 6 47 BRR CENTRO</t>
  </si>
  <si>
    <t>CENELY  VILLAMIZAR MOGOLLON</t>
  </si>
  <si>
    <t>3182387194</t>
  </si>
  <si>
    <t>cevimo.es@gmail.com</t>
  </si>
  <si>
    <t>AV 52 18 27 BRR ANTONIA SANTOS</t>
  </si>
  <si>
    <t>LEIDY JACKELINE LEAL ROJAS</t>
  </si>
  <si>
    <t>3107679256</t>
  </si>
  <si>
    <t>pao_306_@hotmail.com</t>
  </si>
  <si>
    <t>GP B LC 237 238 BRR NUEVA TEXT</t>
  </si>
  <si>
    <t>YURY ESPERANZA MENDOZA GOMEZ</t>
  </si>
  <si>
    <t>yurymendoza1009@gmail.com</t>
  </si>
  <si>
    <t>CL 11 18 17</t>
  </si>
  <si>
    <t>RUBBY STELLA SILVA TORRES</t>
  </si>
  <si>
    <t>3224494822</t>
  </si>
  <si>
    <t>torresrubystella@gmail.com</t>
  </si>
  <si>
    <t>CL 16 3 113 BRR GARCIA HERRERO</t>
  </si>
  <si>
    <t>MILDRED ADANELLY PEREZ DURAN</t>
  </si>
  <si>
    <t>3104184930</t>
  </si>
  <si>
    <t>mildredperez596@gmail.com</t>
  </si>
  <si>
    <t>TV 17 ON 104 BRR PUEBLO NUEVO</t>
  </si>
  <si>
    <t>WILFREDO AUGUSTO GUTIERREZ ALVIAREZ</t>
  </si>
  <si>
    <t>3213662897</t>
  </si>
  <si>
    <t>wilyalvarez@gmail.com</t>
  </si>
  <si>
    <t>CR 11 14 A 15</t>
  </si>
  <si>
    <t>ERIKA YOHANA LAGOS CAMPEROS</t>
  </si>
  <si>
    <t>3208631025</t>
  </si>
  <si>
    <t>elagoscamperos@gmail.com</t>
  </si>
  <si>
    <t>CL 8A 4 147</t>
  </si>
  <si>
    <t>YAJAIRA  DIAZ VARGAS</t>
  </si>
  <si>
    <t>3135826861</t>
  </si>
  <si>
    <t>ydiaz@distraves.com</t>
  </si>
  <si>
    <t>CL 1 1 24 BRR PAYSANDU</t>
  </si>
  <si>
    <t>YESICA PAOLA PEREZ NAVARRO</t>
  </si>
  <si>
    <t>3185273331</t>
  </si>
  <si>
    <t>barbosajorge290689@gmail.com</t>
  </si>
  <si>
    <t>CL 20 A NORTE 2 169 LC 1</t>
  </si>
  <si>
    <t>JAIME HERNANDO TRUJILLO PABON</t>
  </si>
  <si>
    <t>3208310379</t>
  </si>
  <si>
    <t>jaitruselva26@hotmail.com</t>
  </si>
  <si>
    <t>CL 14 A 2 126 BRR GARCIA HERRE</t>
  </si>
  <si>
    <t>CARMEN BELEN CABALLERO CASTILLA</t>
  </si>
  <si>
    <t>3125049434</t>
  </si>
  <si>
    <t>ccaballerocastilla@gmail.com</t>
  </si>
  <si>
    <t>CL 8 8 19 BRR CECI</t>
  </si>
  <si>
    <t>HERSON  CARDONA GONZALEZ</t>
  </si>
  <si>
    <t>3217533044</t>
  </si>
  <si>
    <t>hersoncardona0287@gmail.com</t>
  </si>
  <si>
    <t>MZ F5 LT 22</t>
  </si>
  <si>
    <t>RONY YAHIR VELASQUEZ MORALES</t>
  </si>
  <si>
    <t>3214326799</t>
  </si>
  <si>
    <t>AV 2 M25 LOTE 3</t>
  </si>
  <si>
    <t>RAUL IGNACIO DIAZ HERNANDEZ</t>
  </si>
  <si>
    <t>3166511042</t>
  </si>
  <si>
    <t>raulignaciodiaz114@gmail.com</t>
  </si>
  <si>
    <t>AV 6 N 4 60 URB MOLINOS DEL NO</t>
  </si>
  <si>
    <t>BLANCA SMID RODRIGUEZ PRADA</t>
  </si>
  <si>
    <t>3213013779</t>
  </si>
  <si>
    <t>rodriguezblanca0518@gmail.com</t>
  </si>
  <si>
    <t>AV  23 14 BRR NUEVO HORIZONTE</t>
  </si>
  <si>
    <t>DORELLY BRILLETH BARRETO MORALES</t>
  </si>
  <si>
    <t>3218759419</t>
  </si>
  <si>
    <t>grilleth_18@hotmail.com</t>
  </si>
  <si>
    <t>CL 12 29 04 BRR LAS MARGARITAS</t>
  </si>
  <si>
    <t>ANGELICA MARIA CONTRERAS JAIMES</t>
  </si>
  <si>
    <t>angelicacontrerasjaime@gmail.com</t>
  </si>
  <si>
    <t>CL 14 16 26</t>
  </si>
  <si>
    <t>ANA JUDITH BALAGUERA PUERTO</t>
  </si>
  <si>
    <t>3107608910</t>
  </si>
  <si>
    <t>balagueramjudith@gmail.com</t>
  </si>
  <si>
    <t>CL 18 A 9 05 BRR LA LIBERTAD</t>
  </si>
  <si>
    <t>YUREIDY MARCELA GUERRERO AVENDAÑO</t>
  </si>
  <si>
    <t>3135626827</t>
  </si>
  <si>
    <t>marcelaguerrero1290@gmail.com</t>
  </si>
  <si>
    <t>AV 16 15 77 BRR AGUAS CALIENTE</t>
  </si>
  <si>
    <t>SINDY YOHANA GONZALEZ BASTIDAS</t>
  </si>
  <si>
    <t>3214602356</t>
  </si>
  <si>
    <t>gonzalessindy114@gmail.com</t>
  </si>
  <si>
    <t>GAL MT 4 1 LC 31 BRR CENABASTO</t>
  </si>
  <si>
    <t>WILMER ALBERTO BLANCO CACERES </t>
  </si>
  <si>
    <t>3116184956</t>
  </si>
  <si>
    <t>pino_1988@gmail.com</t>
  </si>
  <si>
    <t>CR 11 14 32</t>
  </si>
  <si>
    <t>KELLY JOHANNA RODRIGUEZ RANGEL</t>
  </si>
  <si>
    <t>3103134159</t>
  </si>
  <si>
    <t>kellyrodriguez0607@hotmail.com</t>
  </si>
  <si>
    <t>AV 20 27 A 101 CA I 11 CON ALM</t>
  </si>
  <si>
    <t>ARISAHIT  RODRIGUEZ CARDOZO</t>
  </si>
  <si>
    <t>3176540199</t>
  </si>
  <si>
    <t>matiasbaena1711@gmail.com</t>
  </si>
  <si>
    <t>CL 53 17 15 LAS VILLAS</t>
  </si>
  <si>
    <t>FLOR MARIA FLOREZ MENDEZ</t>
  </si>
  <si>
    <t>3118233677</t>
  </si>
  <si>
    <t>midulcefloresita27@gmail.com</t>
  </si>
  <si>
    <t>CL 4 8 02 BRR COMUNEROS</t>
  </si>
  <si>
    <t>JHONATAN JAVIER CHURIO PATIÑO</t>
  </si>
  <si>
    <t>3015129148</t>
  </si>
  <si>
    <t>jonathanchurio09@gmail.com</t>
  </si>
  <si>
    <t>CL 8B 12 03</t>
  </si>
  <si>
    <t>MARILY  ZAMBRANO CASTILLO</t>
  </si>
  <si>
    <t>3108991906</t>
  </si>
  <si>
    <t>marilyzambranocastillo5@gmail.com</t>
  </si>
  <si>
    <t>LC 237 238 239 SEC LOS CARNICO</t>
  </si>
  <si>
    <t>ANGELICA MERCEDES OCAMPO SANDOVAL</t>
  </si>
  <si>
    <t>3243894212</t>
  </si>
  <si>
    <t>angelik_ocampo@hotmail.com</t>
  </si>
  <si>
    <t>AV 11E 10N 67 BRR GUAIMARAL</t>
  </si>
  <si>
    <t>KAREN SILVANA HERRERA PINEDA</t>
  </si>
  <si>
    <t>3115009217</t>
  </si>
  <si>
    <t>ksherrerapineda@gmail.com</t>
  </si>
  <si>
    <t>VRD PUENTE ZULIA FUERA DEL MUN</t>
  </si>
  <si>
    <t>KATHERIN  BAEZ VASQUEZ</t>
  </si>
  <si>
    <t>3125524621</t>
  </si>
  <si>
    <t>luis.katherin.18.27@hotmail.com</t>
  </si>
  <si>
    <t>CR 11 7 48</t>
  </si>
  <si>
    <t>JESUS EDUARDO AREVALO RODRIGUEZ</t>
  </si>
  <si>
    <t>3209474368</t>
  </si>
  <si>
    <t>AV 20 A 23 28 BRR MAGDALENA</t>
  </si>
  <si>
    <t>WILMER ALEJANDRO OVALLOS SANCHEZ</t>
  </si>
  <si>
    <t>3132888881</t>
  </si>
  <si>
    <t>ovallosws@gmail.com</t>
  </si>
  <si>
    <t>CL 27 3 52 BRR BUENOS AIRES</t>
  </si>
  <si>
    <t>INGRID MARYERLY CASTELLANOS BLANCO</t>
  </si>
  <si>
    <t>3219555423</t>
  </si>
  <si>
    <t>mayecb8@hotmail.com</t>
  </si>
  <si>
    <t>CL 8 1A 30 DOÑA NIDIA</t>
  </si>
  <si>
    <t>JULIAN ANDRES PEÑARANDA LAZARO</t>
  </si>
  <si>
    <t>3005081812</t>
  </si>
  <si>
    <t>julian_9016@hotmail.com</t>
  </si>
  <si>
    <t>CL 18 1E 134</t>
  </si>
  <si>
    <t>JESUS ANDRES YEPES ARIAS</t>
  </si>
  <si>
    <t>6075949690</t>
  </si>
  <si>
    <t>andresyepes12@hotmail.com</t>
  </si>
  <si>
    <t>CL 0A 2E 91 BRR QUINTA BOSH</t>
  </si>
  <si>
    <t>JONATHAN JESUS SANCHEZ CARVAJAL</t>
  </si>
  <si>
    <t>3212257565</t>
  </si>
  <si>
    <t>abastossuper10@gmail.com</t>
  </si>
  <si>
    <t>CL 16 8 13 BRR LA LIBERTAD</t>
  </si>
  <si>
    <t>JAMER EDUARDO HIGUERA MOLINA</t>
  </si>
  <si>
    <t>3208856503</t>
  </si>
  <si>
    <t>hammerhiguera1@gmail.com</t>
  </si>
  <si>
    <t>AV 2 9 51 LC 2 AEROPUERTO</t>
  </si>
  <si>
    <t>YEINIS  MORA SANTANA</t>
  </si>
  <si>
    <t>3115597491</t>
  </si>
  <si>
    <t>yeinimora1990@gmail.com</t>
  </si>
  <si>
    <t>CL 5 8 96 BRR EL CALLEJON</t>
  </si>
  <si>
    <t>FRANK ALEXIS JAIMES PARRA</t>
  </si>
  <si>
    <t>3115775226</t>
  </si>
  <si>
    <t>frankjaimes2090@gmail.com</t>
  </si>
  <si>
    <t>AV 20 27 101 LC 3 CONJ ALMENDR</t>
  </si>
  <si>
    <t>VLADIMIR  AILLON DUARTE</t>
  </si>
  <si>
    <t>3123403386</t>
  </si>
  <si>
    <t>aillonvladimir71@gmail.com</t>
  </si>
  <si>
    <t>AV 8 7 110 BRR SEVILLA</t>
  </si>
  <si>
    <t>ANDRES YESID LEAL BECERRA</t>
  </si>
  <si>
    <t>3002722848</t>
  </si>
  <si>
    <t>andrescarnicero2319@gmail.com</t>
  </si>
  <si>
    <t>CL 15 6 27  BRR EL PARAMO</t>
  </si>
  <si>
    <t>JHON MAURICIO RONDON RIVERA</t>
  </si>
  <si>
    <t>3204687785</t>
  </si>
  <si>
    <t>nohj199029@hotmail.com</t>
  </si>
  <si>
    <t>AV 1 12 79</t>
  </si>
  <si>
    <t>JULIO CESAR NAVARRO VILLAMIZAR</t>
  </si>
  <si>
    <t>3001120991</t>
  </si>
  <si>
    <t>cesarvillamizarmaju@gmail.com</t>
  </si>
  <si>
    <t>CL 3 A 39 37</t>
  </si>
  <si>
    <t>YOLEIDIS MARIA SOTO MARTINEZ</t>
  </si>
  <si>
    <t>3184381661</t>
  </si>
  <si>
    <t>yolisomar9010@gmail.com</t>
  </si>
  <si>
    <t>CL 9 23 24</t>
  </si>
  <si>
    <t>LUIS ALBERTO SILVA LOPEZ</t>
  </si>
  <si>
    <t>3107590610</t>
  </si>
  <si>
    <t>luissilvaq@hotmail.com</t>
  </si>
  <si>
    <t>MZ 1 LT 12 BRR VILLAS DE SAN D</t>
  </si>
  <si>
    <t>ABELARDO ANDRES ROMAN PORRAS</t>
  </si>
  <si>
    <t>3232302456</t>
  </si>
  <si>
    <t>kikiripollofacturacion@gmail.com</t>
  </si>
  <si>
    <t>AV 11 E 2 50 BRR QUINTA ORIENT</t>
  </si>
  <si>
    <t>LEIDY KATHERINE QUINTERO CACUA</t>
  </si>
  <si>
    <t>3143588226</t>
  </si>
  <si>
    <t>lkquintero30@gmail.com</t>
  </si>
  <si>
    <t>CL 1 1 100</t>
  </si>
  <si>
    <t>HERNANDO  GELVEZ DUARTE</t>
  </si>
  <si>
    <t>3004439953</t>
  </si>
  <si>
    <t>malaver-002@hotmail.com</t>
  </si>
  <si>
    <t>CL 12 A 19 21 BRR CUNDINAMARCA</t>
  </si>
  <si>
    <t>DIVEANA ILARY CHAVEZ LOPEZ</t>
  </si>
  <si>
    <t>3145194148</t>
  </si>
  <si>
    <t>ddiveanachavez@gmail.com</t>
  </si>
  <si>
    <t>AV 14 16 53 BRR EL CONTENTO</t>
  </si>
  <si>
    <t>DEISY LORENA CORREA VALENCIA</t>
  </si>
  <si>
    <t>3044337336</t>
  </si>
  <si>
    <t>andrescote8@gmail.com</t>
  </si>
  <si>
    <t>AV 3 18 16 SAN LUIS</t>
  </si>
  <si>
    <t>ROBER ALFONSO RUEDAS RODRIGUEZ</t>
  </si>
  <si>
    <t>gledysp73@gmail.com</t>
  </si>
  <si>
    <t>CL 6 6 39 BRR VIEJO ESCOBAL</t>
  </si>
  <si>
    <t>ADRIANA  MEZA ALCINA</t>
  </si>
  <si>
    <t>3244848121</t>
  </si>
  <si>
    <t>eduardrozo58@gmail.com</t>
  </si>
  <si>
    <t>CL 10 2 83 BRR TRAPICHES</t>
  </si>
  <si>
    <t>SANDRA MILENA CAJAMARCA CASADIEGOS</t>
  </si>
  <si>
    <t>3124523459</t>
  </si>
  <si>
    <t>sanmile01@hotmail.com</t>
  </si>
  <si>
    <t>CL 9 47 A 08 BRR LOS OLIVOS</t>
  </si>
  <si>
    <t>JESUS DAVID FERRER MARIÑO</t>
  </si>
  <si>
    <t>3138780160</t>
  </si>
  <si>
    <t>jesusferrer3271@hotmail.com</t>
  </si>
  <si>
    <t>AV 23 27 25 BRR SANTANDER</t>
  </si>
  <si>
    <t>JOSE ALEXANDER SANCHEZ SALAZAR</t>
  </si>
  <si>
    <t>3112362506</t>
  </si>
  <si>
    <t>alexsanchezadmon@gmail.com</t>
  </si>
  <si>
    <t>AV 2 7 42</t>
  </si>
  <si>
    <t>AURA ESTHER SEGOVIA SALDAÑA</t>
  </si>
  <si>
    <t>3174253366</t>
  </si>
  <si>
    <t>aurasegovia8@gmail.com</t>
  </si>
  <si>
    <t>CR 12 16 18</t>
  </si>
  <si>
    <t>ANGELICA MARITZA CAICEDO GUERRERO</t>
  </si>
  <si>
    <t>3206170546</t>
  </si>
  <si>
    <t>angelicamcag@gmail.com</t>
  </si>
  <si>
    <t>CR 11 10 40 BRR LLERAS</t>
  </si>
  <si>
    <t>JUAN CARLOS CONTRERAS QUINTERO</t>
  </si>
  <si>
    <t>3125940277</t>
  </si>
  <si>
    <t>juanccq1223@gmail.com</t>
  </si>
  <si>
    <t>CL 8 8 10</t>
  </si>
  <si>
    <t>GUILLERMO ELISEO SANCHEZ SUAREZ</t>
  </si>
  <si>
    <t>3504065650</t>
  </si>
  <si>
    <t>pollopop@circuspop.co</t>
  </si>
  <si>
    <t>CL 9 A N 9 A E 53 BRR GUAIMARA</t>
  </si>
  <si>
    <t>LUIS ANDERSON MIRANDA TORRES</t>
  </si>
  <si>
    <t>3153245895</t>
  </si>
  <si>
    <t>lamt1090@gmail.com</t>
  </si>
  <si>
    <t>AV 5 21 A 13</t>
  </si>
  <si>
    <t>RODIBER  RODRIGUEZ CARDENAS</t>
  </si>
  <si>
    <t>3176220594</t>
  </si>
  <si>
    <t>rodiberkjct022@gmail.com</t>
  </si>
  <si>
    <t>AV 15 14 N 85 SECTOR LAS AMERI</t>
  </si>
  <si>
    <t>GABRIELA ESTEFANI SANDOVAL BOTELLO</t>
  </si>
  <si>
    <t>3148710720</t>
  </si>
  <si>
    <t>gabrielaesb2019@gmail.com</t>
  </si>
  <si>
    <t>AV 17 20 43 BRR AGUAS CALIENTE</t>
  </si>
  <si>
    <t>INGRID PAOLA PUERTO GALAVIS</t>
  </si>
  <si>
    <t>3229063875</t>
  </si>
  <si>
    <t>paolapuerto12@gmail.com</t>
  </si>
  <si>
    <t>ALEXIS  MENESES VERJEL</t>
  </si>
  <si>
    <t>3123242060</t>
  </si>
  <si>
    <t>meneseselalexis193@gmail.com</t>
  </si>
  <si>
    <t>CL 8 AV 5 4 47 BRR MOTILONES</t>
  </si>
  <si>
    <t>CARMEN VICTORIA PABON RINCON</t>
  </si>
  <si>
    <t>3222101119</t>
  </si>
  <si>
    <t>vicky_2406@hotmail.com</t>
  </si>
  <si>
    <t>MZ 2 LT 8 URB PANAMERICANA</t>
  </si>
  <si>
    <t>LEONEL EXPEDITO DUEÑAS BAYONA</t>
  </si>
  <si>
    <t>3223018393</t>
  </si>
  <si>
    <t>leonelduenas1992.08@gmail.com</t>
  </si>
  <si>
    <t>CL 22 18 15</t>
  </si>
  <si>
    <t>YHON FREDY FORERO GUTIERREZ</t>
  </si>
  <si>
    <t>3223078920</t>
  </si>
  <si>
    <t>jhonforerogutierrez92@gmail.com</t>
  </si>
  <si>
    <t>SEC 1 PEATONAL 2 LC 2</t>
  </si>
  <si>
    <t>RAFAEL RICARDO DIAZ AMAYA</t>
  </si>
  <si>
    <t>3132768639</t>
  </si>
  <si>
    <t>ricardodiaz0992@gmail.com</t>
  </si>
  <si>
    <t>CR 5 2 01</t>
  </si>
  <si>
    <t>MARIO ANDRES APARICIO NIÑO</t>
  </si>
  <si>
    <t>3186239122</t>
  </si>
  <si>
    <t>landaeta.brea@gmail.com</t>
  </si>
  <si>
    <t>CL 5B 1AE 36</t>
  </si>
  <si>
    <t>JESUS MANUEL GOMEZ MEDINA</t>
  </si>
  <si>
    <t>3227701943</t>
  </si>
  <si>
    <t>gomezjesusmanuel19@gmail.com</t>
  </si>
  <si>
    <t>AV 9 6 08 URB VILLA VERDE</t>
  </si>
  <si>
    <t>YURI VIVIANA RIVERA MARTINEZ</t>
  </si>
  <si>
    <t>3138768080</t>
  </si>
  <si>
    <t>yuli10@gmail.com</t>
  </si>
  <si>
    <t>CL 22 16 57</t>
  </si>
  <si>
    <t>ANA MARIA CRUZ CRUZ</t>
  </si>
  <si>
    <t>3016629131</t>
  </si>
  <si>
    <t>luciacruz.1@outlook.com</t>
  </si>
  <si>
    <t>CL 25 NRP 4 42 CA 2</t>
  </si>
  <si>
    <t>EDUARD ARGENIS CARDENAS FLOREZ</t>
  </si>
  <si>
    <t>3107230480</t>
  </si>
  <si>
    <t>cardenasfloresedwara@gmail.com</t>
  </si>
  <si>
    <t>AV 26 27 20 BRR BELEN</t>
  </si>
  <si>
    <t>JULIETH KATHERINE GRANADOS VILLABONA</t>
  </si>
  <si>
    <t>3227446899</t>
  </si>
  <si>
    <t>juliethkatherineg@gmail.com</t>
  </si>
  <si>
    <t>CL 13 A N 16 115 BRR 6 DE MAYO</t>
  </si>
  <si>
    <t>DEISY PATRICIA GOMEZ ZUÑIGA</t>
  </si>
  <si>
    <t>3013074527</t>
  </si>
  <si>
    <t>deisygomez056@gmail.com</t>
  </si>
  <si>
    <t>CL 12 4 99 LC 2 BRR MOTILONES</t>
  </si>
  <si>
    <t>CLAUUS LUILLYN CAMACHO IBARRA</t>
  </si>
  <si>
    <t>3209949227</t>
  </si>
  <si>
    <t>luillyncamacho1993@gmail.com</t>
  </si>
  <si>
    <t>CL 11 13 63 LC 13 57</t>
  </si>
  <si>
    <t>SERGIO ANDRE BACCA ACERO</t>
  </si>
  <si>
    <t>3228721346</t>
  </si>
  <si>
    <t>sergiobacca1693@gmail.com</t>
  </si>
  <si>
    <t>CL 2 14 48 BRR CAÑO FISTOLO SA</t>
  </si>
  <si>
    <t>MAYRA ALEJANDRA TARAZONA GARCIA</t>
  </si>
  <si>
    <t>3502685362</t>
  </si>
  <si>
    <t>comercializadoramps@hotmail.com</t>
  </si>
  <si>
    <t>CL 2 1 18 CORR BUENA ESPERANZA</t>
  </si>
  <si>
    <t>DEISY YOHANA HERNANDEZ PEREZ</t>
  </si>
  <si>
    <t>3142512349</t>
  </si>
  <si>
    <t>deisyhperez@gmail.com</t>
  </si>
  <si>
    <t>AV 2 12 13 LC 2 BRR AEROPUERTO</t>
  </si>
  <si>
    <t>JENNY ISLETH MANTILLA MIER</t>
  </si>
  <si>
    <t>3125446564</t>
  </si>
  <si>
    <t>yenim.1520@gmail.com</t>
  </si>
  <si>
    <t>GALPON AZUL LC B4</t>
  </si>
  <si>
    <t>JHON JAIRO SUESCUN CELIS</t>
  </si>
  <si>
    <t>3209861594</t>
  </si>
  <si>
    <t>jhonsuescuncelis@gmail.com</t>
  </si>
  <si>
    <t>AV 7 22 59 BRR ONCE DE NOVIEMB</t>
  </si>
  <si>
    <t>YUBIAN LILIBETH CAICEDO FIGUEROA</t>
  </si>
  <si>
    <t>3144695415</t>
  </si>
  <si>
    <t>lilicaicedo_1206@hotmail.com</t>
  </si>
  <si>
    <t>CL 22 19 53 PT 89</t>
  </si>
  <si>
    <t>ANYELI JULIETH ROMERO PLATA</t>
  </si>
  <si>
    <t>3219801988</t>
  </si>
  <si>
    <t>anyeliromero8@gmail.com</t>
  </si>
  <si>
    <t>CL 15 51 03</t>
  </si>
  <si>
    <t>TERRY MARINO GAITAN GIRALDO</t>
  </si>
  <si>
    <t>3209028555</t>
  </si>
  <si>
    <t>terrymarinogaitangiraldo@gmail.com</t>
  </si>
  <si>
    <t>CL 5 8 53 BRR CALLEJON</t>
  </si>
  <si>
    <t>KAREN YOJANA PARRA RODRIGUEZ</t>
  </si>
  <si>
    <t>3143955995</t>
  </si>
  <si>
    <t>karen-yojana@hotmail.com</t>
  </si>
  <si>
    <t>AV 20 27 101 LC 3</t>
  </si>
  <si>
    <t>LEIDY PAOLA MORA CONTRERAS</t>
  </si>
  <si>
    <t>3123226945</t>
  </si>
  <si>
    <t>leidycontreras1994@gmail.com</t>
  </si>
  <si>
    <t>AV LAS AMERICAS 12 A N 152</t>
  </si>
  <si>
    <t>JUDITH KARINA MENDOZA GONZALEZ</t>
  </si>
  <si>
    <t>3224219232</t>
  </si>
  <si>
    <t>mendoza.jk3016@gmail.com</t>
  </si>
  <si>
    <t>CL 22 11 04 BRR LA LIBERTAD</t>
  </si>
  <si>
    <t>KEVIN RUBEN QUINTERO GOMEZ</t>
  </si>
  <si>
    <t>3006119859</t>
  </si>
  <si>
    <t>kevinruben45@gmail.com</t>
  </si>
  <si>
    <t>CL 1 0 90</t>
  </si>
  <si>
    <t>MOISES  GONZALEZ ALVAREZ</t>
  </si>
  <si>
    <t>3138160459</t>
  </si>
  <si>
    <t>moisesgon1994@gmail.com</t>
  </si>
  <si>
    <t>CL 30 A 35 C 15 P 1</t>
  </si>
  <si>
    <t>ROYMAN ESTIVEN GARCIA GUERRERO</t>
  </si>
  <si>
    <t>3023364500</t>
  </si>
  <si>
    <t>roymangar1995@gmail.com</t>
  </si>
  <si>
    <t>CL 5 3 69</t>
  </si>
  <si>
    <t>FLOR ANGELICA MARTINEZ SUESCUN</t>
  </si>
  <si>
    <t>3205064485</t>
  </si>
  <si>
    <t>angelicamartinezz986@gmail.com</t>
  </si>
  <si>
    <t>AV 23 22 53 BRR NUEVO</t>
  </si>
  <si>
    <t>LUIS ERNESTO ORDOÑEZ TORRES</t>
  </si>
  <si>
    <t>3228920087</t>
  </si>
  <si>
    <t>leot9508@gmail.com</t>
  </si>
  <si>
    <t>AV LIBERTADORES 15 N 168 LC 25</t>
  </si>
  <si>
    <t>LOREINY  ORTIZ DELGADO</t>
  </si>
  <si>
    <t>3136009291</t>
  </si>
  <si>
    <t>ortizloreiny8@gmail.com</t>
  </si>
  <si>
    <t>CL 23A 11A 07 BRR FLORIDABLANC</t>
  </si>
  <si>
    <t>HEYNER ARNULFO MORALES RAMIREZ</t>
  </si>
  <si>
    <t>3228561921</t>
  </si>
  <si>
    <t>heinermoralesramirez@gmail.com</t>
  </si>
  <si>
    <t>CL 6A 8 135</t>
  </si>
  <si>
    <t>LEIDY KARINA FORERO TORRES</t>
  </si>
  <si>
    <t>3013903206</t>
  </si>
  <si>
    <t>karina0414@hotmail.com</t>
  </si>
  <si>
    <t>CL 0 0 01</t>
  </si>
  <si>
    <t>MARIA FERNANDA ORTIZ RINCON</t>
  </si>
  <si>
    <t>3166722206</t>
  </si>
  <si>
    <t>mafeortiz9615@hotmail.com</t>
  </si>
  <si>
    <t>CL 117 30 48 CONJ MULTIFAMILIA</t>
  </si>
  <si>
    <t>MARLYN DANIELA HERNANDEZ CARDENAS</t>
  </si>
  <si>
    <t>3133650858</t>
  </si>
  <si>
    <t>danyher.822@gmail.com</t>
  </si>
  <si>
    <t>CL 3 5 131 BRR MOTILONES</t>
  </si>
  <si>
    <t>DARWIN ELUISER NAVARRO ANGARITA</t>
  </si>
  <si>
    <t>3219273685</t>
  </si>
  <si>
    <t>angarita2022@gmail.com</t>
  </si>
  <si>
    <t>CL 12 8 35</t>
  </si>
  <si>
    <t>NELSON ESTIVEN PAREDES CARRILLO</t>
  </si>
  <si>
    <t>3508062155</t>
  </si>
  <si>
    <t>nelsonestivenpc@usps.edu.co</t>
  </si>
  <si>
    <t>CL 9 4 22 LC 76 EL PALACIO ROJ</t>
  </si>
  <si>
    <t>DARLYN SHIRLEY JAIMES HERNANDEZ</t>
  </si>
  <si>
    <t>3125740536</t>
  </si>
  <si>
    <t>darlyn_shirley@hotmail.com</t>
  </si>
  <si>
    <t>CL 14 17 02</t>
  </si>
  <si>
    <t>MAYRA ALEJANDRA JACOME CAÑIZAREZ</t>
  </si>
  <si>
    <t>3195870468</t>
  </si>
  <si>
    <t>mayrajacome18@gmail.com</t>
  </si>
  <si>
    <t>CL 18 1 B 40</t>
  </si>
  <si>
    <t>CARLOS FRANCISCO PAIPA RICO</t>
  </si>
  <si>
    <t>3178916590</t>
  </si>
  <si>
    <t>cafrapari@gmail.com</t>
  </si>
  <si>
    <t>CL 24 8 B 46 BRR SANTANDER</t>
  </si>
  <si>
    <t>ELVIMAR YEILYN SIERRA BARON</t>
  </si>
  <si>
    <t>3204569270</t>
  </si>
  <si>
    <t>elvimarsierra18@gmail.com</t>
  </si>
  <si>
    <t>AV 17 10 12</t>
  </si>
  <si>
    <t>YONY FERNY PARADA ALBARRACIN</t>
  </si>
  <si>
    <t>3212437435</t>
  </si>
  <si>
    <t>zoraidaalbarracino@gmail.com</t>
  </si>
  <si>
    <t>AV 1 20 31</t>
  </si>
  <si>
    <t>LUDY ALEXANDRA RINCON ORTEGA</t>
  </si>
  <si>
    <t>3202259216</t>
  </si>
  <si>
    <t>alexanrincon1978@hotmail.com</t>
  </si>
  <si>
    <t>CL 13 A 21 91 BRR CAÑO LIMON</t>
  </si>
  <si>
    <t>DEISSY TATIANA GONZALEZ RODRIGUEZ</t>
  </si>
  <si>
    <t>3223557724</t>
  </si>
  <si>
    <t>osjagodi@gmail.com</t>
  </si>
  <si>
    <t>CL 20 17 16 BR AGUAS CALIENTES</t>
  </si>
  <si>
    <t>ALEXA STEFANIA QUINTERO RIOS</t>
  </si>
  <si>
    <t>alexaquintero0106@gmail.com</t>
  </si>
  <si>
    <t>CL 6E AKC 73 85 VIEJO ESCOBAL</t>
  </si>
  <si>
    <t>NAZLY DAYANNA TORRADO TORRADO</t>
  </si>
  <si>
    <t>3204365429</t>
  </si>
  <si>
    <t>naz329329@gmail.com</t>
  </si>
  <si>
    <t>CL 22 A N 4 79 AP 201 BRR PRAD</t>
  </si>
  <si>
    <t>ANGIE MARIAM VELANDIA RUEDA</t>
  </si>
  <si>
    <t>3182968118</t>
  </si>
  <si>
    <t>mariam990602@hotmail.com</t>
  </si>
  <si>
    <t>CL 10 6E 98 AP 101</t>
  </si>
  <si>
    <t>ANA MARIA PARADA BARRAGAN</t>
  </si>
  <si>
    <t>3024641922</t>
  </si>
  <si>
    <t>distribucionespabar@gmail.com</t>
  </si>
  <si>
    <t>AV 4 29 98 BRR LA CORDIALIDAD</t>
  </si>
  <si>
    <t>ANDRES DAVID MANCILLA SANABRIA</t>
  </si>
  <si>
    <t>3226612624</t>
  </si>
  <si>
    <t>andresmancill469@gmail.com</t>
  </si>
  <si>
    <t>CR 52 97 115</t>
  </si>
  <si>
    <t>DEYSI JANETH ACOSTA VIVAS</t>
  </si>
  <si>
    <t>3224703241</t>
  </si>
  <si>
    <t>wuineisyacosta@gmail.com</t>
  </si>
  <si>
    <t>CL 18 16 16</t>
  </si>
  <si>
    <t>MANUEL ANTONIO TAPIAS CHINCHILLA</t>
  </si>
  <si>
    <t>3052734929</t>
  </si>
  <si>
    <t>pescaderia_tapias@hotmail.com</t>
  </si>
  <si>
    <t>CL 33 NRO 5 88 BRR SABANA</t>
  </si>
  <si>
    <t>JUAN ANDREY MARQUEZ ALVAREZ</t>
  </si>
  <si>
    <t>3224023787</t>
  </si>
  <si>
    <t>lilley_94@hotmail.com</t>
  </si>
  <si>
    <t>CL 16 7 10</t>
  </si>
  <si>
    <t>JAIDITH  MARTINEZ MARTINEZ</t>
  </si>
  <si>
    <t>3143609349</t>
  </si>
  <si>
    <t>jaidith83@gmail.com</t>
  </si>
  <si>
    <t>CR  81 B 21 04</t>
  </si>
  <si>
    <t>MARCOS ARLEY VERA OROZCO</t>
  </si>
  <si>
    <t>3177306697</t>
  </si>
  <si>
    <t>marcosarley10@gmail.com</t>
  </si>
  <si>
    <t>CL 13 2 12</t>
  </si>
  <si>
    <t>ERY WLADIMIR CARRILLO SANCHEZ</t>
  </si>
  <si>
    <t>3002215263</t>
  </si>
  <si>
    <t>wladimircarrillo8427@gmail.com</t>
  </si>
  <si>
    <t>CR 4A 6 09 MZ K LT 4 BRR LA PA</t>
  </si>
  <si>
    <t>ANDREA DEL PILAR PERNIA MOJICA</t>
  </si>
  <si>
    <t>3204094341</t>
  </si>
  <si>
    <t>andreapernia42@gmail.com</t>
  </si>
  <si>
    <t>CR 67 52 SUR 72</t>
  </si>
  <si>
    <t>ROSA IDAILY LEON TORRES</t>
  </si>
  <si>
    <t>3043500631</t>
  </si>
  <si>
    <t>rosadailyleontorres@gmail.com</t>
  </si>
  <si>
    <t>CL 11 19 08 BRR VALLESTER</t>
  </si>
  <si>
    <t>JOSE GREGORIO BECERRA SUAREZ</t>
  </si>
  <si>
    <t>3116352772</t>
  </si>
  <si>
    <t>josemarcialarteagamoreno@gmail.com</t>
  </si>
  <si>
    <t>CR 11 6 44</t>
  </si>
  <si>
    <t>DAILY PAOLA URIBE MENCO</t>
  </si>
  <si>
    <t>3117520673</t>
  </si>
  <si>
    <t>dailigomez517@gmail.com</t>
  </si>
  <si>
    <t>CL 18 7 77 BRR SAN LUIS</t>
  </si>
  <si>
    <t>YOLANDA  SANTIAGO SERRANO</t>
  </si>
  <si>
    <t>3003683834</t>
  </si>
  <si>
    <t>yolandasantiagoserrano@gmail.com</t>
  </si>
  <si>
    <t>CL 5 CR 4 BRR ALUMINIO</t>
  </si>
  <si>
    <t>LUDY  MINORTA MADARIAGA</t>
  </si>
  <si>
    <t>3213138737</t>
  </si>
  <si>
    <t>minortaludy@hotmail.com</t>
  </si>
  <si>
    <t>CR 4 1 55</t>
  </si>
  <si>
    <t>CARLOS JULIO DURAN GUERRERO</t>
  </si>
  <si>
    <t>3028286250</t>
  </si>
  <si>
    <t>provicionesyindris@gmail.com</t>
  </si>
  <si>
    <t>TV 24 A 19 03</t>
  </si>
  <si>
    <t>JOSE JAVIER RODRIGUEZ GUTIERREZ</t>
  </si>
  <si>
    <t>3002499357</t>
  </si>
  <si>
    <t>CL 30 6 OCC 14 BRR SANTANDER</t>
  </si>
  <si>
    <t>LILIANA  CORONEL RUEDA</t>
  </si>
  <si>
    <t>3203159075</t>
  </si>
  <si>
    <t>liliana198730@hotmail.com</t>
  </si>
  <si>
    <t>AV ONCE 12 75 P 4 AP 405</t>
  </si>
  <si>
    <t>EDDY JEANETH GONZALEZ PEREZ</t>
  </si>
  <si>
    <t>YOSER ANTONIO PEREZ ROMERO</t>
  </si>
  <si>
    <t>JOSE FERNANDO ARENGAS MARTINEZ</t>
  </si>
  <si>
    <t>3215861456</t>
  </si>
  <si>
    <t>fernando_31martinez@hotmail.com</t>
  </si>
  <si>
    <t>CR 81D 6B 3 BRR SAN FERNANDO</t>
  </si>
  <si>
    <t>JHON EIDER GARCIA PEÑUELA</t>
  </si>
  <si>
    <t>3118143437</t>
  </si>
  <si>
    <t>jhoneidergarciapenuela@gmail.com</t>
  </si>
  <si>
    <t>CR 5A 7 30</t>
  </si>
  <si>
    <t>VICTORIA  ORTIZ ALVAREZ</t>
  </si>
  <si>
    <t>3155495690</t>
  </si>
  <si>
    <t>victoria3103@gmail.com</t>
  </si>
  <si>
    <t>CL 11 8 49</t>
  </si>
  <si>
    <t>JAMES ADRIAN CARVAJAL CARDOSO</t>
  </si>
  <si>
    <t>3003027491</t>
  </si>
  <si>
    <t>malpe.22@hotmail.com</t>
  </si>
  <si>
    <t>SEC 1 MANZANA R 4 BRR LA FRONT</t>
  </si>
  <si>
    <t>NASLY JIZETH MARRUGO VEGA</t>
  </si>
  <si>
    <t>DANIELA  PINTO BARBOSA</t>
  </si>
  <si>
    <t>aleidavergei610@gmail.com</t>
  </si>
  <si>
    <t>KDX 386 460 BRR BELEN</t>
  </si>
  <si>
    <t>WILSON  CARDENAS MORENO</t>
  </si>
  <si>
    <t>3009072415</t>
  </si>
  <si>
    <t>wilcardenas467@gmail.com</t>
  </si>
  <si>
    <t>CL 18 44 07 BRR MUNDO FELIZ</t>
  </si>
  <si>
    <t>CAROLINA  DIAZ VARGAS</t>
  </si>
  <si>
    <t>3174191996</t>
  </si>
  <si>
    <t>caro15031@hotmail.com</t>
  </si>
  <si>
    <t>ET 3 LT 217 URB MOLINOS DEL NO</t>
  </si>
  <si>
    <t>YULY ESPERANZA CARVAJAL PEREIRA</t>
  </si>
  <si>
    <t>3184074576</t>
  </si>
  <si>
    <t>yulycrvj2018@gmail.com</t>
  </si>
  <si>
    <t>CL 4 A N AV 18 LT 1 BRR ANTONI</t>
  </si>
  <si>
    <t>EDWIN ALBERTO MENDOZA ANGARITA</t>
  </si>
  <si>
    <t>6075705552</t>
  </si>
  <si>
    <t>omi648@hotmail.com</t>
  </si>
  <si>
    <t>CL 6 14 13</t>
  </si>
  <si>
    <t>YURLEY ESTEFANI LIZARAZO GONZALEZ</t>
  </si>
  <si>
    <t>3194227245</t>
  </si>
  <si>
    <t>yurleylizarazo17@gmail.com</t>
  </si>
  <si>
    <t>CL 19 19 25</t>
  </si>
  <si>
    <t>JHON ARLEX LENIS ROPERO</t>
  </si>
  <si>
    <t>3223815531</t>
  </si>
  <si>
    <t>jhonarlexlenis24@gmail.com</t>
  </si>
  <si>
    <t>CR 12 19 N 51 BRR LA ESPERANZA</t>
  </si>
  <si>
    <t>KARLA ROCIO CUELLAR PARADA</t>
  </si>
  <si>
    <t>3104197830</t>
  </si>
  <si>
    <t>karlarocio201926@gmail.com</t>
  </si>
  <si>
    <t>CL 5 13 29</t>
  </si>
  <si>
    <t>ERICA ISABEL LIZCANO LAGUADO</t>
  </si>
  <si>
    <t>3133660260</t>
  </si>
  <si>
    <t>isabellizcano_64@hotmail.com</t>
  </si>
  <si>
    <t>CR 10 16 04</t>
  </si>
  <si>
    <t>JEFERSSON ANDRES NAVARRO TORRES</t>
  </si>
  <si>
    <t>3202827445</t>
  </si>
  <si>
    <t>calidoso_j@hotmail.com</t>
  </si>
  <si>
    <t>CR 8 1 N 2 A 1 N 60 L O 5</t>
  </si>
  <si>
    <t>SANDRA PATRICIA LANZABAL RUEDA</t>
  </si>
  <si>
    <t>3046348726</t>
  </si>
  <si>
    <t>hebert57@hotmail.com</t>
  </si>
  <si>
    <t>CR 11 16N 35 BRR LA ESPERANZA</t>
  </si>
  <si>
    <t>KELLY MARYELLY HERNANDEZ ROJAS</t>
  </si>
  <si>
    <t>3118548193</t>
  </si>
  <si>
    <t>kellyhernandez956@gmail.com</t>
  </si>
  <si>
    <t>CR 11 14N 61 BRR 20 DE JULIO</t>
  </si>
  <si>
    <t>EMILE  NIÑO URON</t>
  </si>
  <si>
    <t>3146567883</t>
  </si>
  <si>
    <t>ninouronemile@gmail.com</t>
  </si>
  <si>
    <t>CL PRINCIPAL BARRIO LA UNION L</t>
  </si>
  <si>
    <t>JULIANA ANDREA COBOS QUIÑONEZ</t>
  </si>
  <si>
    <t>santysandoval917@gmail.com</t>
  </si>
  <si>
    <t>CR 7 6 91</t>
  </si>
  <si>
    <t>GERSON YAIR ISCALA VILLAMIZAR</t>
  </si>
  <si>
    <t>6075873415</t>
  </si>
  <si>
    <t>jersonyairiscala@hotmail.com</t>
  </si>
  <si>
    <t>CL 2 5 02</t>
  </si>
  <si>
    <t>LAIMER JOSE MONTENEGRO ARIAS</t>
  </si>
  <si>
    <t>3114962381</t>
  </si>
  <si>
    <t>laimer.jose@hotmail.com</t>
  </si>
  <si>
    <t>SEC LA CAMPIÑA C JUAN FRIO K D</t>
  </si>
  <si>
    <t>GLORIA ESTEFANIA CASTILLEJO LOPEZ</t>
  </si>
  <si>
    <t>3242498368</t>
  </si>
  <si>
    <t>gloriacastillejo1995@gmail.com</t>
  </si>
  <si>
    <t>CL 17 N 11 26 LC 1 LA ESPERANZ</t>
  </si>
  <si>
    <t>CARLOS MANUEL LOPEZ MONCADA</t>
  </si>
  <si>
    <t>3505425347</t>
  </si>
  <si>
    <t>carloschulo29@gmail.com</t>
  </si>
  <si>
    <t>CR 8 6 25</t>
  </si>
  <si>
    <t>ANGIE LLORGELIS URIBE RUIZ</t>
  </si>
  <si>
    <t>3107319433</t>
  </si>
  <si>
    <t>melensalomeuribe@gmail.com</t>
  </si>
  <si>
    <t>CR 15BIS 26B 31 BRR SAN NICOLA</t>
  </si>
  <si>
    <t>CARLOS YESID VILLAMIZAR GUIO</t>
  </si>
  <si>
    <t>3232225914</t>
  </si>
  <si>
    <t>carlosvillamizar_11@hotmail.com</t>
  </si>
  <si>
    <t>CL 7 5 20</t>
  </si>
  <si>
    <t>ESTEFANIA  RODRIGUEZ GOMEZ</t>
  </si>
  <si>
    <t>3133775877</t>
  </si>
  <si>
    <t>er480922@gmail.com</t>
  </si>
  <si>
    <t>AV 5 17 28</t>
  </si>
  <si>
    <t>JEFFERSON JOSE PARRA AYALA</t>
  </si>
  <si>
    <t>3228536045</t>
  </si>
  <si>
    <t>ingjefferson15@gmail.com</t>
  </si>
  <si>
    <t>CR 8 5 47 LC  3 BRR LA PARADA</t>
  </si>
  <si>
    <t>JESSICA DEL CARMEN BERNAL DIAZ</t>
  </si>
  <si>
    <t>3138398774</t>
  </si>
  <si>
    <t>jessyand2014@gmail.com</t>
  </si>
  <si>
    <t>CL 6 6 43</t>
  </si>
  <si>
    <t>DANILO JOSE GARCIA GUERRERO</t>
  </si>
  <si>
    <t>3145179437</t>
  </si>
  <si>
    <t>evhernando2001@gmail.com</t>
  </si>
  <si>
    <t>CL 4 2 21</t>
  </si>
  <si>
    <t>DARLY TATIANA MEDINA RAMIREZ</t>
  </si>
  <si>
    <t>3176713523</t>
  </si>
  <si>
    <t>medinadarly12@gmail.com</t>
  </si>
  <si>
    <t>CR 34 2A 05 BRR SAN LUIS</t>
  </si>
  <si>
    <t>YESSICA PAOLA AGUILAR LOPEZ</t>
  </si>
  <si>
    <t>3112258687</t>
  </si>
  <si>
    <t>yessica8645@hotmail.com</t>
  </si>
  <si>
    <t>CR 6 CL 6 7 ESQ</t>
  </si>
  <si>
    <t>EVERYN SARAY TAPIAS SUAREZ</t>
  </si>
  <si>
    <t>3152094763</t>
  </si>
  <si>
    <t>srtapias@gmail.com</t>
  </si>
  <si>
    <t>CL 18 A 22 90 BRR BETEL</t>
  </si>
  <si>
    <t>DILAN JAIR ALVAREZ SERNA</t>
  </si>
  <si>
    <t>3104399216</t>
  </si>
  <si>
    <t>dilanalvarez.1202@gmail.com</t>
  </si>
  <si>
    <t>CL 47 65 25 CA</t>
  </si>
  <si>
    <t>JULIANA  ARICAPA DIAZ</t>
  </si>
  <si>
    <t>3128804357</t>
  </si>
  <si>
    <t>facturacionmrpapa@gmail.com</t>
  </si>
  <si>
    <t>CR 16 67 59 CONJ VILLA ALICIA</t>
  </si>
  <si>
    <t>YAZMIN OMAIRA CONTRERAS FERRER</t>
  </si>
  <si>
    <t>3103308767</t>
  </si>
  <si>
    <t>ferreryazmin2020@gmail.com</t>
  </si>
  <si>
    <t>AV 25 17 05 GAITAN PARTE ALTA</t>
  </si>
  <si>
    <t>CRISTIAN EDUARDO PARRA ARCE</t>
  </si>
  <si>
    <t>3236367108</t>
  </si>
  <si>
    <t>cristianparra110219p@gmail.com</t>
  </si>
  <si>
    <t>AV 5 17 24</t>
  </si>
  <si>
    <t>JENIFER NATALY HERNANDEZ MOJICA</t>
  </si>
  <si>
    <t>3223088781</t>
  </si>
  <si>
    <t>nataly14@gmail.com</t>
  </si>
  <si>
    <t>CL 22 18 54</t>
  </si>
  <si>
    <t>LEIDY YURANY ANGARITA RINCON</t>
  </si>
  <si>
    <t>leydyyurany@hotmail.com</t>
  </si>
  <si>
    <t>GALPON F LC 3 58</t>
  </si>
  <si>
    <t>CRISTIAN JAVIER MONCADA CASTELLANOS</t>
  </si>
  <si>
    <t>3214019776</t>
  </si>
  <si>
    <t>merkfami3@gmail.com</t>
  </si>
  <si>
    <t>CL 6C 6B 251 URB SAN NICOLAS</t>
  </si>
  <si>
    <t>CARLOS STEVEN MONSALVE SEPULVEDA</t>
  </si>
  <si>
    <t>3107949119</t>
  </si>
  <si>
    <t>stevensepulveda77@gmail.com</t>
  </si>
  <si>
    <t>AV 5 CL 20 53 OSPINA PEREZ ATA</t>
  </si>
  <si>
    <t>GUSTAVO ADOLFO APONTE SANCHEZ</t>
  </si>
  <si>
    <t>3223663239</t>
  </si>
  <si>
    <t>gustavoaporte4040@gmail.com</t>
  </si>
  <si>
    <t>AV 8 5N 64</t>
  </si>
  <si>
    <t>LILIA  MANTILLA REINA</t>
  </si>
  <si>
    <t>3204762638</t>
  </si>
  <si>
    <t>charcuterialili@gmail.com</t>
  </si>
  <si>
    <t>CL 17 14 12 BRR LA LIBERTAD</t>
  </si>
  <si>
    <t>JAIME ORLANDO MORENO CACERES</t>
  </si>
  <si>
    <t>3125896123</t>
  </si>
  <si>
    <t>CL 7 6 A 84 BRR NUEVO ESCOBAL</t>
  </si>
  <si>
    <t>SAIDE  CARDENAS RODRIGUEZ</t>
  </si>
  <si>
    <t>saidecardenasrodriguez@gmail.com</t>
  </si>
  <si>
    <t>CR 2 2 28</t>
  </si>
  <si>
    <t>JUAN CARLOS PINEDA ORTIZ</t>
  </si>
  <si>
    <t>3137941860</t>
  </si>
  <si>
    <t>sepulvedax676@gmail.com</t>
  </si>
  <si>
    <t>TO 8A AP 102</t>
  </si>
  <si>
    <t>CAROLINA  HERNANDEZ CARDENAS</t>
  </si>
  <si>
    <t>3245619599</t>
  </si>
  <si>
    <t>karolinahernandezcar@gmail.com</t>
  </si>
  <si>
    <t>CL 12 2 40 BRR MOTILONES</t>
  </si>
  <si>
    <t>ELKIN ELIU ARGUELLO CONTRERAS</t>
  </si>
  <si>
    <t>3212072447</t>
  </si>
  <si>
    <t>arguelloelkin@gmail.com</t>
  </si>
  <si>
    <t>CL 16 M N 9 115 BRR CECILIA CA</t>
  </si>
  <si>
    <t>HECTOR RAMON GARNICA VELASQUEZ</t>
  </si>
  <si>
    <t>3132607494</t>
  </si>
  <si>
    <t>hectorramongarnicav28@gmail.com</t>
  </si>
  <si>
    <t>CL 33 3 04 BRR DOCE DE OCTUBRE</t>
  </si>
  <si>
    <t>YURI ANDREA SIGUAVITA PACHECO</t>
  </si>
  <si>
    <t>3118209534</t>
  </si>
  <si>
    <t>pacheco1987yuri@gmail.com</t>
  </si>
  <si>
    <t>CR 9 4 58</t>
  </si>
  <si>
    <t>JOSE GREGORIO CARDENAS PEREZ</t>
  </si>
  <si>
    <t>3112613462</t>
  </si>
  <si>
    <t>leidymilenarabelo1984@gmail.com</t>
  </si>
  <si>
    <t>GALPON ROJO B CARNICOS NUEVA S</t>
  </si>
  <si>
    <t>YESSICA KATERINE CARRILLO GOMEZ</t>
  </si>
  <si>
    <t>3143799706</t>
  </si>
  <si>
    <t>esticar13@gmail.com</t>
  </si>
  <si>
    <t>CL 12 A 5 26</t>
  </si>
  <si>
    <t>JOHN FABIAN TORRES FORRERO</t>
  </si>
  <si>
    <t>3115162952</t>
  </si>
  <si>
    <t>nori_suhi2409@yahoo.com</t>
  </si>
  <si>
    <t>AV 4 E 2 37 BRR LA CEIBA</t>
  </si>
  <si>
    <t>KAROL YADIRA REY RIBEROS</t>
  </si>
  <si>
    <t>3212360228</t>
  </si>
  <si>
    <t>karolrey010789@gmail.com</t>
  </si>
  <si>
    <t>AV 10 24 38</t>
  </si>
  <si>
    <t>LUIS ENRIQUE JAIMES ANDRADE</t>
  </si>
  <si>
    <t>3011609897</t>
  </si>
  <si>
    <t>luisjaimes77@gmail.com</t>
  </si>
  <si>
    <t>CR 40 35 C 62 IN 108</t>
  </si>
  <si>
    <t>JORGE LUIS CARDENAS PEREZ</t>
  </si>
  <si>
    <t>3232842360</t>
  </si>
  <si>
    <t>jorgeluiscardenasperez@gmail.com</t>
  </si>
  <si>
    <t>AV 3 19 44 BRR SAN LUIS</t>
  </si>
  <si>
    <t>MONICA KATHERINE SUAREZ ORTIZ</t>
  </si>
  <si>
    <t>3219790303</t>
  </si>
  <si>
    <t>monicasuarez2018@gmail.com</t>
  </si>
  <si>
    <t>CL 27 4 13</t>
  </si>
  <si>
    <t>ALFONSO  CHAPARRO GAONA</t>
  </si>
  <si>
    <t>3208099018</t>
  </si>
  <si>
    <t>alfonsochaparro047@gmail.com</t>
  </si>
  <si>
    <t>CL 3 10 89</t>
  </si>
  <si>
    <t>GLADYS MARINA JAIMES GAMBOA</t>
  </si>
  <si>
    <t>6075727530</t>
  </si>
  <si>
    <t>laexcelencia1991@gmail.com</t>
  </si>
  <si>
    <t>CL 7 4 78</t>
  </si>
  <si>
    <t>SLENDY KATHERINE GALVIS SANDOVAL</t>
  </si>
  <si>
    <t>3229486147</t>
  </si>
  <si>
    <t>slendygalvis0402@gmail.com</t>
  </si>
  <si>
    <t>CL 28 5 16</t>
  </si>
  <si>
    <t>JOSELIN DAYANA NIÑO CARVAJAL</t>
  </si>
  <si>
    <t>3186935204</t>
  </si>
  <si>
    <t>yosday911@gmail.com</t>
  </si>
  <si>
    <t>CL 11 NORTE 4 B 19</t>
  </si>
  <si>
    <t>YURLEY DEL CARMEN BUITRAGO SANCHEZ</t>
  </si>
  <si>
    <t>3239577044</t>
  </si>
  <si>
    <t>yd.buitrago@fesc.edu.co</t>
  </si>
  <si>
    <t>CL 16A 23 05</t>
  </si>
  <si>
    <t>PEDRO ANTONIO GUERRERO ARIZA</t>
  </si>
  <si>
    <t>3223191640</t>
  </si>
  <si>
    <t>pedro-antonio1@hotmail.com</t>
  </si>
  <si>
    <t>AV 9 24 76</t>
  </si>
  <si>
    <t>TANIA YADITH DUARTE GARCIA</t>
  </si>
  <si>
    <t>3105760175</t>
  </si>
  <si>
    <t>tadu0922@gmail.com</t>
  </si>
  <si>
    <t>LC TIPACOQUE</t>
  </si>
  <si>
    <t>YENSI ALEJANDRO ARIAS HERNANDEZ</t>
  </si>
  <si>
    <t>3125957602</t>
  </si>
  <si>
    <t>supermercadoelboon@gmail.com</t>
  </si>
  <si>
    <t>CL 5 A N 18 ESTE 65 URB PLAYA</t>
  </si>
  <si>
    <t>JAIRO  SIERRA BALLESTAS</t>
  </si>
  <si>
    <t>3002811370</t>
  </si>
  <si>
    <t>jairosierrab10@hotmail.com</t>
  </si>
  <si>
    <t>CL 38 07 02</t>
  </si>
  <si>
    <t>KAREN DAYANA CASTRO VERA</t>
  </si>
  <si>
    <t>3213954548</t>
  </si>
  <si>
    <t>karencastrovera@hotmail.com</t>
  </si>
  <si>
    <t>AV 8 9 13 BRR PANAMERICANO</t>
  </si>
  <si>
    <t>PABLO JOSE PEREZ RICO</t>
  </si>
  <si>
    <t>3246498984</t>
  </si>
  <si>
    <t>pablojoseperezrico@gmail.com</t>
  </si>
  <si>
    <t>AV 21 10 25 BRR BALLESTER LA L</t>
  </si>
  <si>
    <t>SANDY JULIETH JAIMES EUGENIO</t>
  </si>
  <si>
    <t>3208281713</t>
  </si>
  <si>
    <t>juliethjaimes94@gmail.com</t>
  </si>
  <si>
    <t>AV 17 3 A 11 URB TORCOROMA SIG</t>
  </si>
  <si>
    <t>LUZ YELITZA ARIAS CARRILLO</t>
  </si>
  <si>
    <t>3217080851</t>
  </si>
  <si>
    <t>yeandres28@gmail.com</t>
  </si>
  <si>
    <t>CL 9  8  74</t>
  </si>
  <si>
    <t>ANDREA KATHERINE BARRANCO VILLEGAS</t>
  </si>
  <si>
    <t>3132748579</t>
  </si>
  <si>
    <t>mercantil2226@gmail.com</t>
  </si>
  <si>
    <t>CL 58 14 21 BRR EL REPOSO</t>
  </si>
  <si>
    <t>JEFFERSON ARGENIS MOLINA HERNANDEZ</t>
  </si>
  <si>
    <t>3133171920</t>
  </si>
  <si>
    <t>jm486844@gmail.com</t>
  </si>
  <si>
    <t>AV 2E 3AN 24</t>
  </si>
  <si>
    <t>VICTOR HUGO SERRANO GALVIS</t>
  </si>
  <si>
    <t>3115582957</t>
  </si>
  <si>
    <t>serranos2211@gmail.com</t>
  </si>
  <si>
    <t>AV 2 0 23 SEC TRIGAL</t>
  </si>
  <si>
    <t>NOHORA TATIANA JAIMES DURAN</t>
  </si>
  <si>
    <t>3124098676</t>
  </si>
  <si>
    <t>nohorabebeyadira@hotmail.com</t>
  </si>
  <si>
    <t>AV 8 9 79 CENTRO</t>
  </si>
  <si>
    <t>YOIVER ORLEY MANRIQUE MORENO</t>
  </si>
  <si>
    <t>3144105618</t>
  </si>
  <si>
    <t>yoiver_96@hotmail.com</t>
  </si>
  <si>
    <t>CL 13 N 10 A 56 BRR CARLOS PIZ</t>
  </si>
  <si>
    <t>YURLEY  GARZON JAIMES</t>
  </si>
  <si>
    <t>3143097404</t>
  </si>
  <si>
    <t>yurley_garzon@hotmail.com</t>
  </si>
  <si>
    <t>CON LIBERTADORES ROYAL CA 4D</t>
  </si>
  <si>
    <t>JEAN CARLOS ROA HERRERA</t>
  </si>
  <si>
    <t>3178469431</t>
  </si>
  <si>
    <t>jeanroa76@gmail.com</t>
  </si>
  <si>
    <t>AV 2 7 65 BRR LA VICTORIA</t>
  </si>
  <si>
    <t>DANIELA PAOLA ARENAS CUADROS</t>
  </si>
  <si>
    <t>3102912759</t>
  </si>
  <si>
    <t>danielaarenascuadros@gmail.com</t>
  </si>
  <si>
    <t>AV 1 CL 14 14 BRR CHAPINERO</t>
  </si>
  <si>
    <t>KAREN YINETT CORREDOR DUARTE</t>
  </si>
  <si>
    <t>3227488204</t>
  </si>
  <si>
    <t>charcuterialaconcordia90@gmail.com</t>
  </si>
  <si>
    <t>MZ 62 LT 9 LC 2 LA CONCORDIA</t>
  </si>
  <si>
    <t>DANYELA JAILENY SALCEDO TORRES</t>
  </si>
  <si>
    <t>3134049879</t>
  </si>
  <si>
    <t>torresdanyela@gmail.com</t>
  </si>
  <si>
    <t>CL 5 A CR 22 A 08</t>
  </si>
  <si>
    <t>YILVER ALEJANDRO SEBASTIAN MARTINEZ CHACON</t>
  </si>
  <si>
    <t>3219818645</t>
  </si>
  <si>
    <t>martinezchaconyilveralejandro@gmail.com</t>
  </si>
  <si>
    <t>CL 12 AV 7 KDX 334 LC 3</t>
  </si>
  <si>
    <t>DANIELA  RODRIGUEZ MEDINA</t>
  </si>
  <si>
    <t>3137784369</t>
  </si>
  <si>
    <t>danielarodriguezmedina22@gmail.com</t>
  </si>
  <si>
    <t>CL 1 NORTE 2E 24</t>
  </si>
  <si>
    <t>JORGE ALEXANDER PUERTO LOPEZ</t>
  </si>
  <si>
    <t>3203462136</t>
  </si>
  <si>
    <t>jpuerto837@gmail.com</t>
  </si>
  <si>
    <t>AV 12 3 22</t>
  </si>
  <si>
    <t>JHAN CARLOS ARIAS SANABRIA</t>
  </si>
  <si>
    <t>3212799170</t>
  </si>
  <si>
    <t>jhancararias@gmail.com</t>
  </si>
  <si>
    <t>BRR KDX 64 1 VRD EL CAIMITO CO</t>
  </si>
  <si>
    <t>LUCIA  CARDONA ARIAS</t>
  </si>
  <si>
    <t>3209030231</t>
  </si>
  <si>
    <t>cardonanatalia673@gmail.com</t>
  </si>
  <si>
    <t>AV 1 E 32 51 LC 104 BRR  LA CO</t>
  </si>
  <si>
    <t>DAIRON  MARQUEZ MOLINA</t>
  </si>
  <si>
    <t>3118781534</t>
  </si>
  <si>
    <t>victoriaisamara11@gmail.com</t>
  </si>
  <si>
    <t>CL 1 47 87 LOS OLIVOS</t>
  </si>
  <si>
    <t>EDWARD JESUS BERBESI PEREZ</t>
  </si>
  <si>
    <t>3138655106</t>
  </si>
  <si>
    <t>berbesiperezedward@gmail.com</t>
  </si>
  <si>
    <t>CR 6E 8 25</t>
  </si>
  <si>
    <t>YIRAN JAVIER MEDINA PEÑARANDA</t>
  </si>
  <si>
    <t>3142724478</t>
  </si>
  <si>
    <t>yiran.medina88@gmail.com</t>
  </si>
  <si>
    <t>CR 7 6 68</t>
  </si>
  <si>
    <t>GUSTAVO ALEXANDER LASSO DIAZ</t>
  </si>
  <si>
    <t>3222693195</t>
  </si>
  <si>
    <t>saraguro02@hotmail.com</t>
  </si>
  <si>
    <t>CR 9 3 16</t>
  </si>
  <si>
    <t>SURANY  SERRANO ALVAREZ</t>
  </si>
  <si>
    <t>312591092</t>
  </si>
  <si>
    <t>serranosurani@gmail.com</t>
  </si>
  <si>
    <t>CL 9 15 36 EL CENTRO</t>
  </si>
  <si>
    <t>JAIRO ANTONIO CASTILLA CORDOBA</t>
  </si>
  <si>
    <t>3143210046</t>
  </si>
  <si>
    <t>castillacordobaj149@gmail.com</t>
  </si>
  <si>
    <t>CL 4 5 24</t>
  </si>
  <si>
    <t>HECTOR DIEGO ARMANDO ESPARZA CORTES</t>
  </si>
  <si>
    <t>3134249209</t>
  </si>
  <si>
    <t>dsasuke1987@gmail.com</t>
  </si>
  <si>
    <t>CL 7 16 75</t>
  </si>
  <si>
    <t>JENNIFER KATHERINE BARRERA OSORIO</t>
  </si>
  <si>
    <t>3234457614</t>
  </si>
  <si>
    <t>elesmisalvador2004@gmail.com</t>
  </si>
  <si>
    <t>CL 7 1 24</t>
  </si>
  <si>
    <t>JASMIN PAOLA CASTILLA CORDOBA</t>
  </si>
  <si>
    <t>3184096264</t>
  </si>
  <si>
    <t>yeikon1814@gmail.com</t>
  </si>
  <si>
    <t>CL 4 CR 5 LC 102 CENTRO</t>
  </si>
  <si>
    <t>ANYI KATHERINE CHIA MORALES</t>
  </si>
  <si>
    <t>3213517509</t>
  </si>
  <si>
    <t>anyikarolin_13@hotmail.com</t>
  </si>
  <si>
    <t>CL 5 1 26 BRR COMUNEROS</t>
  </si>
  <si>
    <t>CARLOS ANDRES NAVARRO SANCHEZ</t>
  </si>
  <si>
    <t>carlosnasa42@gmail.com</t>
  </si>
  <si>
    <t>CL 16 7 10 LC 2</t>
  </si>
  <si>
    <t>JESUS ARMANDO LAGUADO RODRIGUEZ</t>
  </si>
  <si>
    <t>3224650182</t>
  </si>
  <si>
    <t>jesuslaguado1234@gmail.com</t>
  </si>
  <si>
    <t>CR 3 7 31 CA 2</t>
  </si>
  <si>
    <t>HELMER YESID BAUTISTA GRANADOS</t>
  </si>
  <si>
    <t>3133847876</t>
  </si>
  <si>
    <t>arnulfocastro130b@hotmail.com</t>
  </si>
  <si>
    <t>CL 4 2 10</t>
  </si>
  <si>
    <t>GERMAN HERNANDO TELLEZ VELOZA</t>
  </si>
  <si>
    <t>3045265208</t>
  </si>
  <si>
    <t>germantellez666@gmail.com</t>
  </si>
  <si>
    <t>CL 11 21 15</t>
  </si>
  <si>
    <t>DENNYS XIOMARA LIZARAZO FLOREZ</t>
  </si>
  <si>
    <t>3107428080</t>
  </si>
  <si>
    <t>cocoterodecolombiasas@gmail.com</t>
  </si>
  <si>
    <t>MZ B LT 5 BRR JUAN PABLO LL</t>
  </si>
  <si>
    <t>ERIKA  APARICIO RINCON</t>
  </si>
  <si>
    <t>3013454795</t>
  </si>
  <si>
    <t>CASA 20</t>
  </si>
  <si>
    <t>JOSE RICARDO ORTIZ RODRIGUEZ</t>
  </si>
  <si>
    <t>3115355586</t>
  </si>
  <si>
    <t>expressfidel@gmail.com</t>
  </si>
  <si>
    <t>CL 3 7 30</t>
  </si>
  <si>
    <t>DARCY ANDREINA RINCON QUINTERO</t>
  </si>
  <si>
    <t>3022141706</t>
  </si>
  <si>
    <t>rm1980861@gmail.com</t>
  </si>
  <si>
    <t>AV 20 19 57 BRR SANTANDER</t>
  </si>
  <si>
    <t xml:space="preserve">JOHANA  VERJEL </t>
  </si>
  <si>
    <t>3186356252</t>
  </si>
  <si>
    <t>joshepg2011@gmail.com</t>
  </si>
  <si>
    <t>CL 3 4 37 BRR ALUMINIO</t>
  </si>
  <si>
    <t>SAID  SANCHEZ PAEZ</t>
  </si>
  <si>
    <t>3213295082</t>
  </si>
  <si>
    <t>saidsanchezpaez@gmail.com</t>
  </si>
  <si>
    <t>CR 13 B 30 32 BRR CIUDADELA DE</t>
  </si>
  <si>
    <t>LINEY ROCIO VERGEL GARCIA</t>
  </si>
  <si>
    <t>3108225339</t>
  </si>
  <si>
    <t>lineyvergel@gmail.com</t>
  </si>
  <si>
    <t>CR 80 B 174 A 14</t>
  </si>
  <si>
    <t>ANGIE MICHELY SANCHEZ ARENAS</t>
  </si>
  <si>
    <t>3226429470</t>
  </si>
  <si>
    <t>yeisvargasarias@gmail.com</t>
  </si>
  <si>
    <t>CR 34 51 42</t>
  </si>
  <si>
    <t>JULIAN ANDRES GUIO AREVALO</t>
  </si>
  <si>
    <t>3226826644</t>
  </si>
  <si>
    <t>beto_guio@hotmail.com</t>
  </si>
  <si>
    <t>CL 7 6 09</t>
  </si>
  <si>
    <t>NOEMI DEL CARMEN RANGEL SUAREZ</t>
  </si>
  <si>
    <t>3204228583</t>
  </si>
  <si>
    <t>lagran.montana0823@gmail.com</t>
  </si>
  <si>
    <t>AV 2 5 07 LC 3 COMERCIAL BRR C</t>
  </si>
  <si>
    <t>JOSE DONELIO MORA MORA</t>
  </si>
  <si>
    <t>3006769977</t>
  </si>
  <si>
    <t>josemoramora1999@gmail.com</t>
  </si>
  <si>
    <t>CR 7 50 29</t>
  </si>
  <si>
    <t>REMBERTO  TELLEZ ORTEGA</t>
  </si>
  <si>
    <t>3222847962</t>
  </si>
  <si>
    <t>rembertotellez@gmail.com</t>
  </si>
  <si>
    <t>CL 3 3 29 CHAPINERO</t>
  </si>
  <si>
    <t>JERSON JAIR MUÑOZ ORTEGA</t>
  </si>
  <si>
    <t>3175203812</t>
  </si>
  <si>
    <t>jerson8710@gmail.com</t>
  </si>
  <si>
    <t>CR 4 0 81 1</t>
  </si>
  <si>
    <t>ROBEIRO ANDRES RAMIREZ PALLARES</t>
  </si>
  <si>
    <t>3153639911</t>
  </si>
  <si>
    <t>romay100205@gmail.com</t>
  </si>
  <si>
    <t>AV 8 N 8 01 BRR EL CARMEN</t>
  </si>
  <si>
    <t>MARYORY  MENESES VILLANUEVA</t>
  </si>
  <si>
    <t>3508512234</t>
  </si>
  <si>
    <t>maryorymeneses@hotmail.com</t>
  </si>
  <si>
    <t>CR 12 CL 5 BRR EL PROGRESO</t>
  </si>
  <si>
    <t>CINDY VIRGINIA TARAZONA ROMERO</t>
  </si>
  <si>
    <t>3219577793</t>
  </si>
  <si>
    <t>cindy1450@gmail.com</t>
  </si>
  <si>
    <t>CL 20 A N 4 05</t>
  </si>
  <si>
    <t>VICTOR ALFONSO CORREA MARIN</t>
  </si>
  <si>
    <t>avicolavicpollo@gmail.com</t>
  </si>
  <si>
    <t>CL 23 27 75 BRR EL RECREO</t>
  </si>
  <si>
    <t>JENNY KATTERIN NOVA CAMACHO</t>
  </si>
  <si>
    <t>jennynovacama92@gmail.com</t>
  </si>
  <si>
    <t>FABER ALEXANDER GAVIRIA GOMEZ</t>
  </si>
  <si>
    <t>3117438597</t>
  </si>
  <si>
    <t>alexandergaviriagomez@gmail.com</t>
  </si>
  <si>
    <t>CL 54N 47 86</t>
  </si>
  <si>
    <t>MONTAÑO CORREA FAVER ANDRES</t>
  </si>
  <si>
    <t>3126295741</t>
  </si>
  <si>
    <t>famc1998@gmail.com</t>
  </si>
  <si>
    <t>CL 52 B SUR 67 06</t>
  </si>
  <si>
    <t>LEIDY TATIANA REY BAUTISTA</t>
  </si>
  <si>
    <t>3183126098</t>
  </si>
  <si>
    <t>ctrb@gmail.com</t>
  </si>
  <si>
    <t>CL 50 11 16</t>
  </si>
  <si>
    <t>MAIRA CAMILA MERCHAN SANABRIA</t>
  </si>
  <si>
    <t>3153713471</t>
  </si>
  <si>
    <t>omairasanabria@gmail.com</t>
  </si>
  <si>
    <t>CR 11 N 13 39</t>
  </si>
  <si>
    <t>YAIR SANTIAGO APARICIO PUERTAS</t>
  </si>
  <si>
    <t>3152022424</t>
  </si>
  <si>
    <t>apariciowilson84@gmail.com</t>
  </si>
  <si>
    <t>BL 16 5 BUCARICA</t>
  </si>
  <si>
    <t>ROSA DELIA ALBINO GOMEZ</t>
  </si>
  <si>
    <t>6086358267</t>
  </si>
  <si>
    <t>maximoahorrola40@gmail.com</t>
  </si>
  <si>
    <t>CL 40 12 10</t>
  </si>
  <si>
    <t>YEISSON OCTAVIO GONZALEZ PINEDA</t>
  </si>
  <si>
    <t>3133044239</t>
  </si>
  <si>
    <t>gonzalezyisson1@gmail.com</t>
  </si>
  <si>
    <t>CL 163 8B 46</t>
  </si>
  <si>
    <t>GABRIELA  RAMIREZ PALOMINO</t>
  </si>
  <si>
    <t>gabrielaqueen12@gmail.com</t>
  </si>
  <si>
    <t>CL 64E 1W 48 TO 4 AP 302</t>
  </si>
  <si>
    <t>MARYBEL  DUARTE QUIÑONEZ</t>
  </si>
  <si>
    <t>3103328231</t>
  </si>
  <si>
    <t>spitiadiaz@hotmail.com</t>
  </si>
  <si>
    <t>CR 3 2 05 BRR HOSPITAL</t>
  </si>
  <si>
    <t>JHON ALEXANDER PEREA RIVERA</t>
  </si>
  <si>
    <t>3044948103</t>
  </si>
  <si>
    <t>jhonperea151@gmail.com</t>
  </si>
  <si>
    <t>CR 7 6 29</t>
  </si>
  <si>
    <t>MARIA CAMILA RONDON MACIAS</t>
  </si>
  <si>
    <t>3177828640</t>
  </si>
  <si>
    <t>rondonmaria550@gmail.com</t>
  </si>
  <si>
    <t>CL 12 1 71 BRR BELLAVISTA</t>
  </si>
  <si>
    <t>WILSON ANDRES MANTILLA VARGAS</t>
  </si>
  <si>
    <t>3187390394</t>
  </si>
  <si>
    <t>wamantillaaprendiz@gmail.com</t>
  </si>
  <si>
    <t>CLL 5  14 94</t>
  </si>
  <si>
    <t>JOSE LUIS FLOREZ BAYONA</t>
  </si>
  <si>
    <t>jose.florez22.01.81@gmail.com</t>
  </si>
  <si>
    <t>CL 1 5 04</t>
  </si>
  <si>
    <t>MONICA  GONZALEZ GONZALEZ</t>
  </si>
  <si>
    <t>JOCSAM ANDREI LEMUS ACEVEDO</t>
  </si>
  <si>
    <t>3283534971</t>
  </si>
  <si>
    <t>jalemus@distraves.com</t>
  </si>
  <si>
    <t>CRA 34 87 06</t>
  </si>
  <si>
    <t>FABIAN ENRIQUE PABON MARTINEZ</t>
  </si>
  <si>
    <t>3115540955</t>
  </si>
  <si>
    <t>fabianmartinez2@hotmail.com</t>
  </si>
  <si>
    <t>CL 11 24 08 BRR LA ESPERANZA 2</t>
  </si>
  <si>
    <t>FERNEY  ESTEVEZ PORRAS</t>
  </si>
  <si>
    <t>3016367854</t>
  </si>
  <si>
    <t>ferneyestevezporras@gmail.com</t>
  </si>
  <si>
    <t>CL 67 17 21 BRR LA VICTORIA</t>
  </si>
  <si>
    <t>DEIMER DE JESUS DIAZ ESTRADA</t>
  </si>
  <si>
    <t>3188782015</t>
  </si>
  <si>
    <t>deimerdejesus1234@hotmail.com</t>
  </si>
  <si>
    <t>CL 69 11 07 BRR LA VICTORIA ES</t>
  </si>
  <si>
    <t>JAVIER ALEXANDER SEPULVEDA RONDON</t>
  </si>
  <si>
    <t>3155558373</t>
  </si>
  <si>
    <t>xavier.1429@outlook.com</t>
  </si>
  <si>
    <t>CLL 19N  23   64</t>
  </si>
  <si>
    <t>KAREN TIBISAY PINZON RUIZ</t>
  </si>
  <si>
    <t>3042095834</t>
  </si>
  <si>
    <t>karentibisaypinzonruiz@gmail.com</t>
  </si>
  <si>
    <t>CL 17 2 W 69 LC 2 BRR BARRO BL</t>
  </si>
  <si>
    <t>LILIANA ROCIO RINCON JAIMES</t>
  </si>
  <si>
    <t>3143268262</t>
  </si>
  <si>
    <t>rinconjaimeslilianarocio@gmail.com</t>
  </si>
  <si>
    <t>CL 30 11E 69 BRR LA CUMBRE</t>
  </si>
  <si>
    <t>FATTEN  KHALIFAH GAMBOA</t>
  </si>
  <si>
    <t>3167433572</t>
  </si>
  <si>
    <t>marammia.admi@gmail.com</t>
  </si>
  <si>
    <t>CL 46 54 34 BRR TERRAZAS</t>
  </si>
  <si>
    <t>JOSE SAID QUIN ALONSO</t>
  </si>
  <si>
    <t>josequin14@gmail.com</t>
  </si>
  <si>
    <t>CR 25 11 57</t>
  </si>
  <si>
    <t>SERGIO ANDRES TARAZONA PEDRAZA</t>
  </si>
  <si>
    <t>3153166260</t>
  </si>
  <si>
    <t>sergiotarazona19@hotmail.com</t>
  </si>
  <si>
    <t>CR 10 24 69 BRR SAN FRANCISCO</t>
  </si>
  <si>
    <t>DAILLY JULIETH LARROTTA DUARTE</t>
  </si>
  <si>
    <t>3168021922</t>
  </si>
  <si>
    <t>larrottajulieth@gmail.com</t>
  </si>
  <si>
    <t>CR 16 3 03</t>
  </si>
  <si>
    <t>MAYI HIMELDA RODRIGUEZ RUEDA</t>
  </si>
  <si>
    <t>3028356741</t>
  </si>
  <si>
    <t>polgen2323@gmail.com</t>
  </si>
  <si>
    <t>KM 7 VIA FLORIDABLANCA PIEDECU</t>
  </si>
  <si>
    <t>JESSICA TATIANA CELIS MUÑOZ</t>
  </si>
  <si>
    <t>3202144037</t>
  </si>
  <si>
    <t>jessicacemu@gmail.com</t>
  </si>
  <si>
    <t>CL 6 14 62</t>
  </si>
  <si>
    <t>STEFANIA  PALENCIA PEÑUELA</t>
  </si>
  <si>
    <t>3007847086</t>
  </si>
  <si>
    <t>stefis1993@hotmail.com</t>
  </si>
  <si>
    <t>BL 16 5 AP 501 URB BUCARICA</t>
  </si>
  <si>
    <t>MAYRA ALEJANDRA RAMIREZ LOPEZ</t>
  </si>
  <si>
    <t>3045500401</t>
  </si>
  <si>
    <t>BOSQUES DE LA FLORIDA T 13 APT</t>
  </si>
  <si>
    <t>MAYRA ALEJANDRA SARMIENTO ALVAREZ</t>
  </si>
  <si>
    <t>3138741015</t>
  </si>
  <si>
    <t>alejandrasarmientoalvarez@gmail.com</t>
  </si>
  <si>
    <t>CARRERA 7 11 83</t>
  </si>
  <si>
    <t>MAYRA LILIANA SANDOVAL GARNICA</t>
  </si>
  <si>
    <t>3134099154</t>
  </si>
  <si>
    <t>mairaliliana2214@hotmail.es</t>
  </si>
  <si>
    <t>CL 3 1 B 21 LC 2</t>
  </si>
  <si>
    <t>SIRLEY  MELO AYALA</t>
  </si>
  <si>
    <t>3123856365</t>
  </si>
  <si>
    <t>lorenitapemel@gmail.com</t>
  </si>
  <si>
    <t>CL 2 10 8</t>
  </si>
  <si>
    <t>JENNY MERCEDES LARROTA MONTAÑEZ</t>
  </si>
  <si>
    <t>3208249056</t>
  </si>
  <si>
    <t>larrotajenny@gmail.com</t>
  </si>
  <si>
    <t>CL 14 5 55</t>
  </si>
  <si>
    <t>KENDRY DANIEL CABALLERO RANGEL</t>
  </si>
  <si>
    <t>3183268958</t>
  </si>
  <si>
    <t>caballerorangel@gmail.com</t>
  </si>
  <si>
    <t>CR 31 111 A 07 AP 201 BRR EL D</t>
  </si>
  <si>
    <t>WILMER  HERNANDEZ VEGA</t>
  </si>
  <si>
    <t>3104132536</t>
  </si>
  <si>
    <t>wilhz.gino78@gmail.com</t>
  </si>
  <si>
    <t>CR 55 A 140 A 45</t>
  </si>
  <si>
    <t>DAYANA MARCELA APARICIO MARTINEZ</t>
  </si>
  <si>
    <t>3182356506</t>
  </si>
  <si>
    <t>dayanamartinez25@hotmail.com</t>
  </si>
  <si>
    <t>AV BELLAVISTA 152 47</t>
  </si>
  <si>
    <t xml:space="preserve">CARMEN ROSA RINCON  VILLEGAS </t>
  </si>
  <si>
    <t>3209603940</t>
  </si>
  <si>
    <t>facturacioncomprascarmen@gmail.com</t>
  </si>
  <si>
    <t>CR 12 8 26</t>
  </si>
  <si>
    <t>JEIMMY JULIANA MALDONADO ANGARITA</t>
  </si>
  <si>
    <t>3175029084</t>
  </si>
  <si>
    <t>julianamaldonadoa31@gmail.com</t>
  </si>
  <si>
    <t>CR 19 87 88</t>
  </si>
  <si>
    <t>JULIETH DAYANNA DURAN CHIA</t>
  </si>
  <si>
    <t>3156674957</t>
  </si>
  <si>
    <t>6taparrillapiedecuesta@gmail.com</t>
  </si>
  <si>
    <t>CR 9 11 56 BRR SANTA ANA</t>
  </si>
  <si>
    <t>MELBA FABIOLA MANRIQUE BARRIOS</t>
  </si>
  <si>
    <t>3186836401</t>
  </si>
  <si>
    <t>hmantillabarrios@gmail.com</t>
  </si>
  <si>
    <t>VRD SANTA BARBARA CA 7</t>
  </si>
  <si>
    <t>JORGE ENRIQUE MARTINEZ CORREDOR</t>
  </si>
  <si>
    <t>3162993300</t>
  </si>
  <si>
    <t>jmartinezcorredor0@gmail.com</t>
  </si>
  <si>
    <t>CR 29 43 77 LC 1 BRR EL LLANIT</t>
  </si>
  <si>
    <t>LEYDY JOHANA PALTA RODRIGUEZ</t>
  </si>
  <si>
    <t>3232394200</t>
  </si>
  <si>
    <t>leydypaltar22@hotmail.com</t>
  </si>
  <si>
    <t>CL 14A 14B 02</t>
  </si>
  <si>
    <t>YULIETH CARINA QUINTERO JAIMES</t>
  </si>
  <si>
    <t>3024295089</t>
  </si>
  <si>
    <t>caris23@gmail.com</t>
  </si>
  <si>
    <t>CL 57B SUR 62 96 BRR  VILLA DE</t>
  </si>
  <si>
    <t>EDWIN EDUARDO DUARTE RAMIREZ</t>
  </si>
  <si>
    <t>6044951983</t>
  </si>
  <si>
    <t>platacarolina68@gmail.com</t>
  </si>
  <si>
    <t>CR 52 D 70 17</t>
  </si>
  <si>
    <t>DEIVIS  CASTILLO SUAREZ</t>
  </si>
  <si>
    <t>3243359488</t>
  </si>
  <si>
    <t>suarezcastillodivis1988@gmail.com</t>
  </si>
  <si>
    <t>CL 117 20 63</t>
  </si>
  <si>
    <t xml:space="preserve">LAURA MARCELA MARTINEZ </t>
  </si>
  <si>
    <t>6076493488</t>
  </si>
  <si>
    <t>lauramarce2014@gmail.com</t>
  </si>
  <si>
    <t>AV SAMANES 9 140 LC 130</t>
  </si>
  <si>
    <t>ELIZABETH  VELASQUEZ SALINAS</t>
  </si>
  <si>
    <t>3114809915</t>
  </si>
  <si>
    <t>elizabethvelasquez22788@gmail.com</t>
  </si>
  <si>
    <t>TO 10 AP 504</t>
  </si>
  <si>
    <t>EDWAR JOAQUIN PICO SANCHEZ</t>
  </si>
  <si>
    <t>3204061557</t>
  </si>
  <si>
    <t>edwarpico32@gmail.com</t>
  </si>
  <si>
    <t>CR 14 11 66 BR PLACITAS</t>
  </si>
  <si>
    <t>SAUL HUMBERTO ALVAREZ HERNANDEZ</t>
  </si>
  <si>
    <t>3102518705</t>
  </si>
  <si>
    <t>saul.alvarez.hernandez@outlook.es</t>
  </si>
  <si>
    <t>CRA 628 48 TORRE 5 APTO 1008</t>
  </si>
  <si>
    <t>LIZETH PAOLA ACOSTA SANDOVAL</t>
  </si>
  <si>
    <t>3172315168</t>
  </si>
  <si>
    <t>lizethdylaniker@gmail.com</t>
  </si>
  <si>
    <t>CL 10B 21A 04 ED VILLA INES LC</t>
  </si>
  <si>
    <t>ANDREA YAMIRE MANTILLA ORDOÑEZ</t>
  </si>
  <si>
    <t>3107662956</t>
  </si>
  <si>
    <t>mantillaandrea13@gmail.com</t>
  </si>
  <si>
    <t>VRD CHOCOA FCA MIRA LINDA</t>
  </si>
  <si>
    <t>GLADYS MARIA RAMOS OROZCO</t>
  </si>
  <si>
    <t>3203146963</t>
  </si>
  <si>
    <t>gladismariaramosorozco@gmail.com</t>
  </si>
  <si>
    <t>MZ P CA 17</t>
  </si>
  <si>
    <t>JONATHAN YESID BLANCO MEZA</t>
  </si>
  <si>
    <t>3145110092</t>
  </si>
  <si>
    <t>blanco0228@outlook.com</t>
  </si>
  <si>
    <t>CR 10 B 45 P 2</t>
  </si>
  <si>
    <t>JULIAN DAVID GALINDO PEREZ</t>
  </si>
  <si>
    <t>3164427144</t>
  </si>
  <si>
    <t>jhongalindo36@gmail.com</t>
  </si>
  <si>
    <t>CR 12 20 06 BRR CIUDAD VALENCI</t>
  </si>
  <si>
    <t>YAMILE  BRAVO FERREIRA</t>
  </si>
  <si>
    <t>3164208222</t>
  </si>
  <si>
    <t>yamile.b.6@hotmail.com</t>
  </si>
  <si>
    <t>KM 4 VIA GIRON BRR ANILLO VIAL</t>
  </si>
  <si>
    <t>JESSICA TATIANA LOZADA RUEDA</t>
  </si>
  <si>
    <t>3013767002</t>
  </si>
  <si>
    <t>CR 24 87 60 DIAMANTE 2</t>
  </si>
  <si>
    <t>LAURA VANESA CALDERON GARCIA</t>
  </si>
  <si>
    <t>3182677760</t>
  </si>
  <si>
    <t>LEIDY JUDITH BAUTISTA PEDRAZA</t>
  </si>
  <si>
    <t>3209359125</t>
  </si>
  <si>
    <t>leidybautista37@gmail.com</t>
  </si>
  <si>
    <t>CL 36 7W 03 BRR LA JOYA</t>
  </si>
  <si>
    <t>LIZETH VANESSA PINO QUINTERO</t>
  </si>
  <si>
    <t>3166634867</t>
  </si>
  <si>
    <t>vanesapino854@gmail.com</t>
  </si>
  <si>
    <t>CR 16A 14B 04 P 3</t>
  </si>
  <si>
    <t>JESSIKA ROCIO LOZANO PULIDO</t>
  </si>
  <si>
    <t>3152804699</t>
  </si>
  <si>
    <t>rociojessica721@gmail.com</t>
  </si>
  <si>
    <t>CL 32 34 13</t>
  </si>
  <si>
    <t>JESSICA PAOLA URIBE HERRERA</t>
  </si>
  <si>
    <t>3138495971</t>
  </si>
  <si>
    <t>yedu.1603@gmail.com</t>
  </si>
  <si>
    <t>CR 15 14 B 05 BRR VILLAS DE DO</t>
  </si>
  <si>
    <t>MARIA PAULA GOMEZ PARRA</t>
  </si>
  <si>
    <t>3044551471</t>
  </si>
  <si>
    <t>CRA 26  28  35</t>
  </si>
  <si>
    <t>MILTON YESID SUAREZ GOMEZ</t>
  </si>
  <si>
    <t>3116720570</t>
  </si>
  <si>
    <t>js2025907@gmail.com</t>
  </si>
  <si>
    <t>BRR GALAN CA 26 MCP GIRON</t>
  </si>
  <si>
    <t>KAREN JULIETH VELANDIA CAICEDO</t>
  </si>
  <si>
    <t>3175778511</t>
  </si>
  <si>
    <t>karenjulieth1820@gmail.com</t>
  </si>
  <si>
    <t>CL 32B 9 03</t>
  </si>
  <si>
    <t>FRANCI LORENA NAVARRO MENDEZ</t>
  </si>
  <si>
    <t>3144419343</t>
  </si>
  <si>
    <t>francinavarro575@gmail.com</t>
  </si>
  <si>
    <t>SEC 1 MZ B 24 52 BRR NUEVO GIR</t>
  </si>
  <si>
    <t>LINEY MARCELA FLOREZ JAIMES</t>
  </si>
  <si>
    <t>3132111488</t>
  </si>
  <si>
    <t>florezmarcela14@gmail.com</t>
  </si>
  <si>
    <t>CL 22 17 140 CA 47</t>
  </si>
  <si>
    <t>LEWING YESID VARGAS CAMPOS</t>
  </si>
  <si>
    <t>3107648180</t>
  </si>
  <si>
    <t>albaluzcampos@hotmail.com</t>
  </si>
  <si>
    <t>CL 6 13 24 BRR SAN RAFAEL</t>
  </si>
  <si>
    <t>AMALIA DEL PILAR SOTO BEDOYA</t>
  </si>
  <si>
    <t>3208116238</t>
  </si>
  <si>
    <t>amaliadelpilars@gmail.com</t>
  </si>
  <si>
    <t>MZ W LT 3 BRR A J SUCRE</t>
  </si>
  <si>
    <t>INGRID JOHANA CAMARGO MORGADO</t>
  </si>
  <si>
    <t>3142222842</t>
  </si>
  <si>
    <t>icamargo21787@hotmail.com</t>
  </si>
  <si>
    <t>JAVIER ALEXIS MUÑOZ GARCIA</t>
  </si>
  <si>
    <t>6076203982</t>
  </si>
  <si>
    <t>jam_g12@hotmail.com</t>
  </si>
  <si>
    <t>CR 15 53 B 71 BRR PUEBLO NUEVO</t>
  </si>
  <si>
    <t>CAROLINA  CACERES AMESQUITA</t>
  </si>
  <si>
    <t>3144424026</t>
  </si>
  <si>
    <t>CL 15A 16 10 3 PISO</t>
  </si>
  <si>
    <t>DIANA MARCELA CACERES ESCUDERO</t>
  </si>
  <si>
    <t>3133057295</t>
  </si>
  <si>
    <t>diana10273@hotmail.com</t>
  </si>
  <si>
    <t>CL 27D 32 54</t>
  </si>
  <si>
    <t>DAVID ALFONSO CARPIO OROZCO</t>
  </si>
  <si>
    <t>3123470105</t>
  </si>
  <si>
    <t>davidorozco@gmail.com</t>
  </si>
  <si>
    <t>CL 27 32 52</t>
  </si>
  <si>
    <t>MARLON ANDRES QUINTANA SIERRA</t>
  </si>
  <si>
    <t>marlonandresquintanasierra18@gmail.com</t>
  </si>
  <si>
    <t>CL 7 N 7 103 AP 301</t>
  </si>
  <si>
    <t>ABEL ANTONIO URIELES ALVAREZ</t>
  </si>
  <si>
    <t>3228109049</t>
  </si>
  <si>
    <t>abelurieles125@gmail.com</t>
  </si>
  <si>
    <t>CR 35 13 27</t>
  </si>
  <si>
    <t>DAYANI  LEAL OVIEDO</t>
  </si>
  <si>
    <t>3157720575</t>
  </si>
  <si>
    <t>dayanis@hotmail.com</t>
  </si>
  <si>
    <t>CR 11 12 16</t>
  </si>
  <si>
    <t>LEIIDY TATIANA QUINTERO ORTIZ</t>
  </si>
  <si>
    <t>3222849701</t>
  </si>
  <si>
    <t>leiidytati@gmail.com</t>
  </si>
  <si>
    <t>CL 48B 49 28</t>
  </si>
  <si>
    <t>HEIZEL JOSELIN TORRES LEON</t>
  </si>
  <si>
    <t>3184201707</t>
  </si>
  <si>
    <t>heizeftorres0612@gmail.com</t>
  </si>
  <si>
    <t>CL 32 26 70 AP 203 ED MAR AZUL</t>
  </si>
  <si>
    <t>NANCY PATRICIA AMADO ORTIZ</t>
  </si>
  <si>
    <t>3185512073</t>
  </si>
  <si>
    <t>nancyamado396@hotmail.com</t>
  </si>
  <si>
    <t>CR 45 147 B 06 BRR PRADOS DEL</t>
  </si>
  <si>
    <t>CARINA YURLEY GARCIA HERNANDEZ</t>
  </si>
  <si>
    <t>3134447252</t>
  </si>
  <si>
    <t>karina_garcia228@hotmail.com</t>
  </si>
  <si>
    <t>CR 58 47 A 20 BRR NUEVE DE ABR</t>
  </si>
  <si>
    <t>ALEXANDER  BARRAZA PEREZ</t>
  </si>
  <si>
    <t>3224281296</t>
  </si>
  <si>
    <t>alexbarraza2105@hotmail.com</t>
  </si>
  <si>
    <t>TV 37 15 79</t>
  </si>
  <si>
    <t>MICHAEL  HERNANDEZ GALLO</t>
  </si>
  <si>
    <t>3115579379</t>
  </si>
  <si>
    <t>andreat0205@hotmail.com</t>
  </si>
  <si>
    <t>CR 38 TV  58 VRD LA INDEPENDEN</t>
  </si>
  <si>
    <t>JOSE LUIS ALVAREZ CALLEJAS</t>
  </si>
  <si>
    <t>3180248496</t>
  </si>
  <si>
    <t>joseluisalvarezcalleas079@gmail.com</t>
  </si>
  <si>
    <t>CL 55 36B 96</t>
  </si>
  <si>
    <t>WINDY DAYADNI GOMEZ MARQUEZ</t>
  </si>
  <si>
    <t>3226272857</t>
  </si>
  <si>
    <t>magodawi16@hotmail.com</t>
  </si>
  <si>
    <t>CR 34 61 52</t>
  </si>
  <si>
    <t>JONATHAN ANDRES JAIMES PEÑA</t>
  </si>
  <si>
    <t>3202657848</t>
  </si>
  <si>
    <t>yonatirri29@gmail.com</t>
  </si>
  <si>
    <t>CR 7E 28 16</t>
  </si>
  <si>
    <t>KAREN DAYANA URIBE MANCILLA</t>
  </si>
  <si>
    <t>3224280171</t>
  </si>
  <si>
    <t>karendayana0425@hotmail.com</t>
  </si>
  <si>
    <t>TRU 47 33 121</t>
  </si>
  <si>
    <t>YAMILE  ROJAS ROJAS</t>
  </si>
  <si>
    <t>3124014517</t>
  </si>
  <si>
    <t>rojasyamile884@gmail.com</t>
  </si>
  <si>
    <t>CR 33   33 47 BRR VICTORIA</t>
  </si>
  <si>
    <t>LUIS HERNANDO GONZALEZ VARGAS</t>
  </si>
  <si>
    <t>3102850956</t>
  </si>
  <si>
    <t>vhernando657@gmail.com</t>
  </si>
  <si>
    <t>CR 81 72 C 39 SUR</t>
  </si>
  <si>
    <t>MARIA ANGELICA SERRANO FLOREZ</t>
  </si>
  <si>
    <t>3142106383</t>
  </si>
  <si>
    <t>angelicaserrano256@gmail.com</t>
  </si>
  <si>
    <t>CR 2 14 52 HOTEL COLONIAL</t>
  </si>
  <si>
    <t>EDWIN  VARGAS QUIROGA</t>
  </si>
  <si>
    <t>3203057529</t>
  </si>
  <si>
    <t>edw-bar29@hotmail.com</t>
  </si>
  <si>
    <t>CR 123 14B 46</t>
  </si>
  <si>
    <t>SAUL  VARGAS VASQUEZ</t>
  </si>
  <si>
    <t>3102047597</t>
  </si>
  <si>
    <t>saulvasquez93@gmail.com</t>
  </si>
  <si>
    <t>CL 58 C 86 G 09 SUR BRR BOSA P</t>
  </si>
  <si>
    <t>JOHAN SEBASTIAN OTALORA PLATA</t>
  </si>
  <si>
    <t>3146469492</t>
  </si>
  <si>
    <t>otalora4966@gmail.com</t>
  </si>
  <si>
    <t>CR 25 40 28</t>
  </si>
  <si>
    <t>JHON DAVID MARTINEZ CONTRERAS</t>
  </si>
  <si>
    <t>3170311118</t>
  </si>
  <si>
    <t>josedmartinez3020@hotmail.com</t>
  </si>
  <si>
    <t>NADIA CAROLINA MACIAS GUECHA</t>
  </si>
  <si>
    <t>3214301151</t>
  </si>
  <si>
    <t>caromacias02@hotmail.com</t>
  </si>
  <si>
    <t>CR 8 13 78</t>
  </si>
  <si>
    <t>ANGIE TATIANA BAYONA BAYONA</t>
  </si>
  <si>
    <t>3219660145</t>
  </si>
  <si>
    <t>candychan0v0@gmail.com</t>
  </si>
  <si>
    <t>CL 51 17 A 34 LAS VILLAS</t>
  </si>
  <si>
    <t>EDDY ZULEY JAIMES LOPEZ</t>
  </si>
  <si>
    <t>3223446702</t>
  </si>
  <si>
    <t>zuley0191@gmail.com</t>
  </si>
  <si>
    <t>CL 16 16 03 BRR ARGELIA</t>
  </si>
  <si>
    <t>SLENDY JARITZA GARCIA PLATA</t>
  </si>
  <si>
    <t>3185115705</t>
  </si>
  <si>
    <t>ginna.plata@hotmail.com</t>
  </si>
  <si>
    <t>CR 10 10 72</t>
  </si>
  <si>
    <t>MARIA ANGELICA ACOSTA QUINTERO</t>
  </si>
  <si>
    <t>6012932358</t>
  </si>
  <si>
    <t>angeles292@live.com</t>
  </si>
  <si>
    <t>CR 26D 35 06 SUR</t>
  </si>
  <si>
    <t>JUAN JOSE RAMIREZ ECHEVERRI</t>
  </si>
  <si>
    <t>3152259979</t>
  </si>
  <si>
    <t>juanjose-97@hotmail.com</t>
  </si>
  <si>
    <t>CR 70 1 C 70</t>
  </si>
  <si>
    <t>JUAN SEBASTIAN CASTRO BERMUDEZ</t>
  </si>
  <si>
    <t>3104936225</t>
  </si>
  <si>
    <t>CL 2  4  65</t>
  </si>
  <si>
    <t>DIOMEDES  CANO QUEVEDO</t>
  </si>
  <si>
    <t>3138696386</t>
  </si>
  <si>
    <t>elpuntodelpollosanpablo@gmail.com</t>
  </si>
  <si>
    <t>CL 16 14 04 BRR LOS LAGOS</t>
  </si>
  <si>
    <t>LEIDY  PEREIRA GRANADOS</t>
  </si>
  <si>
    <t>3134919223</t>
  </si>
  <si>
    <t>hamar_29@hotmail.com</t>
  </si>
  <si>
    <t>CR 21B 26 01</t>
  </si>
  <si>
    <t>SANDRA ADRIANA ARIZA CAMACHO</t>
  </si>
  <si>
    <t>3134497468</t>
  </si>
  <si>
    <t>arizasandra49@gmail.com</t>
  </si>
  <si>
    <t>VRD PALACIO FCA LA PALMA</t>
  </si>
  <si>
    <t>SANTIAGO JOSE VARGAS RIAÑO</t>
  </si>
  <si>
    <t>carneslagarza@gmail.com</t>
  </si>
  <si>
    <t>CL 6 N 17 A 45 BRR QUINTA GRAN</t>
  </si>
  <si>
    <t>JOSE ANDRES CENTENO DIAZ</t>
  </si>
  <si>
    <t>6053196765</t>
  </si>
  <si>
    <t>sebastiancenteno@gmail.com</t>
  </si>
  <si>
    <t>CR 31 121 55</t>
  </si>
  <si>
    <t>MARIA JOSE VERA CAMACHO</t>
  </si>
  <si>
    <t>3134842734</t>
  </si>
  <si>
    <t>mariajovera2@gmail.com</t>
  </si>
  <si>
    <t>CL 70 10 88 CA BRR EL LLANITO</t>
  </si>
  <si>
    <t>MARIA FERNANDA SANGUINO SIERRA</t>
  </si>
  <si>
    <t>3133170938</t>
  </si>
  <si>
    <t>misajlk@gmail.com</t>
  </si>
  <si>
    <t>CR 7 15 11</t>
  </si>
  <si>
    <t>FAYBER ANDRES SIERRA CARVAJAL</t>
  </si>
  <si>
    <t>3123360618</t>
  </si>
  <si>
    <t>fayber.a@gmail.com</t>
  </si>
  <si>
    <t>TV 47 36 TO 8 AP 201 BRR FLORI</t>
  </si>
  <si>
    <t>JHON WILFER VARGAS PARDO</t>
  </si>
  <si>
    <t>3245897845</t>
  </si>
  <si>
    <t>vargaspardojhonwilfer@gmail.com</t>
  </si>
  <si>
    <t>CL 2 7 14 LC 1</t>
  </si>
  <si>
    <t>ANA BEATRIZ GOMEZ RUEDA</t>
  </si>
  <si>
    <t>3202315290</t>
  </si>
  <si>
    <t>jorgebetty1602@gmail.com</t>
  </si>
  <si>
    <t>CL 89 76 04</t>
  </si>
  <si>
    <t>CINDY VANNESA GUTIERREZ SIERRA</t>
  </si>
  <si>
    <t>3208555180</t>
  </si>
  <si>
    <t>cvgutierrez@distraves.com</t>
  </si>
  <si>
    <t>MZ L C 157 VILLA DE SAN JUAN</t>
  </si>
  <si>
    <t>JOSE ABEL DELGADO APARICIO</t>
  </si>
  <si>
    <t>3186707313</t>
  </si>
  <si>
    <t>lilianamiracastro7@gmail.com</t>
  </si>
  <si>
    <t>BRR VILLA JOSEFINA CA 335 AP 4</t>
  </si>
  <si>
    <t>ANA VICTORIA MORENO AVELLANEDA</t>
  </si>
  <si>
    <t>3142223028</t>
  </si>
  <si>
    <t>avma59@gmail.com</t>
  </si>
  <si>
    <t>CL 12 26 70</t>
  </si>
  <si>
    <t>OSCAR ANDRES AZA MORENO</t>
  </si>
  <si>
    <t>CR 22 10 15</t>
  </si>
  <si>
    <t>OSCAR ARIEL CARDENAS CARDENAS</t>
  </si>
  <si>
    <t>oscari1988caerdenas2@gmail.com</t>
  </si>
  <si>
    <t>MZ 6 CA 7</t>
  </si>
  <si>
    <t>JHON SEBASTIAN RIVERA MURILLO</t>
  </si>
  <si>
    <t>3115227946</t>
  </si>
  <si>
    <t>vivianaleonsantos09@gmail.com</t>
  </si>
  <si>
    <t>CL 17 32 32 AP 501</t>
  </si>
  <si>
    <t>JULIO EDINSSON JAIMES CARVAJAL</t>
  </si>
  <si>
    <t>3112679001</t>
  </si>
  <si>
    <t>jujaimes@distraves.com</t>
  </si>
  <si>
    <t>CL 20 10A 34 BRR GUANATA</t>
  </si>
  <si>
    <t>FELIPE ANDRES TORRES LOZANO</t>
  </si>
  <si>
    <t>3102377952</t>
  </si>
  <si>
    <t>empanadascolombianitas@hotmail.com</t>
  </si>
  <si>
    <t>CR 22 111 04</t>
  </si>
  <si>
    <t xml:space="preserve">SANDRA MILENA LIZARAZO </t>
  </si>
  <si>
    <t>3118440190</t>
  </si>
  <si>
    <t>charcuteriatodofresco@gmail.com</t>
  </si>
  <si>
    <t>CR 16 CL 14 A 17</t>
  </si>
  <si>
    <t>EDDIER ANDRES NOVA TORRES</t>
  </si>
  <si>
    <t>3170660237</t>
  </si>
  <si>
    <t>eddierandresnova@gmail.com</t>
  </si>
  <si>
    <t>CR 23 52 66</t>
  </si>
  <si>
    <t>ADRIANO  GALEANO CHOGO</t>
  </si>
  <si>
    <t>3170802373</t>
  </si>
  <si>
    <t>adrian.1804@hotmail.com</t>
  </si>
  <si>
    <t>CL 28 5 E 45 BRR LA CUMBRE</t>
  </si>
  <si>
    <t>MIGUEL ANGEL VERDUGO CARDOZO</t>
  </si>
  <si>
    <t>6076293051</t>
  </si>
  <si>
    <t>miguelverdugo.020686@gmail.com</t>
  </si>
  <si>
    <t>CR 12 14 47 BRR 20 DE JULIO</t>
  </si>
  <si>
    <t>ALFONSO  ORTIZ SARMIENTO</t>
  </si>
  <si>
    <t>3113303768</t>
  </si>
  <si>
    <t>mercadossanlorenzo@gmail.com</t>
  </si>
  <si>
    <t>CR 48 D 100 D SUR 04</t>
  </si>
  <si>
    <t>JAVIER ALBERTO DIAZ VILLAMIZAR</t>
  </si>
  <si>
    <t>3118032528</t>
  </si>
  <si>
    <t>javierdiazvillamizar10@gmail.com</t>
  </si>
  <si>
    <t>CL 104 E 10 55</t>
  </si>
  <si>
    <t>LILIA JOHANNA MORANTES RANGEL</t>
  </si>
  <si>
    <t>3108748907</t>
  </si>
  <si>
    <t>bebepris2005@hotmail.com</t>
  </si>
  <si>
    <t>CL 2 A N 0 W 99 BRR REFUGIO</t>
  </si>
  <si>
    <t>DIEGO FERNANDO VERA RINCON</t>
  </si>
  <si>
    <t>3223438763</t>
  </si>
  <si>
    <t>santiagoveranorega0206@gmail.com</t>
  </si>
  <si>
    <t>KM 7 16 36</t>
  </si>
  <si>
    <t>CLAUDIA LILIANA GOMEZ GOMEZ</t>
  </si>
  <si>
    <t>3159284698</t>
  </si>
  <si>
    <t>williruiz285@hotmail.com</t>
  </si>
  <si>
    <t>CL 45 9 A 08 BRR VILLAS DEL RO</t>
  </si>
  <si>
    <t>HARLEM ANDREA PABON CARRILLO</t>
  </si>
  <si>
    <t>3185679097</t>
  </si>
  <si>
    <t>andreajanda1016@hotmail.com</t>
  </si>
  <si>
    <t>CR 2 31 31 BRR PIO XII</t>
  </si>
  <si>
    <t>SERGIO ERMIDES MORENO MEDINA</t>
  </si>
  <si>
    <t>6076714116</t>
  </si>
  <si>
    <t>morenosergio801@gmail.com</t>
  </si>
  <si>
    <t>CR 14 0 07 BRR SAN RAFAEL</t>
  </si>
  <si>
    <t>JULIETH ZULEYMAN RONDON PRIETO</t>
  </si>
  <si>
    <t>3187904483</t>
  </si>
  <si>
    <t>yulirondonprieto@gmail.com</t>
  </si>
  <si>
    <t>MZ B CA 17 SEC 4</t>
  </si>
  <si>
    <t>MEI CI CHEN WEN</t>
  </si>
  <si>
    <t>3102454498</t>
  </si>
  <si>
    <t>mercichenwen@gmail.com</t>
  </si>
  <si>
    <t>CR 81 28 112</t>
  </si>
  <si>
    <t>LUZMARIA PRAXEDYS MESA TARAZONA</t>
  </si>
  <si>
    <t>3167176976</t>
  </si>
  <si>
    <t>alquileresluzma@hotmail.com</t>
  </si>
  <si>
    <t>RUITOQUE BAJO LA HORMIGA</t>
  </si>
  <si>
    <t>ANDRES FELIPE MACHUCA HERNANDEZ</t>
  </si>
  <si>
    <t>3207862900</t>
  </si>
  <si>
    <t>hernandezandresfelipem@gmail.com</t>
  </si>
  <si>
    <t>CL 17 12 77 BRR KENEDY</t>
  </si>
  <si>
    <t>JHONNY ALEXANDER FLOREZ GUIZA</t>
  </si>
  <si>
    <t>3143662507</t>
  </si>
  <si>
    <t>florezjhonny09@gmail.com</t>
  </si>
  <si>
    <t>AV 17 7 W 24 BRR COMUNEROS</t>
  </si>
  <si>
    <t>MIGUEL ANGEL MANTILLA CALDERON</t>
  </si>
  <si>
    <t>3208575382</t>
  </si>
  <si>
    <t>mantillacalderon.wit@gmail.com</t>
  </si>
  <si>
    <t>CR 38 35 16 AP 301 ED SIERRA A</t>
  </si>
  <si>
    <t>ANGELICA  CALDERON NAVARRO</t>
  </si>
  <si>
    <t>3022667641</t>
  </si>
  <si>
    <t>CLL 172W 80 TORRE 4 APTO 715</t>
  </si>
  <si>
    <t>SERGIO GIOVANNI CASTELLANOS LAMUS</t>
  </si>
  <si>
    <t>3224278843</t>
  </si>
  <si>
    <t>sergiocaste762@gmail.com</t>
  </si>
  <si>
    <t>CL 37 15 49</t>
  </si>
  <si>
    <t>NICOLAS ALEXANDER PINZON MARTINEZ</t>
  </si>
  <si>
    <t>3183721040</t>
  </si>
  <si>
    <t>solcalderon1952@gmail.com</t>
  </si>
  <si>
    <t>KM 10 VIA AL MAR LAVADERO LA V</t>
  </si>
  <si>
    <t>EDINSON  VELASCO HERNANDEZ</t>
  </si>
  <si>
    <t>3166177763</t>
  </si>
  <si>
    <t>escor_871@hotmail.com</t>
  </si>
  <si>
    <t>C LA PEDREGOSA</t>
  </si>
  <si>
    <t>JEFFERSON FABIAN CORONADO AMADO</t>
  </si>
  <si>
    <t>3002244737</t>
  </si>
  <si>
    <t>jcoronado@distraves.com</t>
  </si>
  <si>
    <t>CA 14 MZ BRR SANTELMO 2</t>
  </si>
  <si>
    <t>VALERIA  PARRA ADARME</t>
  </si>
  <si>
    <t>3188203799</t>
  </si>
  <si>
    <t>papiquierocarne20@gmail.com</t>
  </si>
  <si>
    <t>CR 13A 103 02</t>
  </si>
  <si>
    <t>YUDY ESPERANZA ISAIRIAS VARGAS</t>
  </si>
  <si>
    <t>3209141390</t>
  </si>
  <si>
    <t>yusadu07@gmail.com</t>
  </si>
  <si>
    <t>RESERVA LA INMACULADA FASE 2 T</t>
  </si>
  <si>
    <t>JUAN GABRIEL MORENO MONSALVE</t>
  </si>
  <si>
    <t>3158545751</t>
  </si>
  <si>
    <t>juangabrielmorenomonsalve1@gmail.com</t>
  </si>
  <si>
    <t>CL 31 16 71</t>
  </si>
  <si>
    <t>MARTHA JANETH ALFONSO ALFONSO</t>
  </si>
  <si>
    <t>3166580001</t>
  </si>
  <si>
    <t>mjanethaalfonso@hotmail.com</t>
  </si>
  <si>
    <t>CR 7 25 BRR EL CARMEN</t>
  </si>
  <si>
    <t>WILLIAM DARIO DIAZ SABATA</t>
  </si>
  <si>
    <t>3025625050</t>
  </si>
  <si>
    <t>mathiplast1@gmail.com</t>
  </si>
  <si>
    <t>CR 4 17 10 BRR SANTA ANA</t>
  </si>
  <si>
    <t>MAYRA CATALINA BASTILLA PINTO</t>
  </si>
  <si>
    <t>3155304583</t>
  </si>
  <si>
    <t>CR 20 158 40 TO 2 AP 1304</t>
  </si>
  <si>
    <t>PILAR  NAVARRO GARCIA</t>
  </si>
  <si>
    <t>3156287613</t>
  </si>
  <si>
    <t>CL 12 CR 22 PT 2530128 PM</t>
  </si>
  <si>
    <t>LEIDY MARCELA BOHORQUEZ BRAVO</t>
  </si>
  <si>
    <t>3188403128</t>
  </si>
  <si>
    <t>bohorquezleidy93@gmail.com</t>
  </si>
  <si>
    <t>CL 3 27 50 BRR REGADERO NORTE</t>
  </si>
  <si>
    <t>KELLY D´YANA JAIMES RIAÑO</t>
  </si>
  <si>
    <t>6076715662</t>
  </si>
  <si>
    <t>jaimesrianokellydyana@gmail.com</t>
  </si>
  <si>
    <t>CL 13 23 ESQ</t>
  </si>
  <si>
    <t>MARCELA ROCIO BLANCO PEÑA</t>
  </si>
  <si>
    <t>3172730214</t>
  </si>
  <si>
    <t>mrblanco@distraves.com</t>
  </si>
  <si>
    <t>GRJ LA LAJA VRD EL CARRIZAL</t>
  </si>
  <si>
    <t>JUAN SEBASTIAN LEON DURAN</t>
  </si>
  <si>
    <t>3046765666</t>
  </si>
  <si>
    <t>noralenapasteleria@gmail.com</t>
  </si>
  <si>
    <t>CR 55 51 113 AP 401</t>
  </si>
  <si>
    <t>DEILYS YILENA RINCON VILLEGAS</t>
  </si>
  <si>
    <t>3203876622</t>
  </si>
  <si>
    <t>facturacioncomprasdeilys@gmail.com</t>
  </si>
  <si>
    <t>CL 30 6 A E 102 BRR LA CUMBRE</t>
  </si>
  <si>
    <t>CIRO ANTONIO PEÑA LOPEZ</t>
  </si>
  <si>
    <t>3213329139</t>
  </si>
  <si>
    <t>gpgerenciacomercial1@gmail.com</t>
  </si>
  <si>
    <t>CR 5 13 270 CA 18</t>
  </si>
  <si>
    <t>DALIA LISETH MARTINEZ OSPINO</t>
  </si>
  <si>
    <t>3016650539</t>
  </si>
  <si>
    <t>dalialiseth_25@hotmail.com</t>
  </si>
  <si>
    <t>CR 12 W 45 13 BL 1 AP 204 BRR</t>
  </si>
  <si>
    <t>SILVIA FERNANDA PUERTO QUIROGA</t>
  </si>
  <si>
    <t>3232320984</t>
  </si>
  <si>
    <t>compras@tuttofreco.co</t>
  </si>
  <si>
    <t>OSCAR IVAN CAMARGO ORTIZ</t>
  </si>
  <si>
    <t>3017613178</t>
  </si>
  <si>
    <t>okivan90@hotmail.com</t>
  </si>
  <si>
    <t>CR 6 20 35 PORTA NOVA TO A AP</t>
  </si>
  <si>
    <t>MARY YOLANY CABANZO DUARTE</t>
  </si>
  <si>
    <t>3124430426</t>
  </si>
  <si>
    <t>maryduarte1098@gmail.com</t>
  </si>
  <si>
    <t>CR 88 I 78 SUR 11</t>
  </si>
  <si>
    <t>CARLOS EDUARDO BARRERA RUIZ</t>
  </si>
  <si>
    <t>JESSICA GERALDIN TORRALBA RUIZ</t>
  </si>
  <si>
    <t>3156667259</t>
  </si>
  <si>
    <t>geraldin.torralba@outlook.com</t>
  </si>
  <si>
    <t>CC CAÑAVERAL P 2  LC 7</t>
  </si>
  <si>
    <t>YERLY TATIANA QUINTERO ARENAS</t>
  </si>
  <si>
    <t>3168513082</t>
  </si>
  <si>
    <t>yerlytatiana645@gmail.com</t>
  </si>
  <si>
    <t>CL 14 B 25 79 PRIMERO DE MAYO</t>
  </si>
  <si>
    <t>ANA MILENA CABALLERO RANGEL</t>
  </si>
  <si>
    <t>6076806801</t>
  </si>
  <si>
    <t>milena.mercantil@hotmail.com</t>
  </si>
  <si>
    <t>CR 26 10 49</t>
  </si>
  <si>
    <t>LEIDY VANESSA SERRANO MENESES</t>
  </si>
  <si>
    <t>6066092</t>
  </si>
  <si>
    <t>CRA 39 N. 48 67 APTO 8 04 EDIFI CAS</t>
  </si>
  <si>
    <t>LEDY LISBETH QUINTERO GALVIS</t>
  </si>
  <si>
    <t>3245653579</t>
  </si>
  <si>
    <t>llquinterogalvis@gmail.com</t>
  </si>
  <si>
    <t>CL 6 10 40 BRR LAS DELICIAS</t>
  </si>
  <si>
    <t>MAICOL DAYAN OROZCO BECERRA</t>
  </si>
  <si>
    <t>3008748882</t>
  </si>
  <si>
    <t>moimarmen2019@gmail.com</t>
  </si>
  <si>
    <t>CR 15 104 B 63</t>
  </si>
  <si>
    <t>STELLA PATRICIA ROJAS JIMENEZ</t>
  </si>
  <si>
    <t>3118755786</t>
  </si>
  <si>
    <t>CL 51A 18 33, BRR CONCORDIA</t>
  </si>
  <si>
    <t>DAVID ELIECER TORRES BETANCOUR</t>
  </si>
  <si>
    <t>JESSICA MARIA FLOREZ VARGAS</t>
  </si>
  <si>
    <t>3224127898</t>
  </si>
  <si>
    <t>jessica_florez@hotmail.com</t>
  </si>
  <si>
    <t>CL 28 22 07</t>
  </si>
  <si>
    <t>CINDY XIOMARA GONZALEZ ARIZA</t>
  </si>
  <si>
    <t>3102397510</t>
  </si>
  <si>
    <t>cindyga18@hotmail.com</t>
  </si>
  <si>
    <t>CL 76 CRR 26B 3 05</t>
  </si>
  <si>
    <t>INGRID XIOMARA CASTRO RUEDA</t>
  </si>
  <si>
    <t>3124399576</t>
  </si>
  <si>
    <t>ixcastro@distraves.com</t>
  </si>
  <si>
    <t>GRJ SANTA MARIA VRD LAS PUENTE</t>
  </si>
  <si>
    <t>ANDREA JULIANA HERNANDEZ SUAREZ</t>
  </si>
  <si>
    <t>3108763645</t>
  </si>
  <si>
    <t>andrejuli91@gmail.com</t>
  </si>
  <si>
    <t>CLL 1026 26 APTO 304</t>
  </si>
  <si>
    <t>MARIA VICTORIA OTALORA SUAREZ</t>
  </si>
  <si>
    <t>3134164415</t>
  </si>
  <si>
    <t>mariavictoriaotalora438@gmail.com</t>
  </si>
  <si>
    <t>CL 18 10 45</t>
  </si>
  <si>
    <t>JULIAN ANDRES MARTINEZ RODRIGUEZ</t>
  </si>
  <si>
    <t>3125181144</t>
  </si>
  <si>
    <t>jmartinez12175@hotmail.com</t>
  </si>
  <si>
    <t>CR 18A 8 27 BRR 13 DE JUNIO</t>
  </si>
  <si>
    <t>YULY VANESSA FUENTES QUIJANO</t>
  </si>
  <si>
    <t>3022969921</t>
  </si>
  <si>
    <t>yuvans23@gmail.com</t>
  </si>
  <si>
    <t>CR 14 108 09 ZAPAMANGA</t>
  </si>
  <si>
    <t>OLGA CRISTINA PEÑA CASTILLO</t>
  </si>
  <si>
    <t>3169956189</t>
  </si>
  <si>
    <t>merkatodosanpablo@gmail.com</t>
  </si>
  <si>
    <t>CL 16 11 31</t>
  </si>
  <si>
    <t>MARIA ALEJANDRA GUERRERO VERA</t>
  </si>
  <si>
    <t>3105421479</t>
  </si>
  <si>
    <t>alejayvale011@gmail.com</t>
  </si>
  <si>
    <t>CL 56 15 CC SAN ANDRESITO LA I</t>
  </si>
  <si>
    <t>KELLY MARCELA CRUZ RICO</t>
  </si>
  <si>
    <t>3176648101</t>
  </si>
  <si>
    <t>galeonbandados@gmail.com</t>
  </si>
  <si>
    <t>CR 34 W 35 103 TO 14 URB LA IN</t>
  </si>
  <si>
    <t>FRANCI STEFANI TARAZONA ARENAS</t>
  </si>
  <si>
    <t>3133909727</t>
  </si>
  <si>
    <t>salsamentariaisa@gmail.com</t>
  </si>
  <si>
    <t>CR 3 63 03 BRR NARANJOS</t>
  </si>
  <si>
    <t>JHON ARLEY QUINTERO FLOREZ</t>
  </si>
  <si>
    <t>MONICA JOHANA LIZCANO PRADA</t>
  </si>
  <si>
    <t>3138896294</t>
  </si>
  <si>
    <t>santillanajmcompras@gmail.com</t>
  </si>
  <si>
    <t>CL 29 11 40 BRR LAGOS I</t>
  </si>
  <si>
    <t>MARIA FERNANDA HERNANDEZ REY</t>
  </si>
  <si>
    <t>yosember30@outlook.es</t>
  </si>
  <si>
    <t>CR 1A 55A 40</t>
  </si>
  <si>
    <t>LAURA TATIANA MENDEZ BASTIDAS</t>
  </si>
  <si>
    <t>3023122940</t>
  </si>
  <si>
    <t>mendezlaura2093@gmail.com</t>
  </si>
  <si>
    <t>CL 54 31 07</t>
  </si>
  <si>
    <t>MIGUEL ANGEL SANTOS SANTOS</t>
  </si>
  <si>
    <t>3214725625</t>
  </si>
  <si>
    <t>masantos@distraves.com</t>
  </si>
  <si>
    <t>CR 6 6 54 SANTA ANA</t>
  </si>
  <si>
    <t>JULIETH PAOLA FIALLO QUINTANA</t>
  </si>
  <si>
    <t>6076594816</t>
  </si>
  <si>
    <t>julieth_156@hotmail.com</t>
  </si>
  <si>
    <t>CL 3 E SUR 20 74 BRR RIVERAS D</t>
  </si>
  <si>
    <t>JENIFER TATIANA HERREÑO NAVARRO</t>
  </si>
  <si>
    <t>3233093658</t>
  </si>
  <si>
    <t>tatianaherreno127@gmail.com</t>
  </si>
  <si>
    <t>CL 45 9 B OCC</t>
  </si>
  <si>
    <t>STACI MARCELA MENDEZ CALDERON</t>
  </si>
  <si>
    <t>laquesaderia2025@hotmail.com</t>
  </si>
  <si>
    <t>CESAR ANTONIO TOSCANO NAVARRO</t>
  </si>
  <si>
    <t>3182254021</t>
  </si>
  <si>
    <t>sandra_naga@hotmail.com</t>
  </si>
  <si>
    <t>CL 13 24 03</t>
  </si>
  <si>
    <t>STEFANY LORAINE DELGADO NAVARRO</t>
  </si>
  <si>
    <t>3144358788</t>
  </si>
  <si>
    <t>stefany.delgado73@hotmail.com</t>
  </si>
  <si>
    <t>CL 15 PEATONAL 13 20</t>
  </si>
  <si>
    <t>JENNY PAOLA GALEANO JAIMES</t>
  </si>
  <si>
    <t>3152517669</t>
  </si>
  <si>
    <t>depositoelrolo01@gmail.com</t>
  </si>
  <si>
    <t>CR 23 7 36 LC 1 BRR COMUNEROS</t>
  </si>
  <si>
    <t>RICARDO  HERNANDEZ CORREDOR</t>
  </si>
  <si>
    <t>PAOLA ANDREA GAMBOA PORTILLA</t>
  </si>
  <si>
    <t>6076404709</t>
  </si>
  <si>
    <t>tatis200930-@hotmail.com</t>
  </si>
  <si>
    <t>CL 44 0 61 BRR CAFE MADRID</t>
  </si>
  <si>
    <t>MAYRA YISETHT BASTIDAS LABIO</t>
  </si>
  <si>
    <t>3152906525</t>
  </si>
  <si>
    <t>mariacharol324@gmail.com</t>
  </si>
  <si>
    <t>CR 28 5 N 06</t>
  </si>
  <si>
    <t>DEISY LORENA RAMIREZ ARGUELLO</t>
  </si>
  <si>
    <t>3177030940</t>
  </si>
  <si>
    <t>deisy.ramireza@gmail.com</t>
  </si>
  <si>
    <t>CL 15 A 17 A 89 BRR BUENOS AIR</t>
  </si>
  <si>
    <t>JARLINGSON  BOLIVAR BRICEÑO</t>
  </si>
  <si>
    <t>3209021605</t>
  </si>
  <si>
    <t>bolivar2402@gmail.com</t>
  </si>
  <si>
    <t>CL 16 16 01 BRR LA LIBERTAD</t>
  </si>
  <si>
    <t>KAREN DAYANA SUAREZ ALVAREZ</t>
  </si>
  <si>
    <t>supermodelo_3201@hotmail.com</t>
  </si>
  <si>
    <t>CR 12 20 06</t>
  </si>
  <si>
    <t>EDGAR ENRIQUE CONTRERAS GALVIS</t>
  </si>
  <si>
    <t>3223664295</t>
  </si>
  <si>
    <t>edencoga@gmail.com</t>
  </si>
  <si>
    <t>CR 23W 64 06 AP 201</t>
  </si>
  <si>
    <t>KELLY JOHANA DIAZ RINCON</t>
  </si>
  <si>
    <t>6076528792</t>
  </si>
  <si>
    <t>kellydiazrincon@gmail.com</t>
  </si>
  <si>
    <t>CL 47 1 AW 60</t>
  </si>
  <si>
    <t>ANDRES JULIAN PEÑA CANCINO</t>
  </si>
  <si>
    <t>3183743726</t>
  </si>
  <si>
    <t>juliomartin2006@yahoo.com</t>
  </si>
  <si>
    <t>CL 11 21 52</t>
  </si>
  <si>
    <t>ROMARIO ANDREY GAMBOA ESTUPIÑAN</t>
  </si>
  <si>
    <t>3102064382</t>
  </si>
  <si>
    <t>andreygamboa355@gmail.com</t>
  </si>
  <si>
    <t>VRD CAMPO LISAMA</t>
  </si>
  <si>
    <t>JONNATAN DAVID GALVIS RIOBO</t>
  </si>
  <si>
    <t>3138742197</t>
  </si>
  <si>
    <t>davidgalvis773@gmail.com</t>
  </si>
  <si>
    <t>CL 8 8 32</t>
  </si>
  <si>
    <t>DANIEL  CORTES CANO</t>
  </si>
  <si>
    <t>3177354191</t>
  </si>
  <si>
    <t>luisacortes09@hotmail.com</t>
  </si>
  <si>
    <t>CL 64 45A 141</t>
  </si>
  <si>
    <t>BRAYAM YESID VILLAMIZAR RODRÃGUEZ</t>
  </si>
  <si>
    <t>3188486692</t>
  </si>
  <si>
    <t>brayamviyamizar94@gmail.com</t>
  </si>
  <si>
    <t>CL 41 VIA A MATANZA</t>
  </si>
  <si>
    <t>TANIA LORENA DURAN RUEDA</t>
  </si>
  <si>
    <t>3222135830</t>
  </si>
  <si>
    <t>salsamentariamultiespecial@gmail.com</t>
  </si>
  <si>
    <t>CL 20 19 02</t>
  </si>
  <si>
    <t>ALDAIR  TELLEZ RINCON</t>
  </si>
  <si>
    <t>3228907317</t>
  </si>
  <si>
    <t>facturacioncomprasaldair@gmail.com</t>
  </si>
  <si>
    <t>CR 6 27 02</t>
  </si>
  <si>
    <t>CRISTIAN ALEXIS HERNANDEZ CAMACHO</t>
  </si>
  <si>
    <t>3155413704</t>
  </si>
  <si>
    <t>cahc.2034@gmail.com</t>
  </si>
  <si>
    <t>CR 49 72 31</t>
  </si>
  <si>
    <t>JUAN CARLOS VILLAMIZAR PICO</t>
  </si>
  <si>
    <t>3228211092</t>
  </si>
  <si>
    <t>pvcaneyes@gmail.com</t>
  </si>
  <si>
    <t>CL 25 N 26 20 BRR RIO DE ORO</t>
  </si>
  <si>
    <t>LINA MARIA MERCHAN ZAFRA</t>
  </si>
  <si>
    <t>MARLON FABIAN PARADA ACEVEDO</t>
  </si>
  <si>
    <t>3245759293</t>
  </si>
  <si>
    <t>mafapa.ooace@yahoo.es</t>
  </si>
  <si>
    <t>CL 41 32 25</t>
  </si>
  <si>
    <t>ANDRES IGNACIO AGREDO RICO</t>
  </si>
  <si>
    <t>3103990661</t>
  </si>
  <si>
    <t>agredo04andres@gmail.com</t>
  </si>
  <si>
    <t>CR 1A 47 02</t>
  </si>
  <si>
    <t>JORGE LUIS FLOREZ JAIMES</t>
  </si>
  <si>
    <t>3044976869</t>
  </si>
  <si>
    <t>jlflorezj@gmail.com</t>
  </si>
  <si>
    <t>CL 13 29 03</t>
  </si>
  <si>
    <t xml:space="preserve">ANDRES FELIPE MATEUS </t>
  </si>
  <si>
    <t>3143912376</t>
  </si>
  <si>
    <t>andresmateus73@gmail.com</t>
  </si>
  <si>
    <t>CL 26 7 BE 16 P 1</t>
  </si>
  <si>
    <t>LEYI MARSELA RAMIREZ LOZANO</t>
  </si>
  <si>
    <t>3118221382</t>
  </si>
  <si>
    <t>leyimarcela@gmail.com</t>
  </si>
  <si>
    <t>CL 48 SUR 26 73</t>
  </si>
  <si>
    <t>ARLEY DUBAN ALARCON VARGAS</t>
  </si>
  <si>
    <t>6076404457</t>
  </si>
  <si>
    <t>manuelalarcon19@hotmail.com</t>
  </si>
  <si>
    <t>CL 19 12 56</t>
  </si>
  <si>
    <t>MONICA PATRICIA ACOSTA VARGAS</t>
  </si>
  <si>
    <t>3002554410</t>
  </si>
  <si>
    <t>fermoni4e@hotmail.com</t>
  </si>
  <si>
    <t>CR 16 A 56 100 BRR REPOSO</t>
  </si>
  <si>
    <t>YERKIN FREDDY JOSE ZAMBRANO CARVAJAL</t>
  </si>
  <si>
    <t>3042902990</t>
  </si>
  <si>
    <t>contabilidadpollopalbarrio@gmail.com</t>
  </si>
  <si>
    <t>CR 23 109 26</t>
  </si>
  <si>
    <t>GLADYS JOHANNA RAMIREZ ACEVEDO</t>
  </si>
  <si>
    <t>3138172103</t>
  </si>
  <si>
    <t>rjohanna02@gmail.com</t>
  </si>
  <si>
    <t>CL 51 12 132</t>
  </si>
  <si>
    <t>JUAN PABLO PABON PEDRAZA</t>
  </si>
  <si>
    <t>3153873093</t>
  </si>
  <si>
    <t>juanpedraza04@gmail.com</t>
  </si>
  <si>
    <t>CR 7 42 10 AP 101</t>
  </si>
  <si>
    <t>LEIDY TATIANA SANDOVAL GALVIS</t>
  </si>
  <si>
    <t>3168472173</t>
  </si>
  <si>
    <t>leidysandoval1@hotmail.com</t>
  </si>
  <si>
    <t>CR 3 60 80 CA H 20 CON VILLAS</t>
  </si>
  <si>
    <t>ANGIE PAOLA REYES CORDERO</t>
  </si>
  <si>
    <t>3142176162</t>
  </si>
  <si>
    <t>CRA 17 60 170</t>
  </si>
  <si>
    <t>MONICA FERNANDA LINARES GRASS</t>
  </si>
  <si>
    <t>eugeniagrass5@gmail.com</t>
  </si>
  <si>
    <t>CL 44 16 70</t>
  </si>
  <si>
    <t>YIMMY JOSE ESCANDON DAZA</t>
  </si>
  <si>
    <t>3188698325</t>
  </si>
  <si>
    <t>PROVENZA</t>
  </si>
  <si>
    <t>DIEGO ALEXANDER CHINOME CARREÑO</t>
  </si>
  <si>
    <t>3185309242</t>
  </si>
  <si>
    <t>chinomesuarez@hotmail.com</t>
  </si>
  <si>
    <t>CR 17C 58 65</t>
  </si>
  <si>
    <t>JUAN CARLOS SIERRA URBINA</t>
  </si>
  <si>
    <t>6076401588</t>
  </si>
  <si>
    <t>carolmendozasierra@gmail.com</t>
  </si>
  <si>
    <t>CR 10 19 02 BRR KENNEDY</t>
  </si>
  <si>
    <t>MARIA PAULA GONZALEZ PRADA</t>
  </si>
  <si>
    <t>6075187972</t>
  </si>
  <si>
    <t>paulaprada27@hotmail.com</t>
  </si>
  <si>
    <t>KM 2176 ANILLO VIAL TO 1 OF 20</t>
  </si>
  <si>
    <t>VICTOR MANUEL DAVID RUGELES NIÑO</t>
  </si>
  <si>
    <t>6076714637</t>
  </si>
  <si>
    <t>alfavictoruge@hotmail.com</t>
  </si>
  <si>
    <t>CL 20 6 06</t>
  </si>
  <si>
    <t>PAULA ANDREA REY RAMIREZ</t>
  </si>
  <si>
    <t>3166807929</t>
  </si>
  <si>
    <t>paula.rey.99@gmail.com</t>
  </si>
  <si>
    <t>CR 18A 28 19 MZN G CASTILLA RE</t>
  </si>
  <si>
    <t>LISNEIDY SHELLBEY GOMEZ IBAÑEZ</t>
  </si>
  <si>
    <t>3046168003</t>
  </si>
  <si>
    <t>lizneidy@gmail.com</t>
  </si>
  <si>
    <t>CRA12 11 41 VILLABEL</t>
  </si>
  <si>
    <t>DESIRED CAROLINA CONTRERAS RIVERO</t>
  </si>
  <si>
    <t>312269965</t>
  </si>
  <si>
    <t>desireriver031@gmailcom</t>
  </si>
  <si>
    <t>CR 18 37 43</t>
  </si>
  <si>
    <t>SHARITH NIKOLL BERNAL VELASCO</t>
  </si>
  <si>
    <t>lilianaynrb@hotmail.com</t>
  </si>
  <si>
    <t>EUCARDO  PEÑA QUIROGA</t>
  </si>
  <si>
    <t>3204922982</t>
  </si>
  <si>
    <t>penaveneco@hotmail.es</t>
  </si>
  <si>
    <t>CL 35 6 38 AP 302</t>
  </si>
  <si>
    <t>ASTRID KARINA JIMENEZ CIFUENTES</t>
  </si>
  <si>
    <t>3224067931</t>
  </si>
  <si>
    <t xml:space="preserve"> CRA 19   55 77 BARRIO TORCOROMA</t>
  </si>
  <si>
    <t>YESICA STEFANY BERNAL VELASCO</t>
  </si>
  <si>
    <t>3042897069</t>
  </si>
  <si>
    <t>bv0314724@hotmail.com</t>
  </si>
  <si>
    <t>CR 11 24 37 BRR CUESTA BLANCA</t>
  </si>
  <si>
    <t>RICARDO ANDRES NIÑO ESCOBAR</t>
  </si>
  <si>
    <t>3134044839</t>
  </si>
  <si>
    <t>ricardoane80@gmail.com</t>
  </si>
  <si>
    <t>CL 45 6 25</t>
  </si>
  <si>
    <t>LIZETH DAYANA VELASQUEZ SANTAMARIA</t>
  </si>
  <si>
    <t>3202334409</t>
  </si>
  <si>
    <t>lzt0399@gmail.com</t>
  </si>
  <si>
    <t>CL 11 9 15</t>
  </si>
  <si>
    <t>YULIETH  URIBE PEREZ</t>
  </si>
  <si>
    <t>3012855019</t>
  </si>
  <si>
    <t>alejandrolinares0204@gmail.com</t>
  </si>
  <si>
    <t>CR 10 46 04 BRR VILLA VARGAS</t>
  </si>
  <si>
    <t>JENNIFER  LOZADA CHAPARRO</t>
  </si>
  <si>
    <t>3184818290</t>
  </si>
  <si>
    <t>jeniferlozada30@gmail.com</t>
  </si>
  <si>
    <t>CR 5 10 85 BRR LA POPA</t>
  </si>
  <si>
    <t>DIDIER ALEXIS CUEVAS PINZON</t>
  </si>
  <si>
    <t>3175980416</t>
  </si>
  <si>
    <t>didiercuevas7@gmail.com</t>
  </si>
  <si>
    <t>CR 11 A 16 17 BRR VILLA ESPERA</t>
  </si>
  <si>
    <t>CARLOS ALBERTO FLOREZ SUAREZ</t>
  </si>
  <si>
    <t>3125681750</t>
  </si>
  <si>
    <t>carlosforest040490@gmail.com</t>
  </si>
  <si>
    <t>CR 8 14 29</t>
  </si>
  <si>
    <t>DEISY BRIGITH COLMENARES RINCON</t>
  </si>
  <si>
    <t>3158110488</t>
  </si>
  <si>
    <t>brigithcolmenares@hotmail.com</t>
  </si>
  <si>
    <t>CL 43 18 107 BRR RINCON DE GIR</t>
  </si>
  <si>
    <t>JHON CARLOS CASTRO NAVARRO</t>
  </si>
  <si>
    <t>3115580710</t>
  </si>
  <si>
    <t>CR 26 2 N 10</t>
  </si>
  <si>
    <t>JUDDY JEANNETH CELIS OLARTE</t>
  </si>
  <si>
    <t>3132544973</t>
  </si>
  <si>
    <t>juddycelis@gmail.com</t>
  </si>
  <si>
    <t>CL 17 13 44</t>
  </si>
  <si>
    <t>LUZ DARY CELIS OLARTE</t>
  </si>
  <si>
    <t>3228844120</t>
  </si>
  <si>
    <t>luzzaira2016@gmail.com</t>
  </si>
  <si>
    <t>CL 5 4 32 BRR TORCOROMA</t>
  </si>
  <si>
    <t>LUZ MIRIAM CHAVEZ CUBIDES</t>
  </si>
  <si>
    <t>3224706278</t>
  </si>
  <si>
    <t>luzmiriam2702@gmail.com</t>
  </si>
  <si>
    <t>CL 104 G 6 02 P 2</t>
  </si>
  <si>
    <t>MIGUEL ELDINER SANCHEZ CASTAÑEDA</t>
  </si>
  <si>
    <t>migueleldinersanchezcastaneda@gmail.com</t>
  </si>
  <si>
    <t>CL 66 26 03 BRR CUBA</t>
  </si>
  <si>
    <t>ARIEL  SANCHEZ PEÑA</t>
  </si>
  <si>
    <t>3162707506</t>
  </si>
  <si>
    <t>aguilarjaimesjuanpablo@gmail.com</t>
  </si>
  <si>
    <t>CL 12 12 40</t>
  </si>
  <si>
    <t>RAMON GREGORIO VANEGAS GALINDO</t>
  </si>
  <si>
    <t>3225387743</t>
  </si>
  <si>
    <t>vanegasr688@gmail.com</t>
  </si>
  <si>
    <t>DG 30 60 06</t>
  </si>
  <si>
    <t>PEDRO LEONEL MANRIQUE PINTO</t>
  </si>
  <si>
    <t>3006453594</t>
  </si>
  <si>
    <t>pedromanrique955@gmail.com</t>
  </si>
  <si>
    <t>CR 104 MZ C LT 10  BRR SAN JOS</t>
  </si>
  <si>
    <t>LEYSON FERNANDO AGUILAR REMOLINA</t>
  </si>
  <si>
    <t>3115932450</t>
  </si>
  <si>
    <t>acosta1934@hotmail.com</t>
  </si>
  <si>
    <t>CR 22 110 07 BRR PROVENZA</t>
  </si>
  <si>
    <t>JUAN SEBASTIAN HERNANDEZ PRADA</t>
  </si>
  <si>
    <t>3226868813</t>
  </si>
  <si>
    <t>pollospaty2020@gmail.com</t>
  </si>
  <si>
    <t>CL 105 9 81</t>
  </si>
  <si>
    <t>KAREN YULIER PINTO SUPELANO</t>
  </si>
  <si>
    <t>3166118330</t>
  </si>
  <si>
    <t>CR 10 30 01 L9</t>
  </si>
  <si>
    <t>OTONIEL  REATEGUI MUÑOZ</t>
  </si>
  <si>
    <t>3182972803</t>
  </si>
  <si>
    <t>reateguiotoniel@hotmail.com</t>
  </si>
  <si>
    <t>URB LUZ DE SALVACION PEATONAL</t>
  </si>
  <si>
    <t>MARTHA LILIANA TOLOZA VARGAS</t>
  </si>
  <si>
    <t>3174599912</t>
  </si>
  <si>
    <t>martha18@gmail.com</t>
  </si>
  <si>
    <t>CR 23 CL 49 09</t>
  </si>
  <si>
    <t>ALBER FABIAN PULIDO SANCHEZ</t>
  </si>
  <si>
    <t>3173000037</t>
  </si>
  <si>
    <t>alberpulido27@hotmail.com</t>
  </si>
  <si>
    <t>FASE 2 TORRE 7 APTO 1041</t>
  </si>
  <si>
    <t>DEICY  SUAREZ RODRIGUEZ</t>
  </si>
  <si>
    <t>3177120842</t>
  </si>
  <si>
    <t>deicy.suarez16@hotmail.com</t>
  </si>
  <si>
    <t>CL 67 11 08</t>
  </si>
  <si>
    <t>JOSE JULIAN MONCADA CARVAJAL</t>
  </si>
  <si>
    <t>3218832156</t>
  </si>
  <si>
    <t>juliankamilamoncada@gmail.com</t>
  </si>
  <si>
    <t>CR 8 44 A 26 BRR ALFONSO LOPEZ</t>
  </si>
  <si>
    <t>YESID ARMANDO AMAYA BARBOSA</t>
  </si>
  <si>
    <t>3144870851</t>
  </si>
  <si>
    <t>yesidarmandoamaya@gmail.com</t>
  </si>
  <si>
    <t>CR 10 10 19</t>
  </si>
  <si>
    <t>AGUSTIN  DURAN DURAN</t>
  </si>
  <si>
    <t>6076492875</t>
  </si>
  <si>
    <t>adurand@distraves.com</t>
  </si>
  <si>
    <t>CL 103 40A 15 SAN BERNARDO</t>
  </si>
  <si>
    <t>MARVIN NORBERTO LOPEZ LANDAZABAL</t>
  </si>
  <si>
    <t>3183149772</t>
  </si>
  <si>
    <t>marvin.l3@hotmail.com</t>
  </si>
  <si>
    <t>CR 34   35 29</t>
  </si>
  <si>
    <t>PAULA ANDREA GONZALEZ PEÑA</t>
  </si>
  <si>
    <t>3124105570</t>
  </si>
  <si>
    <t>pagonzalez@distraves.com</t>
  </si>
  <si>
    <t>GRJ SAN SEBASTIAN VRD CLAVELLI</t>
  </si>
  <si>
    <t>OSCAR FERNANDO BAYONA JIMENEZ</t>
  </si>
  <si>
    <t>3138802855</t>
  </si>
  <si>
    <t>oscarbayona2011@gmail.com</t>
  </si>
  <si>
    <t>CL 20 A 17 54 BRR CENTRO</t>
  </si>
  <si>
    <t>DAVID FERNANDO FONSECA ARDILA</t>
  </si>
  <si>
    <t>3127324469</t>
  </si>
  <si>
    <t>davidfonsex10@gmail.com</t>
  </si>
  <si>
    <t>CR 50 A 27 05</t>
  </si>
  <si>
    <t>YERSON RICARDO RODRIGUEZ BAUTISTA</t>
  </si>
  <si>
    <t>3108823935</t>
  </si>
  <si>
    <t>angiesanabria497@gmail.com</t>
  </si>
  <si>
    <t>MZ B CASA 3 SANTELMO 2</t>
  </si>
  <si>
    <t>JHON FERNANDO MORENO MORENO</t>
  </si>
  <si>
    <t>3132461341</t>
  </si>
  <si>
    <t>jhonfmoreno20@gmail.com</t>
  </si>
  <si>
    <t>CR 6W 55 25</t>
  </si>
  <si>
    <t>ROBINSON  SANTOS MURILLO</t>
  </si>
  <si>
    <t>3184966228</t>
  </si>
  <si>
    <t>elamontserrat@gmail.com</t>
  </si>
  <si>
    <t>CL 30 6 63</t>
  </si>
  <si>
    <t>MARISOL  BADILLO GUEVARA</t>
  </si>
  <si>
    <t>3138118698</t>
  </si>
  <si>
    <t>sal-y-mar@hotmail.es</t>
  </si>
  <si>
    <t>TV 1 DG 54F 04</t>
  </si>
  <si>
    <t>YENNI LORENA GOMEZ CHAPARRO</t>
  </si>
  <si>
    <t>jennigomez91@hotmail.com</t>
  </si>
  <si>
    <t>CL 5 4 56 BRR LATINO</t>
  </si>
  <si>
    <t>RUVI DAHYAN ROMERO OLIVEROS</t>
  </si>
  <si>
    <t>3222737016</t>
  </si>
  <si>
    <t>ruvidro0312@gmail.com</t>
  </si>
  <si>
    <t>MIGUEL ANGEL PEÑALOZA AFANADOR</t>
  </si>
  <si>
    <t>3123965385</t>
  </si>
  <si>
    <t>rubago210101@gmail.com</t>
  </si>
  <si>
    <t>CR 15 13 75</t>
  </si>
  <si>
    <t>LEYDI LIZETHE LOPEZ LEMUS</t>
  </si>
  <si>
    <t>leydiliz@gmail.com</t>
  </si>
  <si>
    <t>CL 28 3 E 23</t>
  </si>
  <si>
    <t>YORLENY  MATEUS LOPEZ</t>
  </si>
  <si>
    <t>yorlenymateus6@gmail.com</t>
  </si>
  <si>
    <t>CL 156 7D 37</t>
  </si>
  <si>
    <t>FABIO ENRIQUE QUITIAN MORENO</t>
  </si>
  <si>
    <t>3128622774</t>
  </si>
  <si>
    <t>quitianmofa45@gmail.com</t>
  </si>
  <si>
    <t>CR 7 51 15 BRR CENTRO</t>
  </si>
  <si>
    <t>YENNIS  ROMERO NEIRA</t>
  </si>
  <si>
    <t>3177249472</t>
  </si>
  <si>
    <t>yeniro1528@gmail.com</t>
  </si>
  <si>
    <t>VRD LAGUNA FINCA EL ESTADO</t>
  </si>
  <si>
    <t>ANTONIO JOSE BLANCO SANTANA</t>
  </si>
  <si>
    <t>3235365922</t>
  </si>
  <si>
    <t>antoniojoseblancosantana0@gmail.com</t>
  </si>
  <si>
    <t>BRR MEMBRILLAL CL 8 MZ P LT 9</t>
  </si>
  <si>
    <t>JHON HENRY CHIQUILLO MARIMON</t>
  </si>
  <si>
    <t>3013703441</t>
  </si>
  <si>
    <t>jhonhchiquillo@utlook.es</t>
  </si>
  <si>
    <t>MZ Z LT 20 ET2</t>
  </si>
  <si>
    <t>LISSETTE MARIA RIOS SALAS</t>
  </si>
  <si>
    <t>3014652894</t>
  </si>
  <si>
    <t>lissethrios2014@gmail.com</t>
  </si>
  <si>
    <t>BR VILLA ESTRELLA CRA 90A 54 3</t>
  </si>
  <si>
    <t>MARCOS FABIAN SOTO ARCHILA</t>
  </si>
  <si>
    <t>3212782046</t>
  </si>
  <si>
    <t>fsotoarchila@gmail.com</t>
  </si>
  <si>
    <t>CR 5 8 83</t>
  </si>
  <si>
    <t>CARLOS ANDRES LIZARAZO PINTO</t>
  </si>
  <si>
    <t>3184344680</t>
  </si>
  <si>
    <t>lacsan25@gmail.com</t>
  </si>
  <si>
    <t>CR 10 E 30 A 13 BRR LA CUMBRE</t>
  </si>
  <si>
    <t>JOSE LUIS COTE SANTOS</t>
  </si>
  <si>
    <t>3183932449</t>
  </si>
  <si>
    <t>josecote2888@hotmail.com</t>
  </si>
  <si>
    <t>CL 13 8 99</t>
  </si>
  <si>
    <t>CRUZ EMILIA CRISTANCHO ATENCIO</t>
  </si>
  <si>
    <t>3146162578</t>
  </si>
  <si>
    <t>cruzemilia.cristanchoatencio@gmail.com</t>
  </si>
  <si>
    <t>CR 6 38 26 BRR LOS LAGOS II</t>
  </si>
  <si>
    <t>JHOINER ANDREY VILLAREAL GONZALEZ</t>
  </si>
  <si>
    <t>3224640987</t>
  </si>
  <si>
    <t>jhoinervillareal@outlook.com</t>
  </si>
  <si>
    <t>KDX 10 F LC 101 VRD EL NUCLEO</t>
  </si>
  <si>
    <t>GEIDY KATERINE HERNANDEZ BALLESTEROS</t>
  </si>
  <si>
    <t>3224166463</t>
  </si>
  <si>
    <t>orlandoh72@hotmail.com</t>
  </si>
  <si>
    <t>CR 18 05 46</t>
  </si>
  <si>
    <t>JOHN FREDY DIAZ VARGAS</t>
  </si>
  <si>
    <t>3115562301</t>
  </si>
  <si>
    <t>polijon012007@hotmail.com</t>
  </si>
  <si>
    <t>AV 17 7W 54 BRR COMUNEROS</t>
  </si>
  <si>
    <t>CARLOS ANDRES ARIAS RIVERO</t>
  </si>
  <si>
    <t>3011520087</t>
  </si>
  <si>
    <t>carlosariasrivero2910@gmail.com</t>
  </si>
  <si>
    <t>CL 15 59 B 7</t>
  </si>
  <si>
    <t>LILIBETH  HERRERA DE AVILA</t>
  </si>
  <si>
    <t>3206470329</t>
  </si>
  <si>
    <t>hlilibeth981@gmail.com</t>
  </si>
  <si>
    <t>CR 11 CL 4 96</t>
  </si>
  <si>
    <t>WILBERTO  MEZA DOMINGUEZ</t>
  </si>
  <si>
    <t>3185529762</t>
  </si>
  <si>
    <t>CL 6 46 20 BRR LA NEVADA</t>
  </si>
  <si>
    <t>JORGE LEONARDO BELTRAN NARVAEZ</t>
  </si>
  <si>
    <t>3009633005</t>
  </si>
  <si>
    <t>leobeltrannarvaez08@gmail.com</t>
  </si>
  <si>
    <t>CR 22 28 A 02</t>
  </si>
  <si>
    <t>ADANIES  POLO LOPEZ</t>
  </si>
  <si>
    <t>3005127765</t>
  </si>
  <si>
    <t>adoniespolo8@gmail.com</t>
  </si>
  <si>
    <t>CR 86 A 67 7</t>
  </si>
  <si>
    <t>JOHN CARLOS ABRIL MIRANDA</t>
  </si>
  <si>
    <t>3167477320</t>
  </si>
  <si>
    <t>jcabrilmiranda@gmail.com</t>
  </si>
  <si>
    <t>CR 12 16 24</t>
  </si>
  <si>
    <t>YOEL DAVID GAMBOA SALAZAR</t>
  </si>
  <si>
    <t>3187922383</t>
  </si>
  <si>
    <t>robinsalazar1808@hotmail.com</t>
  </si>
  <si>
    <t>CL 10 4 76</t>
  </si>
  <si>
    <t>OSCAR  BELTRAN GARNICA</t>
  </si>
  <si>
    <t>3148756590</t>
  </si>
  <si>
    <t>oscarbeltran1986@icloud.com</t>
  </si>
  <si>
    <t>CR 5 8 83 BRR CENTRO</t>
  </si>
  <si>
    <t>YULIETH ANDREA CARRILLO NIÑO</t>
  </si>
  <si>
    <t>carrilloyuliethandrea@gmail.com</t>
  </si>
  <si>
    <t>LINA MARIA ROA PALOMINO</t>
  </si>
  <si>
    <t>6076553434</t>
  </si>
  <si>
    <t>lmroa@distraves.com</t>
  </si>
  <si>
    <t>CL 4N 10 74 BRR VILLANUEVA</t>
  </si>
  <si>
    <t>CARLOS ALBERTO ROMERO CARLOS</t>
  </si>
  <si>
    <t>3108589940</t>
  </si>
  <si>
    <t>carlos.romero1987@hotmail.com</t>
  </si>
  <si>
    <t>CALLE 17 1W 50</t>
  </si>
  <si>
    <t>MAYCOL STIVEN DUARTE SUAREZ</t>
  </si>
  <si>
    <t>3112214737</t>
  </si>
  <si>
    <t>KM 2 VIA BRR GUATIGUARA PLANTA</t>
  </si>
  <si>
    <t>DIANA MARIA RUEDA BARAJAS</t>
  </si>
  <si>
    <t>3133624091</t>
  </si>
  <si>
    <t>ruedadiana984@gmail.com</t>
  </si>
  <si>
    <t>CR 5A 18A 14 PASEO DEL PUENTE</t>
  </si>
  <si>
    <t>JAIRO  CRUZ ARENAS</t>
  </si>
  <si>
    <t>3242480616</t>
  </si>
  <si>
    <t>jairocruzarenas@hotmail.com</t>
  </si>
  <si>
    <t>CR 3 W 14 146</t>
  </si>
  <si>
    <t>LISSET KATERINE RUEDA DAZA</t>
  </si>
  <si>
    <t>3103377492</t>
  </si>
  <si>
    <t>liche0228@gmail.com</t>
  </si>
  <si>
    <t>CONJ BOSQUES DEL HATO CLL 13 N</t>
  </si>
  <si>
    <t>SERGIO  CALDERON MANTILLA</t>
  </si>
  <si>
    <t>3166449426</t>
  </si>
  <si>
    <t>scalderon@distraves.com</t>
  </si>
  <si>
    <t>CR 4 11 61</t>
  </si>
  <si>
    <t>NELLY ANDREA JAIMES SERRANO</t>
  </si>
  <si>
    <t>3228098305</t>
  </si>
  <si>
    <t>jnellyandrea@gmail.com</t>
  </si>
  <si>
    <t>CR 5 W 18 16 B BRR TEJADITOS</t>
  </si>
  <si>
    <t>MARTHA VIVIANA FLOREZ JAIMES</t>
  </si>
  <si>
    <t>3183649601</t>
  </si>
  <si>
    <t>vivisf28@hotmail.com</t>
  </si>
  <si>
    <t>CL 58 77 41 AP 1606 TO 7 BRR S</t>
  </si>
  <si>
    <t>JEFFERSON STEVEN JIMENEZ PEREZ</t>
  </si>
  <si>
    <t>DIAGONAL 5 11 SUR 71</t>
  </si>
  <si>
    <t>MAURICIO  AMADO JIMENEZ</t>
  </si>
  <si>
    <t>3112537145</t>
  </si>
  <si>
    <t>mauricio_0610@hotmail.com</t>
  </si>
  <si>
    <t>CR 15 2 C 18</t>
  </si>
  <si>
    <t>LUCIA  ROJAS JURADO</t>
  </si>
  <si>
    <t>3166672196</t>
  </si>
  <si>
    <t>luciarojastodorico@gmail.com</t>
  </si>
  <si>
    <t>CL 17 0 35</t>
  </si>
  <si>
    <t>FLOR ELVIA HERNANDEZ GARCIA</t>
  </si>
  <si>
    <t>3158520585</t>
  </si>
  <si>
    <t>FINCA VILLAFLOR</t>
  </si>
  <si>
    <t>JONATHAN FERNANDO MACIAS QUINTERO</t>
  </si>
  <si>
    <t>3173735721</t>
  </si>
  <si>
    <t>jhoanamacias0420@gmail.com</t>
  </si>
  <si>
    <t>PLAZA DE MERCADO P 105 106</t>
  </si>
  <si>
    <t>INGRI PAOLA SERRANO JAIMES</t>
  </si>
  <si>
    <t>3011549246</t>
  </si>
  <si>
    <t>ingridpaolaserranojaimes02@gmail.com</t>
  </si>
  <si>
    <t>VRD EL VERDE VIA MESA DE LOS S</t>
  </si>
  <si>
    <t>DIANA MARCELA SALAZAR GIRALDO</t>
  </si>
  <si>
    <t>3142813342</t>
  </si>
  <si>
    <t>dianitasalazargiraldo.0629@gmail.com</t>
  </si>
  <si>
    <t>CR 3 CL 2 A 7 MZ M CA 12</t>
  </si>
  <si>
    <t>LUISA FERNANDA GARCIA BASTO</t>
  </si>
  <si>
    <t>6076552119</t>
  </si>
  <si>
    <t>lfgarcia@distraves.com</t>
  </si>
  <si>
    <t>CR 15D 4 25</t>
  </si>
  <si>
    <t>LELLY KATHERINE ORTIZ ARDILA</t>
  </si>
  <si>
    <t>3182527781</t>
  </si>
  <si>
    <t>pancraho@todorapidas.com</t>
  </si>
  <si>
    <t>PLAZA SATELITE SUR LC 2151</t>
  </si>
  <si>
    <t>MAYRA ALEJANDRA CARRILLO GUTIERREZ</t>
  </si>
  <si>
    <t>3105890797</t>
  </si>
  <si>
    <t>mairacarrillo0530@gmail.com</t>
  </si>
  <si>
    <t>CL 3 11 16</t>
  </si>
  <si>
    <t>JOSSI ESTEBAN MANTILLA JIMENEZ</t>
  </si>
  <si>
    <t>6076561282</t>
  </si>
  <si>
    <t>jemantilla@distraves.com</t>
  </si>
  <si>
    <t>CR 4B 3 23 BRR LA TACHUELA</t>
  </si>
  <si>
    <t>LEIDY YOHANA MAYORGA MACIAS</t>
  </si>
  <si>
    <t>3144530414</t>
  </si>
  <si>
    <t>PLAZA CENTRO DE PIEDECUESTA PT</t>
  </si>
  <si>
    <t>LAURA JULIANA ROA MANTILLA</t>
  </si>
  <si>
    <t>3169284158</t>
  </si>
  <si>
    <t>j-li_13@hotmail.com</t>
  </si>
  <si>
    <t>CR 4 1A 14 BRR CAMPO VERDE</t>
  </si>
  <si>
    <t>BRENDA LISSETH CARDENAS CASTRO</t>
  </si>
  <si>
    <t>3229420259</t>
  </si>
  <si>
    <t>brendacardenas05@hotmail.com</t>
  </si>
  <si>
    <t>CR 5 3 13 BRR LA TACHUELA</t>
  </si>
  <si>
    <t>EDINSON  LAROTTA DIAZ</t>
  </si>
  <si>
    <t>3229441205</t>
  </si>
  <si>
    <t>edinsonlarotta@gmail.com</t>
  </si>
  <si>
    <t>CL 17 2W 140 BRR BARRIO BLANCO</t>
  </si>
  <si>
    <t>YESSICA TATIANA HERNANDEZ ORDOÑEZ</t>
  </si>
  <si>
    <t>3175521642</t>
  </si>
  <si>
    <t>tatianahernandezo551@gmail.com</t>
  </si>
  <si>
    <t>FCA EL DIAMANTE VRD GUATIGUARA</t>
  </si>
  <si>
    <t>SERGIO DAVID SANGUINO SUAREZ</t>
  </si>
  <si>
    <t>3177346116</t>
  </si>
  <si>
    <t>suarezzsanguino@hotmail.com</t>
  </si>
  <si>
    <t>CL 1 A N 3 B 09 BRR PALERMO 1</t>
  </si>
  <si>
    <t>BRAYAN AUGUSTO REYES CARVAJAL</t>
  </si>
  <si>
    <t>3003259854</t>
  </si>
  <si>
    <t>elyitan26@gmail.com</t>
  </si>
  <si>
    <t>CL 2 A 4 84</t>
  </si>
  <si>
    <t>CHRISTIAN JAVIER MOLINA MAZO</t>
  </si>
  <si>
    <t>3215073171</t>
  </si>
  <si>
    <t>christianmolina_10@hotmail.com</t>
  </si>
  <si>
    <t>NELLY  CHAPARRO HERNANDEZ</t>
  </si>
  <si>
    <t>3104558100</t>
  </si>
  <si>
    <t>contabilidadnellychaparro@gmail.com</t>
  </si>
  <si>
    <t>CR 30 17 58 BRR SAN ALONSO</t>
  </si>
  <si>
    <t>LEONARDO  SERRANO MARQUEZ</t>
  </si>
  <si>
    <t>3009214354</t>
  </si>
  <si>
    <t>daya-ampycliac1403@hotmail.com</t>
  </si>
  <si>
    <t>LA BOQUILLA CR 3 99  100</t>
  </si>
  <si>
    <t>NIDE YOHANA RONDON RUEDA</t>
  </si>
  <si>
    <t>3133480863</t>
  </si>
  <si>
    <t>nidejohanarondon@gmail.com</t>
  </si>
  <si>
    <t>FCA HERMOSA</t>
  </si>
  <si>
    <t xml:space="preserve">DANIEL  ANDRES GOMEZ  VASQUEZ </t>
  </si>
  <si>
    <t>3216753384</t>
  </si>
  <si>
    <t>gomezvasquezdaniel969@gmail.com</t>
  </si>
  <si>
    <t>MZ 3 CA B</t>
  </si>
  <si>
    <t>JOHAN SEBASTIAN FONSECA BUENO</t>
  </si>
  <si>
    <t>3178666082</t>
  </si>
  <si>
    <t>fonsecasebastian02@gmail.com</t>
  </si>
  <si>
    <t>CRA 12 BIS 140  14</t>
  </si>
  <si>
    <t>EDINSON FABIAN DIAZ RUEDA</t>
  </si>
  <si>
    <t>3142727187</t>
  </si>
  <si>
    <t>lina.maria7697@hotmail.com</t>
  </si>
  <si>
    <t>CR 14N 11 45</t>
  </si>
  <si>
    <t>LEIDY XIMENA VESGA ALFONSO</t>
  </si>
  <si>
    <t>3114712212</t>
  </si>
  <si>
    <t>ximena_0163@hotmail.com</t>
  </si>
  <si>
    <t>CR 12 11 35</t>
  </si>
  <si>
    <t>DIANA PATRICIA PINTO RAMOS</t>
  </si>
  <si>
    <t>3187490448</t>
  </si>
  <si>
    <t>dianapatriciapintoramos@gmail.com</t>
  </si>
  <si>
    <t>CL 104 F 15 02 BRR VILLA CANDA</t>
  </si>
  <si>
    <t>ANA SHIRLEY CEDIEL HERNANDEZ</t>
  </si>
  <si>
    <t>3226422461</t>
  </si>
  <si>
    <t>shirlyvanesa0205@gmail.com</t>
  </si>
  <si>
    <t>CR 3A 7N 40</t>
  </si>
  <si>
    <t>ZULY TATIANA OROSTEGUI ARCINIEGAS</t>
  </si>
  <si>
    <t>316242537</t>
  </si>
  <si>
    <t>zulytatiana1804@gmail.com</t>
  </si>
  <si>
    <t>CL 8 18 44 BRR VILLA LUZ</t>
  </si>
  <si>
    <t>RAQUEL  JIMENEZ RANGEL</t>
  </si>
  <si>
    <t>3213396494</t>
  </si>
  <si>
    <t>raquelrangel88@gmail.com</t>
  </si>
  <si>
    <t>CR 3 ESQUINA PARQUE PRINCIPAL</t>
  </si>
  <si>
    <t>EDGAR ANDRES PEREZ BOHORQUEZ</t>
  </si>
  <si>
    <t>3012381019</t>
  </si>
  <si>
    <t>edgarperez3222@gmail.com</t>
  </si>
  <si>
    <t>CL 7 A CR 3 3</t>
  </si>
  <si>
    <t>NIKOOL MADHELEYN MIRANDA TORRES</t>
  </si>
  <si>
    <t>3007871976</t>
  </si>
  <si>
    <t>nikoolmiranda@gmail.com</t>
  </si>
  <si>
    <t>CL 12A 71C 21</t>
  </si>
  <si>
    <t>EDWIN ALBERTO JARABA VERGARA</t>
  </si>
  <si>
    <t>3008128723</t>
  </si>
  <si>
    <t>edwinjaraba944@gmail.com</t>
  </si>
  <si>
    <t>BRR NELSON MANDELA SEC LOS ROB</t>
  </si>
  <si>
    <t>RUBIELA  CAMACHO SANDOVAL</t>
  </si>
  <si>
    <t>3187434649</t>
  </si>
  <si>
    <t>prendasmilitaresapache@hotmail.com</t>
  </si>
  <si>
    <t>VRD EL JUNCAL BATALLON INSTRUC</t>
  </si>
  <si>
    <t>JORGE ANDRES CASTILLO MENDEZ</t>
  </si>
  <si>
    <t>3155678799</t>
  </si>
  <si>
    <t>carnicoscc@gmail.com</t>
  </si>
  <si>
    <t>AV 11AE  11AN 20</t>
  </si>
  <si>
    <t>YOJAN STIVEN PEREZ JIMENEZ</t>
  </si>
  <si>
    <t>3058384271</t>
  </si>
  <si>
    <t>perezjimenezyojanstiven@gmail.com</t>
  </si>
  <si>
    <t>CL 43 I 12 69 E</t>
  </si>
  <si>
    <t>SANTIAGO  ZULUAGA NARANJO</t>
  </si>
  <si>
    <t>calichejimenez0612@gmail.com</t>
  </si>
  <si>
    <t>MANZANA 21 CASA 21</t>
  </si>
  <si>
    <t>ALEXANDER  TAVERA TORRES</t>
  </si>
  <si>
    <t>3023816104</t>
  </si>
  <si>
    <t>niyiaya0630@gmail.com</t>
  </si>
  <si>
    <t>DG 69FSUR 14T 74SUR</t>
  </si>
  <si>
    <t>MARIA YESENIA GIRALDO RAMIREZ</t>
  </si>
  <si>
    <t>317853629</t>
  </si>
  <si>
    <t>brasaalrojoguadalupe@gmail.com</t>
  </si>
  <si>
    <t>CR 56 CL 11 25 P01 SANTA ANITA</t>
  </si>
  <si>
    <t>YEIMY ALEJANDRA MARIN QUIROGA</t>
  </si>
  <si>
    <t>violetamosquera23@gmail.com</t>
  </si>
  <si>
    <t>CL 55 NORTE 2 F N 39 CC PACORA</t>
  </si>
  <si>
    <t>LUISA FERNANDA MARTINEZ GUTIERREZ</t>
  </si>
  <si>
    <t>3027371614</t>
  </si>
  <si>
    <t>fernanda96@gmail.com</t>
  </si>
  <si>
    <t>CL 16 CR 14 LOCAL 13</t>
  </si>
  <si>
    <t>THOMMAS  OCAMPO ORTIZ</t>
  </si>
  <si>
    <t>3164160610</t>
  </si>
  <si>
    <t>ocampothommas@gmail.com</t>
  </si>
  <si>
    <t>CR 49 49 05</t>
  </si>
  <si>
    <t>DARJY LEILA GUTIERREZ HUERTAS</t>
  </si>
  <si>
    <t>3212614333</t>
  </si>
  <si>
    <t>darjyjk2014@gmail.com</t>
  </si>
  <si>
    <t>CR 29 39 10 BRR DIAMANTE</t>
  </si>
  <si>
    <t xml:space="preserve">DUBERLEY  ANDRADE </t>
  </si>
  <si>
    <t>3146280591</t>
  </si>
  <si>
    <t>duandrade198806@gmail.com</t>
  </si>
  <si>
    <t>CL 13 4 65 EL CRUCERO</t>
  </si>
  <si>
    <t>ERMINSON  GARCIA RAMIREZ</t>
  </si>
  <si>
    <t>3204279658</t>
  </si>
  <si>
    <t>erminsongarcia@hotmail.com</t>
  </si>
  <si>
    <t>CL 54 C SUR 100 24</t>
  </si>
  <si>
    <t>JULIO CESAR MIRANDA VIVIESCAS</t>
  </si>
  <si>
    <t>aurajulio0805@gmail.com</t>
  </si>
  <si>
    <t>CR 3 2 44 SANTANDER</t>
  </si>
  <si>
    <t>CRISTIAN DANIEL MIRANDA VIVIEZCAS</t>
  </si>
  <si>
    <t>3005292047</t>
  </si>
  <si>
    <t>mirandaviviezcascristiandaniel@gmail.com</t>
  </si>
  <si>
    <t>YURIKA MARCELA SANCHEZ OROZCO</t>
  </si>
  <si>
    <t>ajbrasas@gmail.com</t>
  </si>
  <si>
    <t>CR 4 8 26 BRR BELALCAZAR</t>
  </si>
  <si>
    <t>CHARITH GERALDINE MIRANDA GARZON</t>
  </si>
  <si>
    <t>3016959375</t>
  </si>
  <si>
    <t>geralmiranda222@gmail.com</t>
  </si>
  <si>
    <t>CR 83C 30 48 CIUDADELA COMFAND</t>
  </si>
  <si>
    <t>JEISON ANDRES CESPEDES GARZON</t>
  </si>
  <si>
    <t>3213952746</t>
  </si>
  <si>
    <t>jeisoncespedes655@gmail.com</t>
  </si>
  <si>
    <t>CR 11 5 48</t>
  </si>
  <si>
    <t>GABRIELA ALEJANDRA CEDEÑO SANCHEZ</t>
  </si>
  <si>
    <t>3246030419</t>
  </si>
  <si>
    <t>alejandra.cede08@gmail.com</t>
  </si>
  <si>
    <t>CL 08 23 11 CA PRIMER PISO</t>
  </si>
  <si>
    <t>YURLI ALEXANDRA ESCOBAR GIRALDO</t>
  </si>
  <si>
    <t>3152963503</t>
  </si>
  <si>
    <t>urielgiraldo4358@gmail.com</t>
  </si>
  <si>
    <t>CL 72 11 181 BRR GAITAN</t>
  </si>
  <si>
    <t>PAOLA ANDREA HOLGUIN ZUÑIGA</t>
  </si>
  <si>
    <t>3007726970</t>
  </si>
  <si>
    <t>paolazunigaholguin1987@gmail.com</t>
  </si>
  <si>
    <t>CR 50 43A 04</t>
  </si>
  <si>
    <t>GUSTAVO ADOLFO BARBOSA BALANTA</t>
  </si>
  <si>
    <t>3172201853</t>
  </si>
  <si>
    <t>tommyoneadn@gmail.com</t>
  </si>
  <si>
    <t>CL 100B 23 52</t>
  </si>
  <si>
    <t>MAIRA ALEJANDRA GOMEZ URBANO</t>
  </si>
  <si>
    <t>3229681069</t>
  </si>
  <si>
    <t>ag3822853@gmail.com</t>
  </si>
  <si>
    <t>CR 15 54 07 BRR VILLA COLOMBIA</t>
  </si>
  <si>
    <t>HENRY ESTEBAN VERGARA AMAYA</t>
  </si>
  <si>
    <t>3124938715</t>
  </si>
  <si>
    <t>estebanpaisa252@gmail.com</t>
  </si>
  <si>
    <t>CL 100A 22B 130</t>
  </si>
  <si>
    <t>YULI  ALEJANDRA HINCAPIE RINCON</t>
  </si>
  <si>
    <t>3215746088</t>
  </si>
  <si>
    <t>jmurcia274@gmail.com</t>
  </si>
  <si>
    <t>CR 29 41  13 BRR DIAMANTE</t>
  </si>
  <si>
    <t>CESAR ADOLFO MARIN ZEA</t>
  </si>
  <si>
    <t>3226492982</t>
  </si>
  <si>
    <t>cs_marin@gmail.com</t>
  </si>
  <si>
    <t>CL 123C 26I3 11</t>
  </si>
  <si>
    <t>YENNI  MONSALVE SERNA</t>
  </si>
  <si>
    <t>3027480247</t>
  </si>
  <si>
    <t>mellarojas.92@gmail.com</t>
  </si>
  <si>
    <t>CR 49E 48 06 BRR CIUDAD CORDOB</t>
  </si>
  <si>
    <t>YHINET DANIELA VALENTIN CUELLAR</t>
  </si>
  <si>
    <t>nanivalentinacuellar@gmail.com</t>
  </si>
  <si>
    <t>CR 15 43A 34 BRR CHAPINEROS</t>
  </si>
  <si>
    <t>NICOL VANESSA PERLAZA CASTILLO</t>
  </si>
  <si>
    <t>3044572981</t>
  </si>
  <si>
    <t>nicolvanessaperlazacastillo@gmail.com</t>
  </si>
  <si>
    <t>CL 92 28D 28</t>
  </si>
  <si>
    <t>FREYDER  URBANO DERAZO</t>
  </si>
  <si>
    <t>carito51635@gmail.com</t>
  </si>
  <si>
    <t>GALERIA ALAMEDA PUESTO 062</t>
  </si>
  <si>
    <t>GUY ALEXANDER BETANCOURT NARVAEZ</t>
  </si>
  <si>
    <t>3054561624</t>
  </si>
  <si>
    <t>alexander0915@hotmail.com</t>
  </si>
  <si>
    <t>CL 2A OESTE 70 41</t>
  </si>
  <si>
    <t>JEAN FRANCO MUÑOZ PANTOJA</t>
  </si>
  <si>
    <t>3046009913</t>
  </si>
  <si>
    <t>muñozpantojajeanfranco@gmail.com</t>
  </si>
  <si>
    <t>CR 32B  46 98</t>
  </si>
  <si>
    <t>ERIKA PAOLA LOPEZ GONZALEZ</t>
  </si>
  <si>
    <t>p.ola248@hotmail.com</t>
  </si>
  <si>
    <t>CR 32 28 63</t>
  </si>
  <si>
    <t>YULIANA  CAICEDO OSORIO</t>
  </si>
  <si>
    <t>3147611904</t>
  </si>
  <si>
    <t>caicedo1015@hotmail.com</t>
  </si>
  <si>
    <t>CR 43 37 16 BRR R EPUBLICA DE</t>
  </si>
  <si>
    <t>LINA MARCELA GOMEZ ARCILA</t>
  </si>
  <si>
    <t>3206538078</t>
  </si>
  <si>
    <t>lina1997gomez@gmail.com</t>
  </si>
  <si>
    <t>CL 103 12 138</t>
  </si>
  <si>
    <t>JORDAN ALEXIS GOMEZ AVILA</t>
  </si>
  <si>
    <t>3152491999</t>
  </si>
  <si>
    <t>jaga14071998@hotmail.com</t>
  </si>
  <si>
    <t>CL 55C 43A 09 BRR MORICHAL</t>
  </si>
  <si>
    <t>NATHALY YOHANA CORREDOR RODRIGUEZ</t>
  </si>
  <si>
    <t>3163656144</t>
  </si>
  <si>
    <t>natali8_6@hotmail.com</t>
  </si>
  <si>
    <t>CL 23  13 05</t>
  </si>
  <si>
    <t>DANNA FERNANDA MEDINA DORADO</t>
  </si>
  <si>
    <t>3025571457</t>
  </si>
  <si>
    <t>dannaferme@gmail.com</t>
  </si>
  <si>
    <t>CL 14 43 69</t>
  </si>
  <si>
    <t>DANIEL JOSE MORALES VELASQUEZ</t>
  </si>
  <si>
    <t>3116123658</t>
  </si>
  <si>
    <t>danniielmorales@gmail.com</t>
  </si>
  <si>
    <t>CL 36A 24C 36 BRR RODEO</t>
  </si>
  <si>
    <t>HERLEX SEBASTIAN HERNANDEZ CASTILLO</t>
  </si>
  <si>
    <t>3232209597</t>
  </si>
  <si>
    <t>vrusjillokk@gmail.com</t>
  </si>
  <si>
    <t>CL 23 29 08 AVICOLA LAS GRANJA</t>
  </si>
  <si>
    <t>MALCOM ANDREW VARON APOLINDAR</t>
  </si>
  <si>
    <t>3148260428</t>
  </si>
  <si>
    <t>pedroarango28@gmail.com</t>
  </si>
  <si>
    <t>CL 84C 23 82 BRR VALLE GRANDE</t>
  </si>
  <si>
    <t>REINALDO  ARIAS LASSO</t>
  </si>
  <si>
    <t>3125073414</t>
  </si>
  <si>
    <t>CARRERA 94 6C 77</t>
  </si>
  <si>
    <t>MIGUEL ANGEL ORTIZ PERDOMO</t>
  </si>
  <si>
    <t>3105839651</t>
  </si>
  <si>
    <t>rojoslady1990@hotmail.com</t>
  </si>
  <si>
    <t>CR 16 36 24</t>
  </si>
  <si>
    <t>MICHAEL DAVID MONTOYA HERNANDEZ</t>
  </si>
  <si>
    <t>3236129156</t>
  </si>
  <si>
    <t>maikmontoya962@gmail.com</t>
  </si>
  <si>
    <t>CR 4A NORTE 2AN 22 P2</t>
  </si>
  <si>
    <t>VICTOR MANUEL MOLINA RICO</t>
  </si>
  <si>
    <t>3115726527</t>
  </si>
  <si>
    <t>molina.rla@hotmail.com</t>
  </si>
  <si>
    <t>CL 75 SUR 34 330</t>
  </si>
  <si>
    <t>LUIS ALBERTO RODRIGUEZ MOLINA</t>
  </si>
  <si>
    <t>3226685019</t>
  </si>
  <si>
    <t>lichito31molina@gmail.com</t>
  </si>
  <si>
    <t>CR 43A  59 32 BRR MOLINOS</t>
  </si>
  <si>
    <t>BRANDON ARMANDO VARGAS TABORDA</t>
  </si>
  <si>
    <t>3157420902</t>
  </si>
  <si>
    <t>brandonvargas688@gmail.com</t>
  </si>
  <si>
    <t>CR 1A5 73 13</t>
  </si>
  <si>
    <t>LAURA VALENTINA NIETO RODAS</t>
  </si>
  <si>
    <t>rodasvalentina26@gmail.com</t>
  </si>
  <si>
    <t>CR 7N 46 35 BRR POPULAR</t>
  </si>
  <si>
    <t>FEDERIKO  GONZALEZ USA</t>
  </si>
  <si>
    <t>3146283969</t>
  </si>
  <si>
    <t>gonzalezfederiko22@gmail.com</t>
  </si>
  <si>
    <t>CR 2 9 24</t>
  </si>
  <si>
    <t>HECTOR JULIAN OSORIO ARIAS</t>
  </si>
  <si>
    <t>3166933228</t>
  </si>
  <si>
    <t>hjo17@msn.com</t>
  </si>
  <si>
    <t>CR 25 A 10 75 AP 202 ED ALCARA</t>
  </si>
  <si>
    <t>ANDREY YEZID RIVAS ALVAREZ</t>
  </si>
  <si>
    <t>3016185479</t>
  </si>
  <si>
    <t>andrey_1215@hotmail.com</t>
  </si>
  <si>
    <t>CL 38 A 61 24</t>
  </si>
  <si>
    <t>EDINSON  GARZON VAQUIRO</t>
  </si>
  <si>
    <t>3143605080</t>
  </si>
  <si>
    <t>egarzonvaquiro1987@gmail.com</t>
  </si>
  <si>
    <t>CL 7 2 15</t>
  </si>
  <si>
    <t>KAREN ALEXANDRA FRANCO TOVAR</t>
  </si>
  <si>
    <t>3103491684</t>
  </si>
  <si>
    <t>drinkstation301@gmail.com</t>
  </si>
  <si>
    <t>BRR ESCALONES CR 9 5 91</t>
  </si>
  <si>
    <t>CRISTIAN FELIPE ARISTIZABAL BUENO</t>
  </si>
  <si>
    <t>3170189658</t>
  </si>
  <si>
    <t>marcosprieto328@gmail.com</t>
  </si>
  <si>
    <t>CL 36 12 06</t>
  </si>
  <si>
    <t>SEBASTIAN MAURICIO RESTREPO GOMEZ</t>
  </si>
  <si>
    <t>3136967178</t>
  </si>
  <si>
    <t>sabastiangomezr14@gmail.com</t>
  </si>
  <si>
    <t>CR 28B 122D 29</t>
  </si>
  <si>
    <t>CAMILA  LONDOÑO RUA</t>
  </si>
  <si>
    <t>3174595090</t>
  </si>
  <si>
    <t>carolinaossa2019@gmail.com</t>
  </si>
  <si>
    <t>CR 1B1  58A 05</t>
  </si>
  <si>
    <t>ALEXIS  VALENCIA CASTRO</t>
  </si>
  <si>
    <t>3104589431</t>
  </si>
  <si>
    <t>valenciacastroalexis@gmail.com</t>
  </si>
  <si>
    <t>CR 26 71 08</t>
  </si>
  <si>
    <t>EDWARD ANDRES CARDONA MAYA</t>
  </si>
  <si>
    <t>3207381266</t>
  </si>
  <si>
    <t>CL 3 85 102 AV CABAL POMBO</t>
  </si>
  <si>
    <t>MARIA LILIA  CASTILLO PEREA</t>
  </si>
  <si>
    <t>3028320294</t>
  </si>
  <si>
    <t>lilicastillo2918@gmail.com</t>
  </si>
  <si>
    <t>CR 70 G 79 46 CA BRR BONANZA</t>
  </si>
  <si>
    <t>OLMER DAVID VARELA MONTAÑO</t>
  </si>
  <si>
    <t>3504997105</t>
  </si>
  <si>
    <t>davidvarela319@gmail.com</t>
  </si>
  <si>
    <t>CRA 12A NO 4 70 BELALCAZAR</t>
  </si>
  <si>
    <t>DANIELA VANESA ROMERO ALZATE</t>
  </si>
  <si>
    <t>3164239836</t>
  </si>
  <si>
    <t>rdanii630@gmail.com</t>
  </si>
  <si>
    <t>CR 28 8 35 BRR SANTA FE</t>
  </si>
  <si>
    <t>JONATHAN STIVEN RAMIREZ CAICEDO</t>
  </si>
  <si>
    <t>3117120955</t>
  </si>
  <si>
    <t>caicedojonathan07@gmail.com</t>
  </si>
  <si>
    <t>CL 4 16 40</t>
  </si>
  <si>
    <t>JHON SEBASTIAN LOZANO BARBOSA</t>
  </si>
  <si>
    <t>3148951774</t>
  </si>
  <si>
    <t>agroindustrialozanoacosta@gmail.com</t>
  </si>
  <si>
    <t>CR 5 16 14 LOCAL 1 BRR SAN NIC</t>
  </si>
  <si>
    <t>JUAN DAVID ARIAS GALVIS</t>
  </si>
  <si>
    <t>3157978809</t>
  </si>
  <si>
    <t>ariasgalvisj@gmail.com</t>
  </si>
  <si>
    <t>AV 2 B 74 A NORTE 18</t>
  </si>
  <si>
    <t>JHON HENRY PEÑA GUERRERO</t>
  </si>
  <si>
    <t>3225233950</t>
  </si>
  <si>
    <t>eldavid54@hotmail.com</t>
  </si>
  <si>
    <t>CR 12 A 1 54 BRR VIENTO LIBRE</t>
  </si>
  <si>
    <t>JHONATAN  QUINTERO RODRIGUEZ</t>
  </si>
  <si>
    <t>3163439616</t>
  </si>
  <si>
    <t>jhonatan92_@hotmail.com</t>
  </si>
  <si>
    <t>CR 5 10 02 BRR CENTRO</t>
  </si>
  <si>
    <t>HUMBERTO  HERNANDEZ ARANGO</t>
  </si>
  <si>
    <t>3127188424</t>
  </si>
  <si>
    <t>b-tho20@hotmail.com</t>
  </si>
  <si>
    <t>MZ 5 CA 6 UBR VILLA MARIA</t>
  </si>
  <si>
    <t>DIANA CRISTINA MONTAÑO QUIÑONES</t>
  </si>
  <si>
    <t>3024500815</t>
  </si>
  <si>
    <t>dianamontano2717@gmail.com</t>
  </si>
  <si>
    <t>CR 5SUR 8A 04</t>
  </si>
  <si>
    <t>DUVAN MAURICIO INFANTE CUESVAS</t>
  </si>
  <si>
    <t>3155828784</t>
  </si>
  <si>
    <t>duvaninfante951@gmail.com</t>
  </si>
  <si>
    <t>CR 43 51 17 BRR PARQUE LLLANOS</t>
  </si>
  <si>
    <t>ALEJANDRO  ALEGRIAS CARDONA</t>
  </si>
  <si>
    <t>alejandroalegrias58@gmail.com</t>
  </si>
  <si>
    <t>CR 4 4 17</t>
  </si>
  <si>
    <t>WILDER YOAN QUINTERO VALENCIA</t>
  </si>
  <si>
    <t>3155296090</t>
  </si>
  <si>
    <t>asaderodepolloscontabilidad@gmail.com</t>
  </si>
  <si>
    <t>CR 84 A 104 C C 3</t>
  </si>
  <si>
    <t>JOHAN ALEXANDER PEREZ GIRALDO</t>
  </si>
  <si>
    <t>3245300946</t>
  </si>
  <si>
    <t>jalexperez@gmail.com</t>
  </si>
  <si>
    <t>CL 58 102A 04</t>
  </si>
  <si>
    <t>DIEGO MAURICIO VILLADA LABIO</t>
  </si>
  <si>
    <t>3117625099</t>
  </si>
  <si>
    <t>mauriciovillada0217@gmail.com</t>
  </si>
  <si>
    <t>CR 50 SUR  9E  08 BONANZA</t>
  </si>
  <si>
    <t>MAIRA ALEJANDRA BEDOYA CEBALLOS</t>
  </si>
  <si>
    <t>3116552135</t>
  </si>
  <si>
    <t>mairabedoya578@gmail.com</t>
  </si>
  <si>
    <t>CL 10 B 4 07</t>
  </si>
  <si>
    <t>JHEIDY SAMIRA ARBOLEDA RUEDA</t>
  </si>
  <si>
    <t>3123652528</t>
  </si>
  <si>
    <t>jeza871@hotmail.com</t>
  </si>
  <si>
    <t>CR 26H1 112 72 BRR MANUELA BEL</t>
  </si>
  <si>
    <t>JOSE NOLBERTO GARCIA RUIZ</t>
  </si>
  <si>
    <t>3227470826</t>
  </si>
  <si>
    <t>jgarciaquilichao@gmail.com</t>
  </si>
  <si>
    <t>CL 63 22 103 BRR GAMBOTICO</t>
  </si>
  <si>
    <t>YUDI SOLANDI MALIZ BURBANO</t>
  </si>
  <si>
    <t>3023791124</t>
  </si>
  <si>
    <t>yudisolanyimalizburbano@gmail.com</t>
  </si>
  <si>
    <t>CL 10 A 50 A SUR 47 BRR BONANZ</t>
  </si>
  <si>
    <t>HAROLD ENRIQUE ARCOS ROSERO</t>
  </si>
  <si>
    <t>3145659789</t>
  </si>
  <si>
    <t>harolden.7@hotmail.com</t>
  </si>
  <si>
    <t>CR 4 SUR 10 BIS 11</t>
  </si>
  <si>
    <t>JHONNATHAN  HERNANDEZ CAÑON</t>
  </si>
  <si>
    <t>3187883157</t>
  </si>
  <si>
    <t>jh.publicidad@hotmail.com</t>
  </si>
  <si>
    <t>CL 12 13 28 BRR SIMON BOLIVAR</t>
  </si>
  <si>
    <t>CINDY CAROLINA HOYOS MANRIQUE</t>
  </si>
  <si>
    <t>3107447152</t>
  </si>
  <si>
    <t>carito_0318@hotmail.com</t>
  </si>
  <si>
    <t>CR 4 SUR  10  BIS 11</t>
  </si>
  <si>
    <t>ZENEIDA ISABEL ZAMBRANO LOPEZ</t>
  </si>
  <si>
    <t>3105414153</t>
  </si>
  <si>
    <t>gosalon901@gmail.com</t>
  </si>
  <si>
    <t>CR 9 7 19 BRR LA ESMERALDA</t>
  </si>
  <si>
    <t>ERIK DAVID RIAÑO NARANJO</t>
  </si>
  <si>
    <t>3159287769</t>
  </si>
  <si>
    <t>dircomprasspg@gmail.com</t>
  </si>
  <si>
    <t>CL 13 TRASV 14 39</t>
  </si>
  <si>
    <t>NELLY LIZETH SANCHEZ GIRALDO</t>
  </si>
  <si>
    <t>3135276503</t>
  </si>
  <si>
    <t>lizeth.sanchez9403@gmail.com</t>
  </si>
  <si>
    <t>CL 11 6S 273 BRR JORGE ELIECER</t>
  </si>
  <si>
    <t>YENIFFER NATALIA MEDINA HURTADO</t>
  </si>
  <si>
    <t>3145545002</t>
  </si>
  <si>
    <t>yenifferhurtado14@gmail.com</t>
  </si>
  <si>
    <t>CRA 11  21 365</t>
  </si>
  <si>
    <t>SANTIAGO  SILVA BALENCIA</t>
  </si>
  <si>
    <t>3182054279</t>
  </si>
  <si>
    <t>santiago91983@hotmail.com</t>
  </si>
  <si>
    <t>CL 5 1D 20 VILLA ELVIRA</t>
  </si>
  <si>
    <t>ISABELA  GARCIA PEREZ</t>
  </si>
  <si>
    <t>3183885807</t>
  </si>
  <si>
    <t>lapuchis3@yahoo.es</t>
  </si>
  <si>
    <t>CL 8A SUR 24B 03 BRR LA ALBORA</t>
  </si>
  <si>
    <t>JUAN CARLOS GUAZA APONZA</t>
  </si>
  <si>
    <t>3188226569</t>
  </si>
  <si>
    <t>juanchoestayn@gmail.com</t>
  </si>
  <si>
    <t>CR 5 8A 41</t>
  </si>
  <si>
    <t>YERANDY  MUÑOZ GIRALDO</t>
  </si>
  <si>
    <t>3160531635</t>
  </si>
  <si>
    <t>yeralmunoz1997@gmail.com</t>
  </si>
  <si>
    <t>CL 9D 51SUR 04</t>
  </si>
  <si>
    <t>MARCOS LEANDRO MOSQUERA JARAMILLO</t>
  </si>
  <si>
    <t>3113938171</t>
  </si>
  <si>
    <t>markosmosquera1628@gmail.com</t>
  </si>
  <si>
    <t>CR 11 SUR 3 03 BRR VILLA EMMA</t>
  </si>
  <si>
    <t>JOSE MANUEL SILVA MONTAÑO</t>
  </si>
  <si>
    <t>3226836761</t>
  </si>
  <si>
    <t>jose11manuel3@gmail.com</t>
  </si>
  <si>
    <t>CR 1BIS 6 07 BRR CANTABRIA</t>
  </si>
  <si>
    <t>EMERALDA  MORALES GONZALEZ</t>
  </si>
  <si>
    <t>3192630631</t>
  </si>
  <si>
    <t>esmeraldamorales988@gmail.com</t>
  </si>
  <si>
    <t>CL 4 10 07 BRR LAS COLINAS</t>
  </si>
  <si>
    <t>KATHERIN  VELEZ MARIN</t>
  </si>
  <si>
    <t>3168498284</t>
  </si>
  <si>
    <t>empresacontadora@gmail.com</t>
  </si>
  <si>
    <t>AV LAS AMERICAS 150 03 MZ 6 CA</t>
  </si>
  <si>
    <t>MONICA JESENIA DIAZ OCAMPO</t>
  </si>
  <si>
    <t>3127576779</t>
  </si>
  <si>
    <t>probartpereira@gmail.com</t>
  </si>
  <si>
    <t>CR 1 5 35</t>
  </si>
  <si>
    <t>FREDY ALBERTO CORTES RINCON</t>
  </si>
  <si>
    <t>3226396852</t>
  </si>
  <si>
    <t>andres2312@gmail.com</t>
  </si>
  <si>
    <t>MZ 27 CS 14</t>
  </si>
  <si>
    <t>NICOLAS  SOTO SANCHEZ</t>
  </si>
  <si>
    <t>3137352547</t>
  </si>
  <si>
    <t>salchipaisacartago@gmail.com</t>
  </si>
  <si>
    <t>CR 2 C1 25 B 16</t>
  </si>
  <si>
    <t>BRAYAN MATEO QUICENO SERNA</t>
  </si>
  <si>
    <t>3188152490</t>
  </si>
  <si>
    <t>yailyn0211@outlook.com</t>
  </si>
  <si>
    <t>CR 81 32 EE 11</t>
  </si>
  <si>
    <t>YOHANY  LOPEZ CASTAÑO</t>
  </si>
  <si>
    <t>3023385496</t>
  </si>
  <si>
    <t>yohanylopez0113@gmail.com</t>
  </si>
  <si>
    <t>CR 66 13E 17</t>
  </si>
  <si>
    <t>JUAN CARLOS CAICEDO FERNANDEZ</t>
  </si>
  <si>
    <t>3168825522</t>
  </si>
  <si>
    <t>CR 12 51 23 BRR VILLA COLOMBIA</t>
  </si>
  <si>
    <t>ELIZABETH  CARTAGENA HINESTROZA</t>
  </si>
  <si>
    <t>3167511541</t>
  </si>
  <si>
    <t>eliza_7823@hotmail.com</t>
  </si>
  <si>
    <t>CL 36 37 15 BRR ANTONIO NARIÑO</t>
  </si>
  <si>
    <t>CAMILO ANDRES GUTIERREZ CERON</t>
  </si>
  <si>
    <t>3103477989</t>
  </si>
  <si>
    <t>camiloa1113@hotmail.com</t>
  </si>
  <si>
    <t>CR 72U D10 123BIS 07</t>
  </si>
  <si>
    <t>LEYDI JHOANNA COSSIO FLOREZ</t>
  </si>
  <si>
    <t>3143252032</t>
  </si>
  <si>
    <t>leidycossio1988@hotmail.com</t>
  </si>
  <si>
    <t>DG 44 AV 32 6</t>
  </si>
  <si>
    <t>DAGOBERTO  BUITRAGO CLAVIJO</t>
  </si>
  <si>
    <t>3008584746</t>
  </si>
  <si>
    <t>linamarce0627@hotmail.com</t>
  </si>
  <si>
    <t>CR 2 CA 99 02 BRR LA BOQUILLA</t>
  </si>
  <si>
    <t>JOSE  BRAND CASTILLO</t>
  </si>
  <si>
    <t>3114323865</t>
  </si>
  <si>
    <t>jose.brand.castillo@gmail.com</t>
  </si>
  <si>
    <t>CL 7 3 50</t>
  </si>
  <si>
    <t>MARCO AURELIO MORENO MORENO</t>
  </si>
  <si>
    <t>3128297320</t>
  </si>
  <si>
    <t>marcosmoreno@hotmail.com</t>
  </si>
  <si>
    <t>CR 28A 7 03 BRR SANTA RITA DEL</t>
  </si>
  <si>
    <t>ERIKA YULIETH MUÑOZ GARAY</t>
  </si>
  <si>
    <t>3145999479</t>
  </si>
  <si>
    <t>facturacionelectonica.ey@gmail.com</t>
  </si>
  <si>
    <t>CL 83A 4N 02</t>
  </si>
  <si>
    <t>ALEX FERNANDO CARDONA RAMIREZ</t>
  </si>
  <si>
    <t>3128335661</t>
  </si>
  <si>
    <t>alexcardona150618@gmail.com</t>
  </si>
  <si>
    <t>CL 72 A 45 14</t>
  </si>
  <si>
    <t>JOSE ANTONIO ORTIZ NUÑEZ</t>
  </si>
  <si>
    <t>3135266157</t>
  </si>
  <si>
    <t>ceuseche@galponsas.com</t>
  </si>
  <si>
    <t>CL 101 24B 12</t>
  </si>
  <si>
    <t>JORGE DANILO OLIVEROS VALDEZ</t>
  </si>
  <si>
    <t>3116530541</t>
  </si>
  <si>
    <t>joliveros61@uan.edu.co</t>
  </si>
  <si>
    <t>CL 5 8 19 PISO 2</t>
  </si>
  <si>
    <t>ANYI VIVIAN MARTINEZ ORDOÑEZ</t>
  </si>
  <si>
    <t>3114190633</t>
  </si>
  <si>
    <t>supertiendasrendimax@gmail.com</t>
  </si>
  <si>
    <t>CR 10 CL 12 BRR 20 DE AGOSTO</t>
  </si>
  <si>
    <t>LEIDY JOHANA CAÑAS ACEVEDO</t>
  </si>
  <si>
    <t>3144448152</t>
  </si>
  <si>
    <t>leidyjohana443@gmail.com</t>
  </si>
  <si>
    <t>CL 78 70 BIS 17</t>
  </si>
  <si>
    <t>GOMEZ DOMINGUEZ JHOR HANIER</t>
  </si>
  <si>
    <t>3107411979</t>
  </si>
  <si>
    <t>hanier1@hotmail.com</t>
  </si>
  <si>
    <t>CR 5 8 03 VILLAGORGONA</t>
  </si>
  <si>
    <t>GONZALO  VIRGEN LOPEZ</t>
  </si>
  <si>
    <t>3152662947</t>
  </si>
  <si>
    <t>CR 5 4 03 VIA PRINCIPAL</t>
  </si>
  <si>
    <t>DIANA MARCELA BOLAÑOS VALENCIA</t>
  </si>
  <si>
    <t>labodegadelpollo2022@gmail.com</t>
  </si>
  <si>
    <t>CL 41 35 10</t>
  </si>
  <si>
    <t>OSCAR EDUARDO RODRIGUEZ RINCON</t>
  </si>
  <si>
    <t>3167755527</t>
  </si>
  <si>
    <t>oskarheilyn862512@gmail.com</t>
  </si>
  <si>
    <t>CR 27B 69C 128</t>
  </si>
  <si>
    <t>MILLER ANDRES BENAVIDES JIMENEZ</t>
  </si>
  <si>
    <t>3146101024</t>
  </si>
  <si>
    <t>carnesenlinea@gmail.com</t>
  </si>
  <si>
    <t>CR 5 31A 50 GALERIA PORVENIR L</t>
  </si>
  <si>
    <t>HAZEL JULIETH SANCHEZ SANCHEZ</t>
  </si>
  <si>
    <t>3215028422</t>
  </si>
  <si>
    <t>mauriciohenao460@gmail.com</t>
  </si>
  <si>
    <t>CR 28 29 39</t>
  </si>
  <si>
    <t>PAOLA ANDREA MOLINA PAZ</t>
  </si>
  <si>
    <t>3146089144</t>
  </si>
  <si>
    <t>polis138807@gmail.com</t>
  </si>
  <si>
    <t>CR 13  44B 21</t>
  </si>
  <si>
    <t>EDUARD MANUEL GIRALDO GIRALDO</t>
  </si>
  <si>
    <t>3148282625</t>
  </si>
  <si>
    <t>manolo10589@outook.com</t>
  </si>
  <si>
    <t>CR 19 36 95</t>
  </si>
  <si>
    <t>SANDRA LILIANA GRANOBLES VALENCIA</t>
  </si>
  <si>
    <t>3146031829</t>
  </si>
  <si>
    <t>sandragranoble25@gmail.com</t>
  </si>
  <si>
    <t>CL 65 30 72 BRR SAMORANO</t>
  </si>
  <si>
    <t>BRAYAN ALEXANDER CASTILLO MONTEALEGRE</t>
  </si>
  <si>
    <t>montealegrebryan72@gmail.com</t>
  </si>
  <si>
    <t>CL 34 14 P2 BRR LAS ACACIAS</t>
  </si>
  <si>
    <t>LEIDY VITALIA VALENCIA BENITEZ</t>
  </si>
  <si>
    <t>steicywen.17@gmail.com</t>
  </si>
  <si>
    <t>CL 47 34A 00</t>
  </si>
  <si>
    <t>LUZ ESTELLA CASTILLO VALDES</t>
  </si>
  <si>
    <t>3148487137</t>
  </si>
  <si>
    <t>samueldcardona@hotmail.com</t>
  </si>
  <si>
    <t>LUZ KATHERINE IBARBO SANCHEZ</t>
  </si>
  <si>
    <t>3122384020</t>
  </si>
  <si>
    <t>kather-33@hotmail.com</t>
  </si>
  <si>
    <t>CL 44 34 B 48</t>
  </si>
  <si>
    <t>LILIANA  MAZUERA MARTINEZ</t>
  </si>
  <si>
    <t>3184107003</t>
  </si>
  <si>
    <t>lilianita0604@hotmail.com</t>
  </si>
  <si>
    <t>CL 173 CALLEJON EL ESCONDITE </t>
  </si>
  <si>
    <t>LINA MARIA SALGUERO GRANOBLES</t>
  </si>
  <si>
    <t>3223611756</t>
  </si>
  <si>
    <t>sebastivl05@gmail.com</t>
  </si>
  <si>
    <t>CL 50A 7 45</t>
  </si>
  <si>
    <t>EDWIN  MAFLA OCAMPO</t>
  </si>
  <si>
    <t>3136939096</t>
  </si>
  <si>
    <t>edwin_16_frv@hotmail.com</t>
  </si>
  <si>
    <t>CL 32B 5 11 P2 BRR EL JARDIN</t>
  </si>
  <si>
    <t>BRAYAN ALEXI SAMBONI URBANO</t>
  </si>
  <si>
    <t>3007159710</t>
  </si>
  <si>
    <t>brayansamboni1993@gmail.com</t>
  </si>
  <si>
    <t>CL 3 1A 4</t>
  </si>
  <si>
    <t>YESICA LORENA ORTIZ CABALLERO</t>
  </si>
  <si>
    <t>3234869005</t>
  </si>
  <si>
    <t>jekalore_ortiz@hotmail.com</t>
  </si>
  <si>
    <t>CR 28 30 10 PISO 2</t>
  </si>
  <si>
    <t>CLAUDIA PATRICIA QUINAYAS PERDOMO</t>
  </si>
  <si>
    <t>3185838433</t>
  </si>
  <si>
    <t>criadosconamor@gmail.com</t>
  </si>
  <si>
    <t>CLJON CHIVIRITIL FINCA EL SAMA</t>
  </si>
  <si>
    <t>MARIA CAMILA FERNANDEZ GOMEZ</t>
  </si>
  <si>
    <t>3507615964</t>
  </si>
  <si>
    <t>camilafergomez123@gmail.com</t>
  </si>
  <si>
    <t>TV 21 26 D 18 BRR MILAN</t>
  </si>
  <si>
    <t>NATHALIA  PINEDA CALVO</t>
  </si>
  <si>
    <t>3128155561</t>
  </si>
  <si>
    <t>nathapineda99@gmail.com</t>
  </si>
  <si>
    <t>CL 53 21 25 BRR VERSALLES</t>
  </si>
  <si>
    <t>DEYBI JHONFER ROJAS CEBALLOS</t>
  </si>
  <si>
    <t>3176222678</t>
  </si>
  <si>
    <t>rojasc_09@hotmail.com</t>
  </si>
  <si>
    <t>CR 16 17A 04</t>
  </si>
  <si>
    <t>CINDY YADIHANA VERGARA PINO</t>
  </si>
  <si>
    <t>3045357834</t>
  </si>
  <si>
    <t>sindyver1992@gmail.com</t>
  </si>
  <si>
    <t>CL 50 46 33</t>
  </si>
  <si>
    <t>JOSE ANTONIO LONDONO GIRALDO</t>
  </si>
  <si>
    <t>3218347510</t>
  </si>
  <si>
    <t>joanlondongiraldo@gmail.com</t>
  </si>
  <si>
    <t>CL 49 29A04 BRR LAUREANO GOMEZ</t>
  </si>
  <si>
    <t>JULIAN ANDRES NUÑEZ MEJIA</t>
  </si>
  <si>
    <t>3007645642</t>
  </si>
  <si>
    <t>janumejia180599@gmail.com</t>
  </si>
  <si>
    <t>CR 24 B 2 61</t>
  </si>
  <si>
    <t>OSCAR EDUARDO GONZALEZ SARRIA</t>
  </si>
  <si>
    <t>3164822501</t>
  </si>
  <si>
    <t>ozknim@hotmail.com</t>
  </si>
  <si>
    <t>CL 6 3 16</t>
  </si>
  <si>
    <t>VICTOR ALFONSO VARGAS PELAEZ</t>
  </si>
  <si>
    <t>3114391428</t>
  </si>
  <si>
    <t>victor.vargaspelaez@gmail.com</t>
  </si>
  <si>
    <t>PEAJE TUNIA FRENTE AL PUESTO D</t>
  </si>
  <si>
    <t>JESSI JINNEY FERNANDEZ GALLEGO</t>
  </si>
  <si>
    <t>3116493723</t>
  </si>
  <si>
    <t>jessifernandez0115@hotmail.com</t>
  </si>
  <si>
    <t>CL 9 12 21</t>
  </si>
  <si>
    <t>BEATRIZ  DAGUA CHAGUENDO</t>
  </si>
  <si>
    <t>3122024301</t>
  </si>
  <si>
    <t>beatrizdagua1993@gmail.com</t>
  </si>
  <si>
    <t>CRT CABAL POMBO KM 42</t>
  </si>
  <si>
    <t>HAROLD  NARANJO MARTINEZ</t>
  </si>
  <si>
    <t>3133336325</t>
  </si>
  <si>
    <t>haroldmartinez7331@gmail.com</t>
  </si>
  <si>
    <t>CR 20 19 65</t>
  </si>
  <si>
    <t xml:space="preserve">HORACIO  GALINDO </t>
  </si>
  <si>
    <t>3226233070</t>
  </si>
  <si>
    <t>galindohoracio878@gmail.com</t>
  </si>
  <si>
    <t>CL 72 T1 26 G11 34</t>
  </si>
  <si>
    <t>JUAN DAVID FINCE VILLA</t>
  </si>
  <si>
    <t>3113064820</t>
  </si>
  <si>
    <t>carneslostejares@gmail.com</t>
  </si>
  <si>
    <t>CL 27 29 42</t>
  </si>
  <si>
    <t>KELLY JHOANNA MOSQUERA MURILLO</t>
  </si>
  <si>
    <t>3138475866</t>
  </si>
  <si>
    <t>kellyjhoannamosqueramurillo@gmail.com</t>
  </si>
  <si>
    <t>CR 27 F 73 171</t>
  </si>
  <si>
    <t>SANDRA XIMENA OTERO GUERRERO</t>
  </si>
  <si>
    <t>3103640805</t>
  </si>
  <si>
    <t>ximena22juan@gmail.com</t>
  </si>
  <si>
    <t>CL 7 CR 6 ESQUINA</t>
  </si>
  <si>
    <t>CARLOS FRANCISCO LUNA LOPEZ</t>
  </si>
  <si>
    <t>3006005526</t>
  </si>
  <si>
    <t>carlosfllopez2023@gmail.com</t>
  </si>
  <si>
    <t>CRR 2 2 40 BRR EL PLACER</t>
  </si>
  <si>
    <t>YEISON  RAMIREZ MARTINEZ</t>
  </si>
  <si>
    <t>6043025123</t>
  </si>
  <si>
    <t>yeisonr86@hotmail.com</t>
  </si>
  <si>
    <t>CL 42 78 05</t>
  </si>
  <si>
    <t>ANYELA  GUTIERREZ DIAZ</t>
  </si>
  <si>
    <t>searchx91@gmail.com</t>
  </si>
  <si>
    <t>CL 1 14 86 BRR LA MERCED</t>
  </si>
  <si>
    <t>DANY DANOBER GARCIA BERMUDEZ</t>
  </si>
  <si>
    <t>3102113133</t>
  </si>
  <si>
    <t>gdany2732@gmail.com</t>
  </si>
  <si>
    <t>CR 42 54 06 BRR MORICHAL</t>
  </si>
  <si>
    <t>RAUL  GARCIA AGUIRRE</t>
  </si>
  <si>
    <t>3136990553</t>
  </si>
  <si>
    <t>raulgarcia2792@gmail.com</t>
  </si>
  <si>
    <t>CL 16 12 45 BRR DIVINO NIÑO</t>
  </si>
  <si>
    <t>CRISTIAN JAVIER CARDONA LOAIZA</t>
  </si>
  <si>
    <t>3205280130</t>
  </si>
  <si>
    <t>cris.vale@gmail.com</t>
  </si>
  <si>
    <t>CL 16 CR 22 ESQ</t>
  </si>
  <si>
    <t>DARIO ANDRES SALAZAR BELTRAN</t>
  </si>
  <si>
    <t>3025574828</t>
  </si>
  <si>
    <t>darossalasar@gmail.com</t>
  </si>
  <si>
    <t>CL 35 B 17 202 P1</t>
  </si>
  <si>
    <t>JORGE DANIEL VALDES MARTINEZ</t>
  </si>
  <si>
    <t>3126735718</t>
  </si>
  <si>
    <t>jdvm1115@gmail.com</t>
  </si>
  <si>
    <t>CL 120D 20 50</t>
  </si>
  <si>
    <t>CARLOS ANDRES RINCON CORTE</t>
  </si>
  <si>
    <t>3116343020</t>
  </si>
  <si>
    <t>calucho@hotmail.com</t>
  </si>
  <si>
    <t>CL 101B 22B 60</t>
  </si>
  <si>
    <t>JEISON ALEJANDRO MOSQUERA GAMBOA</t>
  </si>
  <si>
    <t>3113918233</t>
  </si>
  <si>
    <t>alejogamboa460@gmail.com</t>
  </si>
  <si>
    <t>CR 5 3 13 GRANCOLOMBIA</t>
  </si>
  <si>
    <t>MARLON JAVIER, NOSSA BRAVO</t>
  </si>
  <si>
    <t>3235834735</t>
  </si>
  <si>
    <t>nossamarlon01@gmail.com</t>
  </si>
  <si>
    <t>CR 29 32A 04 BRR LEO TRECE</t>
  </si>
  <si>
    <t>YENY DEL PILAR LARGO PARRA</t>
  </si>
  <si>
    <t>3213717127</t>
  </si>
  <si>
    <t>pili_jenny@hotmail.com</t>
  </si>
  <si>
    <t>CR 23 26 125</t>
  </si>
  <si>
    <t>CARMENSA  QUINTANA RINCON</t>
  </si>
  <si>
    <t>3134930780</t>
  </si>
  <si>
    <t>mendezquintanajazmin9@gmail.com</t>
  </si>
  <si>
    <t>MZ N TO 7 AP 301</t>
  </si>
  <si>
    <t>ESTEBIN ARTURO TRILLOS ROMERO</t>
  </si>
  <si>
    <t>3215951338</t>
  </si>
  <si>
    <t>lozaida18@yahoo.com</t>
  </si>
  <si>
    <t>DG 17 N 12 40 LC 2</t>
  </si>
  <si>
    <t>DIANA KARINA QUINTERO ARENIS</t>
  </si>
  <si>
    <t>3111488285</t>
  </si>
  <si>
    <t>karinabelleza09@gmail.com</t>
  </si>
  <si>
    <t>CL 14 8 3 BRR CENTRO</t>
  </si>
  <si>
    <t>BRANDON WILLIAM BECERRA OLIVOS</t>
  </si>
  <si>
    <t>3144801246</t>
  </si>
  <si>
    <t>brandonscorpion7@gmail.com</t>
  </si>
  <si>
    <t>CR 7 45 24</t>
  </si>
  <si>
    <t>DARWIN ELIBER JIMENEZ BLANCO</t>
  </si>
  <si>
    <t>3028587830</t>
  </si>
  <si>
    <t>darwinsjimenez9@gmail.com</t>
  </si>
  <si>
    <t>CL 5 14 25</t>
  </si>
  <si>
    <t>LEINY  FRANCO HEREDIA</t>
  </si>
  <si>
    <t>3222314259</t>
  </si>
  <si>
    <t>leinyty@hotmail.com</t>
  </si>
  <si>
    <t>CR 12 13 34 BRR EL PALMAR</t>
  </si>
  <si>
    <t>DAINY  FERNANDEZ SOGAMOSO</t>
  </si>
  <si>
    <t>3102742680</t>
  </si>
  <si>
    <t>defeso20@live.com</t>
  </si>
  <si>
    <t>CR 11 ESTE 14 21 BRR GRANJA ME</t>
  </si>
  <si>
    <t>CESAR EFREN SANABRIA FUENTES</t>
  </si>
  <si>
    <t>3103407460</t>
  </si>
  <si>
    <t>cesarefrensfo5@gmail.com</t>
  </si>
  <si>
    <t>CR 10 ESTE 15 96</t>
  </si>
  <si>
    <t>MAIRA ALEJANDRA BENAVIDES LIZARAZO</t>
  </si>
  <si>
    <t>3203798611</t>
  </si>
  <si>
    <t>maibenavides@gmail.com</t>
  </si>
  <si>
    <t>CR 9 A 42 28</t>
  </si>
  <si>
    <t>DANIEL  HERNANDEZ CARREÑO</t>
  </si>
  <si>
    <t>3115282791</t>
  </si>
  <si>
    <t>dany7hc@gmail.com</t>
  </si>
  <si>
    <t>CR 7 13 03 BRR CAMILO TORRES</t>
  </si>
  <si>
    <t>AQUILINO  PARADA NIETO</t>
  </si>
  <si>
    <t>3209477325</t>
  </si>
  <si>
    <t>akilino882@gmail.com</t>
  </si>
  <si>
    <t>CR 2 6 45</t>
  </si>
  <si>
    <t>MONICA MILADY META ALBARRACIN</t>
  </si>
  <si>
    <t>3125582271</t>
  </si>
  <si>
    <t>monicameta3@hotmail.es</t>
  </si>
  <si>
    <t>CR 5 ESTE 19 69</t>
  </si>
  <si>
    <t>JOHN SEBASTIAN DIAZ INOCENCIO</t>
  </si>
  <si>
    <t>3132015569</t>
  </si>
  <si>
    <t>sebastiandiaz2120@yahoo.es</t>
  </si>
  <si>
    <t>CL 8 14 08</t>
  </si>
  <si>
    <t>ANA JUDITH GONZALEZ BOHORQUEZ</t>
  </si>
  <si>
    <t>3146100507</t>
  </si>
  <si>
    <t>viveresmjjm@gmail.com</t>
  </si>
  <si>
    <t>CR 15 15 74 BRR LUIS MARIA JIM</t>
  </si>
  <si>
    <t>LUIS OLVER ESTEPA TABACO</t>
  </si>
  <si>
    <t>3118833370</t>
  </si>
  <si>
    <t>loetstepa14@gmail.com</t>
  </si>
  <si>
    <t>CL 4 18 56</t>
  </si>
  <si>
    <t xml:space="preserve">MOISES  GONZALEZ </t>
  </si>
  <si>
    <t>3125095934</t>
  </si>
  <si>
    <t>00moisesg@gmail.com</t>
  </si>
  <si>
    <t>ANA MARIA VILLEGAS AYALA</t>
  </si>
  <si>
    <t>3134560138</t>
  </si>
  <si>
    <t>villegasayaanamaria076@gmail.com</t>
  </si>
  <si>
    <t>CL 17 A 10 31</t>
  </si>
  <si>
    <t>WALTER HAMMITON ORTEGON ALVAREZ</t>
  </si>
  <si>
    <t>ortegronnn69@hotmail.com</t>
  </si>
  <si>
    <t>CL 17A 14 16</t>
  </si>
  <si>
    <t>KIMBERLY  LOSADA LOSADA</t>
  </si>
  <si>
    <t>3234903580</t>
  </si>
  <si>
    <t>kimberlylozada31@gmail.com</t>
  </si>
  <si>
    <t>CR 23 71B ESQUINA LOC 13</t>
  </si>
  <si>
    <t>NURY TATIANA BERNAL MILLAN</t>
  </si>
  <si>
    <t>3116633366</t>
  </si>
  <si>
    <t>tatabernal2018@gmail.com</t>
  </si>
  <si>
    <t>CL 10 14 24</t>
  </si>
  <si>
    <t>LUCEIDY  TRUJILLO ORTIZ</t>
  </si>
  <si>
    <t>3232846776</t>
  </si>
  <si>
    <t>jagavi1981@hotmail.com</t>
  </si>
  <si>
    <t>CR 20 4 06</t>
  </si>
  <si>
    <t>FERNEY  CHAVITA PINZON</t>
  </si>
  <si>
    <t>3167204972</t>
  </si>
  <si>
    <t>ferneychavitapinzon@gmail.com</t>
  </si>
  <si>
    <t>CL 9 13 34 BRR CENTAUROS</t>
  </si>
  <si>
    <t>DIBIAN ARBEY ZAPATA RIVERA</t>
  </si>
  <si>
    <t>3114609745</t>
  </si>
  <si>
    <t>juan2014zapata@outloook.com</t>
  </si>
  <si>
    <t>CRR 28EG 84A 28 BRR MOJICA</t>
  </si>
  <si>
    <t>ALBA MERY GARCIA GALLEGO</t>
  </si>
  <si>
    <t>3157775654</t>
  </si>
  <si>
    <t>albamerygg@hotmail.com</t>
  </si>
  <si>
    <t>CR 5 SUR 3 97 BRR LA MARIA</t>
  </si>
  <si>
    <t>JAQUELINE  LONDOÑO GARZON</t>
  </si>
  <si>
    <t>6022248978</t>
  </si>
  <si>
    <t>jacguy-londo@gmail.com</t>
  </si>
  <si>
    <t>CR 33 34 13</t>
  </si>
  <si>
    <t>VICTORIA EUGENIA CAMPO SALAZAR</t>
  </si>
  <si>
    <t>3114008465</t>
  </si>
  <si>
    <t>pollomania@outlook.com</t>
  </si>
  <si>
    <t>AV 4BN 52N 70 APTO 203 TRR 2</t>
  </si>
  <si>
    <t>JACKELINE  LIBREROS MANZANO</t>
  </si>
  <si>
    <t>mami_flor@hotmail.com</t>
  </si>
  <si>
    <t>CL 16  15  01</t>
  </si>
  <si>
    <t>SARIVEL  CHAVES MENDEZ</t>
  </si>
  <si>
    <t>3156364489</t>
  </si>
  <si>
    <t>chavezy997@gmail.com</t>
  </si>
  <si>
    <t>CR 5 18 18 BRR CENTRO</t>
  </si>
  <si>
    <t>CAMILA ANDREA OREJUELA HERNANDEZ</t>
  </si>
  <si>
    <t>3126141886</t>
  </si>
  <si>
    <t>cooh2006@gmail.com</t>
  </si>
  <si>
    <t>CL 9A 18 41 64</t>
  </si>
  <si>
    <t>JEFFERSON EDUARDO ARCILA CUELLAR</t>
  </si>
  <si>
    <t>3122519551</t>
  </si>
  <si>
    <t>jeyjefry@gmail.com</t>
  </si>
  <si>
    <t>CLL 21B 7D 136</t>
  </si>
  <si>
    <t>ISIDRO JOEL PERNIA ROA</t>
  </si>
  <si>
    <t>3144059365</t>
  </si>
  <si>
    <t>isidropernia577@gmail.com</t>
  </si>
  <si>
    <t>CR 11A 6B 04</t>
  </si>
  <si>
    <t>MARIA JHOANA BELLO RINCON</t>
  </si>
  <si>
    <t>3123773991</t>
  </si>
  <si>
    <t>artedigital2007@hotmail.com</t>
  </si>
  <si>
    <t>CL 22 12A 14</t>
  </si>
  <si>
    <t>REINALDO  CACERES GALINDO</t>
  </si>
  <si>
    <t>3202967121</t>
  </si>
  <si>
    <t>reca882010@hotmail.com</t>
  </si>
  <si>
    <t>CL 19 12 34</t>
  </si>
  <si>
    <t>LUZ DARY GARZON VELASCO</t>
  </si>
  <si>
    <t>3118957056</t>
  </si>
  <si>
    <t>lizdarygarzon@gmail.com</t>
  </si>
  <si>
    <t>CL 6 5 10</t>
  </si>
  <si>
    <t>DENNIS STEVENS TINOCO MORENO</t>
  </si>
  <si>
    <t>CL 22 12 A 05 BRR JORGE ELIECE</t>
  </si>
  <si>
    <t>JONATHAN DAVID AGUILAR SALAMANCA</t>
  </si>
  <si>
    <t>hiperofertassalamanca@gmail.com</t>
  </si>
  <si>
    <t>CR 14 6 77</t>
  </si>
  <si>
    <t>BIANNY SOLVEY CRISTANCHO CASTIBLANCO</t>
  </si>
  <si>
    <t>3118612313</t>
  </si>
  <si>
    <t>biannycristancho710@gmail.com</t>
  </si>
  <si>
    <t>CL 15 B 24 25</t>
  </si>
  <si>
    <t>EDWAR CAMILO MORA AVELLA</t>
  </si>
  <si>
    <t>3134075014</t>
  </si>
  <si>
    <t>camilo.mora28@hotmail.com</t>
  </si>
  <si>
    <t>CL 12 28 53</t>
  </si>
  <si>
    <t>LILIA ADRIANA NIÑO LEGUIZAMO</t>
  </si>
  <si>
    <t>3218102871</t>
  </si>
  <si>
    <t>adrianaleguizamo09@hotmail.com</t>
  </si>
  <si>
    <t>CR 20 21A 03</t>
  </si>
  <si>
    <t>CAMILO ANDRES CIBO DIMINGO</t>
  </si>
  <si>
    <t>3138234915</t>
  </si>
  <si>
    <t>andresdimingo13contador@gmail.com</t>
  </si>
  <si>
    <t>CR 10 13 88</t>
  </si>
  <si>
    <t xml:space="preserve">DIVA CADELA REYES </t>
  </si>
  <si>
    <t>3138163709</t>
  </si>
  <si>
    <t>reyesfabian73@hotmail.com</t>
  </si>
  <si>
    <t>CR 6 6 35 BRR LA ESPERANZA</t>
  </si>
  <si>
    <t>MAYRA FERNANDA VARGAS BERMUDEZ</t>
  </si>
  <si>
    <t>3239169161</t>
  </si>
  <si>
    <t>facturacionllaneritajs@gmail.com</t>
  </si>
  <si>
    <t>CR 5 11 85 BRR LIBERTADOR</t>
  </si>
  <si>
    <t>YURI PATRICIA FRANCO LONDOÑO</t>
  </si>
  <si>
    <t>3203421700</t>
  </si>
  <si>
    <t>yurypfl26@gmail.com</t>
  </si>
  <si>
    <t>CR 17 3 10</t>
  </si>
  <si>
    <t>XIMENA DEL PILAR ANGEL SANABRIA</t>
  </si>
  <si>
    <t>3219807241</t>
  </si>
  <si>
    <t>ximena.angel2024@gmail.com</t>
  </si>
  <si>
    <t>BRR ALTOS DE RECETOR</t>
  </si>
  <si>
    <t>NAYIBE  LOPEZ PEREZ</t>
  </si>
  <si>
    <t>3142945445</t>
  </si>
  <si>
    <t>nayibe0901@hotmail.com</t>
  </si>
  <si>
    <t>CL 6 N 10 93 BRR CENTRO</t>
  </si>
  <si>
    <t>DEYANITH  GUAYABO ALFEREZ</t>
  </si>
  <si>
    <t>3224053850</t>
  </si>
  <si>
    <t>dguayabo92@gmail.com</t>
  </si>
  <si>
    <t>BRR VILLA POLITA MZ E CA 19</t>
  </si>
  <si>
    <t>LIDA TATIANA GAMBOA ACERO</t>
  </si>
  <si>
    <t>3204088649</t>
  </si>
  <si>
    <t>tatianagamboa4@gmail.com</t>
  </si>
  <si>
    <t>CL 2 4 08</t>
  </si>
  <si>
    <t>RUSMIRA AMANDA LEMUS RIOS</t>
  </si>
  <si>
    <t>3142068718</t>
  </si>
  <si>
    <t>amandalemus2023@gmail.com</t>
  </si>
  <si>
    <t>CL 2 12 RIO OROCUE</t>
  </si>
  <si>
    <t>JESSICA ALEXANDRA LONDOÑO LOPEZ</t>
  </si>
  <si>
    <t>3125310162</t>
  </si>
  <si>
    <t>alexxa1993@hotmail.com</t>
  </si>
  <si>
    <t>CL 4 C 18 A 03</t>
  </si>
  <si>
    <t>JENIFER KARINA ARAQUE RIAÑO</t>
  </si>
  <si>
    <t>3313601079</t>
  </si>
  <si>
    <t>viveresgavan@gmail.com</t>
  </si>
  <si>
    <t>CR 5 2 30</t>
  </si>
  <si>
    <t>JOEL  TUMAY BARRETO</t>
  </si>
  <si>
    <t>3222336266</t>
  </si>
  <si>
    <t>tumaybarretoj@gmail.com</t>
  </si>
  <si>
    <t>CL 29 16 B BIS 45</t>
  </si>
  <si>
    <t xml:space="preserve">JESUS DAVID RUIZ </t>
  </si>
  <si>
    <t>3145333638</t>
  </si>
  <si>
    <t>jesudavid19@hotmail.com</t>
  </si>
  <si>
    <t>AV 5 OESTE 24 45 BRR TERRON</t>
  </si>
  <si>
    <t>JEFFERSON DARIO PUENTES FUENTES</t>
  </si>
  <si>
    <t>3186706490</t>
  </si>
  <si>
    <t>jotadpf89@outlook.com</t>
  </si>
  <si>
    <t>CL 15 22 71</t>
  </si>
  <si>
    <t>LENON ZAMIR GONZALEZ RANGEL</t>
  </si>
  <si>
    <t>3214040357</t>
  </si>
  <si>
    <t>lenonz@hotmail.com</t>
  </si>
  <si>
    <t>CL 24 11 34</t>
  </si>
  <si>
    <t>JEYSON  OROZCO RODRIGUEZ</t>
  </si>
  <si>
    <t>autoserviciolaramada@outlook.com</t>
  </si>
  <si>
    <t>CR 25 29 35</t>
  </si>
  <si>
    <t>LUIS ANDREY PALACIOS UNDA</t>
  </si>
  <si>
    <t>3125804386</t>
  </si>
  <si>
    <t>andrea432cabello@gmail.com</t>
  </si>
  <si>
    <t>CR 3 16 3</t>
  </si>
  <si>
    <t>JULIAN  GALVIS BOHORQUEZ</t>
  </si>
  <si>
    <t>3204984389</t>
  </si>
  <si>
    <t>juliangalvis81@gmail.com</t>
  </si>
  <si>
    <t>FCA VILLA PRADERA VRD EL CONSU</t>
  </si>
  <si>
    <t>LUISA FERNANDA LEON ROJAS</t>
  </si>
  <si>
    <t>luisaleon0225@gmail.com</t>
  </si>
  <si>
    <t>MZ 14 LT 4 BRR BRISAS DEL LLAN</t>
  </si>
  <si>
    <t>HUMBERTO  GUERRERO HERNANDEZ</t>
  </si>
  <si>
    <t>3125225440</t>
  </si>
  <si>
    <t>puntodelpollo11@gmail.com</t>
  </si>
  <si>
    <t>CR 17 10 47</t>
  </si>
  <si>
    <t>LUZ MARY NIÑO CUEVAS</t>
  </si>
  <si>
    <t>3212342840</t>
  </si>
  <si>
    <t>luz410865@gmail.com</t>
  </si>
  <si>
    <t>CR 4 5 88 BRR SAN ANTONIO</t>
  </si>
  <si>
    <t>LEYDY ESTEFANIA SANCHEZ MARIN</t>
  </si>
  <si>
    <t>3234151079</t>
  </si>
  <si>
    <t>leidysan1989chez@gmail.com</t>
  </si>
  <si>
    <t>VRD SAN ISIDRO</t>
  </si>
  <si>
    <t>MARLON ALEJANDRO GRAJALES RODRIGUEZ</t>
  </si>
  <si>
    <t>3142822372</t>
  </si>
  <si>
    <t>marlonalejo1@gmail.com</t>
  </si>
  <si>
    <t>CR 54 A CL 12 SUR 25</t>
  </si>
  <si>
    <t>EDUARD JOSUE ARCILA SANCHEZ</t>
  </si>
  <si>
    <t>3245906752</t>
  </si>
  <si>
    <t>supermercala5@gmail.com</t>
  </si>
  <si>
    <t>CR 5 N 65 25</t>
  </si>
  <si>
    <t>ALEXANDER  CABRERA HERRERA</t>
  </si>
  <si>
    <t>3193816613</t>
  </si>
  <si>
    <t>alex20627@hotmail.com</t>
  </si>
  <si>
    <t>CL 81 SUR 8 C  14 BRR YOMASA</t>
  </si>
  <si>
    <t>ANDREA MARIELY SAMANIEGO MORENO</t>
  </si>
  <si>
    <t>3203092272</t>
  </si>
  <si>
    <t>samaniegoandrea384@gmail.com</t>
  </si>
  <si>
    <t>CL 4 H 17 18</t>
  </si>
  <si>
    <t xml:space="preserve">ANYI VIVIANA MONTENEGRO </t>
  </si>
  <si>
    <t>vivi30montenegro@gmail.com</t>
  </si>
  <si>
    <t>VRD EL PORVENIR</t>
  </si>
  <si>
    <t>OLFARIS  LOPEZ GAITAN</t>
  </si>
  <si>
    <t>3103207911</t>
  </si>
  <si>
    <t>olfarislopezgaitan2020@gmail.com</t>
  </si>
  <si>
    <t>CA 192 VRD TILODIRAN</t>
  </si>
  <si>
    <t>ROCIO  RODRIGUEZ QUINTERO</t>
  </si>
  <si>
    <t>3112676174</t>
  </si>
  <si>
    <t>surtihuevosflorencia01@gmail.com</t>
  </si>
  <si>
    <t>CL 1A BIS 3 09 BRR KENNEDY</t>
  </si>
  <si>
    <t>GERSON  SANCHEZ SEGURA</t>
  </si>
  <si>
    <t>3107693967</t>
  </si>
  <si>
    <t>sanchezgerson610@gmail.com</t>
  </si>
  <si>
    <t>CL 11A 3B 135 BRR NUEVA COLOMB</t>
  </si>
  <si>
    <t>MARINELA  SILVA APRAES</t>
  </si>
  <si>
    <t>3144714481</t>
  </si>
  <si>
    <t>marinelasilvapreaez0387@gmail.com</t>
  </si>
  <si>
    <t>CL 11A 3B 41 BRR NUEVA COLOMBI</t>
  </si>
  <si>
    <t>YEISON ALEJANDRO CAMACHO FIGUEROA</t>
  </si>
  <si>
    <t>3208091274</t>
  </si>
  <si>
    <t>yeisoncafi26@gmail.com</t>
  </si>
  <si>
    <t>GALERIA SATELITE LC 18 INT</t>
  </si>
  <si>
    <t>KEVIN ANDRES CRUZ LAISECA</t>
  </si>
  <si>
    <t>CR 5 CL 19 ESQUINA</t>
  </si>
  <si>
    <t>PAUBLO  PEREZ ROJAS</t>
  </si>
  <si>
    <t>3124131983</t>
  </si>
  <si>
    <t>minimercadojp3@gmail.com</t>
  </si>
  <si>
    <t>CR 33 MZ 23 LOTE 15 BRR CIUDAD</t>
  </si>
  <si>
    <t>KERLY  HERNANDEZ DIAZ</t>
  </si>
  <si>
    <t>3228101350</t>
  </si>
  <si>
    <t>kely318diaz@gmail.com</t>
  </si>
  <si>
    <t>CL 23B 6A 49</t>
  </si>
  <si>
    <t>LIZETH PATRICIA OME PEÑA</t>
  </si>
  <si>
    <t>3227666289</t>
  </si>
  <si>
    <t>castiblancorodriguezmartinez428@gmail.com</t>
  </si>
  <si>
    <t>CR 15 15 13</t>
  </si>
  <si>
    <t>YACKELINE  LEON NARANJO</t>
  </si>
  <si>
    <t>3204173864</t>
  </si>
  <si>
    <t>jackelineleonnaranjo@gmail.com</t>
  </si>
  <si>
    <t>CL 22 37A 39 BRR ALPES</t>
  </si>
  <si>
    <t>ALEXANDER  GOMEZ RODRIGUEZ</t>
  </si>
  <si>
    <t>3112432788</t>
  </si>
  <si>
    <t>alexandergomez90@hotmail.com</t>
  </si>
  <si>
    <t>CL 23 08 ESQUINA BRR TORRASSO</t>
  </si>
  <si>
    <t>JUAN DIEGO FIESCO SILVA</t>
  </si>
  <si>
    <t>3237386061</t>
  </si>
  <si>
    <t>fiescosilva512716@gmail.com</t>
  </si>
  <si>
    <t>CR 2 23 29 BRR ATALAYA</t>
  </si>
  <si>
    <t>CAMILO ANDRES CRUZ LAISECA</t>
  </si>
  <si>
    <t>3178015093</t>
  </si>
  <si>
    <t>LOTE 1 LAS GABIOTAS  BRR CIUDA</t>
  </si>
  <si>
    <t>VICTOR FABIAN QUINTERO CUMACO</t>
  </si>
  <si>
    <t>3138908966</t>
  </si>
  <si>
    <t>vfquintero@gmail.com</t>
  </si>
  <si>
    <t>CR 33 MZ 23 CA 14</t>
  </si>
  <si>
    <t>FABIAN LIBARDO MEDINA LOSANO</t>
  </si>
  <si>
    <t>3126711999</t>
  </si>
  <si>
    <t>libardoml@gmail.com</t>
  </si>
  <si>
    <t>CL 35A 30 76 BRR CIUDADELA SIG</t>
  </si>
  <si>
    <t>ANYI YULIANA CALLE CABRERA</t>
  </si>
  <si>
    <t>3232274470</t>
  </si>
  <si>
    <t>yulianaclcabrera2119@gmail.com</t>
  </si>
  <si>
    <t>CL 11 16 61 CENTRO</t>
  </si>
  <si>
    <t>CLAUDIA PATRICIA ARTUNDUAGA OSORIO</t>
  </si>
  <si>
    <t>3212956501</t>
  </si>
  <si>
    <t>claudia_artunduaga_1116@hotmail.com</t>
  </si>
  <si>
    <t>CR 14A 8 21</t>
  </si>
  <si>
    <t>NATALIA  LARA ARTUNDUAGA</t>
  </si>
  <si>
    <t>3134394591</t>
  </si>
  <si>
    <t>natalara1995@hotmail.com</t>
  </si>
  <si>
    <t>CR 14A 8 21 LOCAL 104 BRR CENT</t>
  </si>
  <si>
    <t>MIGUEL ANGEL CUELLAR GASCA</t>
  </si>
  <si>
    <t>3157194445</t>
  </si>
  <si>
    <t>miguel.ac.gasca@gmail.com</t>
  </si>
  <si>
    <t>CL 33E 8 68</t>
  </si>
  <si>
    <t>YECENIA  CORRALES CIFUENTES</t>
  </si>
  <si>
    <t>3102933941</t>
  </si>
  <si>
    <t>yece0217@gmail.com</t>
  </si>
  <si>
    <t>TV 14  35 14 BRR JUAN 23</t>
  </si>
  <si>
    <t>KEVITH YUZLENY CAICEDO PEREZ</t>
  </si>
  <si>
    <t>3177183290</t>
  </si>
  <si>
    <t>kevithyuzlenycaicedoperez@gmail.com</t>
  </si>
  <si>
    <t>CR 10 16 17</t>
  </si>
  <si>
    <t>JULIANA  CANO GAÑAN</t>
  </si>
  <si>
    <t>3127897276</t>
  </si>
  <si>
    <t>julianacanoga04@gmail.com</t>
  </si>
  <si>
    <t>CL 15 12 40 BRR 17 DE ENERO</t>
  </si>
  <si>
    <t>MAURICIO  LOPEZ CUBIDES</t>
  </si>
  <si>
    <t>3228472492</t>
  </si>
  <si>
    <t>lacarniceriaflorencia@gmail.com</t>
  </si>
  <si>
    <t>CR 6 13A 29 BRR EL RAICERO</t>
  </si>
  <si>
    <t>YERLY PAOLA JURADO GUTIERREZ</t>
  </si>
  <si>
    <t>3214928182</t>
  </si>
  <si>
    <t>yerlypjg@gmail.com</t>
  </si>
  <si>
    <t>YADIRA ROCIO VALLEJO HEREDIA</t>
  </si>
  <si>
    <t>3115409365</t>
  </si>
  <si>
    <t>yadrocio2006@gmail.com</t>
  </si>
  <si>
    <t>CL 7 15 A 07 LC 2</t>
  </si>
  <si>
    <t>SOL ANGY PEREZ BOHORQUEZ</t>
  </si>
  <si>
    <t>3103589620</t>
  </si>
  <si>
    <t>solapereza1292@gmail.com</t>
  </si>
  <si>
    <t>CR 15 13 A 35 BRR PANORAMA</t>
  </si>
  <si>
    <t>DANIEL ALEJANDRO RUIZ CAMPOS</t>
  </si>
  <si>
    <t>3208240685</t>
  </si>
  <si>
    <t>dr0071211@gmail.com</t>
  </si>
  <si>
    <t>CL 17 7 56</t>
  </si>
  <si>
    <t>ADUER SENEN CABEZAS GONZALEZ</t>
  </si>
  <si>
    <t>3218644606</t>
  </si>
  <si>
    <t>aduergonzalez@gmail.com</t>
  </si>
  <si>
    <t>CR 28D 72H 18 BRR COMUNEROS</t>
  </si>
  <si>
    <t>DUBER ALEXIS DORADO MOSQUERA</t>
  </si>
  <si>
    <t>3106705434</t>
  </si>
  <si>
    <t>avicodorado96@gmail.com</t>
  </si>
  <si>
    <t>CR 2 9 08 BRR BOLIVAR</t>
  </si>
  <si>
    <t>RONAL  MEDINA VIAFARA</t>
  </si>
  <si>
    <t>3137655369</t>
  </si>
  <si>
    <t>ymarcela.ramos@gmail.com</t>
  </si>
  <si>
    <t>CR 19 10A 25 BRR LAS AMERICAS</t>
  </si>
  <si>
    <t>DANIEL FELIPE LOPEZ SANCHEZ</t>
  </si>
  <si>
    <t>3173740325</t>
  </si>
  <si>
    <t>daniellopez@gmail.com</t>
  </si>
  <si>
    <t>CR 4 14 87 BRR BOLIVAR</t>
  </si>
  <si>
    <t>MAYRA LEANDRA RODRIGUEZ GOMEZ</t>
  </si>
  <si>
    <t>3148508580</t>
  </si>
  <si>
    <t>huverortiz2@gmail.com</t>
  </si>
  <si>
    <t>CL 11 NORTE  3 37 BARRIO LLERA</t>
  </si>
  <si>
    <t>SANTIAGO  TRUQUE SARRIA</t>
  </si>
  <si>
    <t>301536093</t>
  </si>
  <si>
    <t>santiagotruque@gmail.com</t>
  </si>
  <si>
    <t>CR 31A 34 02</t>
  </si>
  <si>
    <t>CARLOS ALBERTO MUÑOZ POPAYAN</t>
  </si>
  <si>
    <t>carlosalbert09918@hotmail.com</t>
  </si>
  <si>
    <t>CR 7A NORTE 3 28</t>
  </si>
  <si>
    <t>LUZ DARY MONTAÑEZ CACERES</t>
  </si>
  <si>
    <t>3106745327</t>
  </si>
  <si>
    <t>luzdary168@hotmail.com</t>
  </si>
  <si>
    <t>CL 18 28 59 BRR JUAN PABLO</t>
  </si>
  <si>
    <t>DIANA JUDITH MARTINEZ MORENO</t>
  </si>
  <si>
    <t>3123570931</t>
  </si>
  <si>
    <t>garagoa.2701@live.com</t>
  </si>
  <si>
    <t>CORR EL TALADRO BRR EL CASTILL</t>
  </si>
  <si>
    <t>JHOANA PAOLA CHAVEZ MONTES</t>
  </si>
  <si>
    <t>3116918919</t>
  </si>
  <si>
    <t>jhoanachavez3123@hotmail.com</t>
  </si>
  <si>
    <t>CR 4 5 88</t>
  </si>
  <si>
    <t>YENNIFER  LONDOÑO RIVAS</t>
  </si>
  <si>
    <t>3132803637</t>
  </si>
  <si>
    <t>jenniferrivas042205@gmail.com</t>
  </si>
  <si>
    <t>CR 2 14 09</t>
  </si>
  <si>
    <t>JUDY TATIANA CHAPARRO BARRERA</t>
  </si>
  <si>
    <t>3123343037</t>
  </si>
  <si>
    <t>tatianachaparroba@hotmail.com</t>
  </si>
  <si>
    <t>CR 2 14 52 BRR CENTRO</t>
  </si>
  <si>
    <t>RAFAEL ANTONIO HERNANDEZ GARCIA</t>
  </si>
  <si>
    <t>3104597250</t>
  </si>
  <si>
    <t>rahernandezgarcia@gmail.com</t>
  </si>
  <si>
    <t>CL 60A 3 A 54</t>
  </si>
  <si>
    <t>JOSE DANIEL PARADA LOPEZ</t>
  </si>
  <si>
    <t>3212495727</t>
  </si>
  <si>
    <t>daniparada11@hotmail.com</t>
  </si>
  <si>
    <t>CRR VOCAS DEL PAUTO</t>
  </si>
  <si>
    <t>OSCAR MIGUEL MALDONADO RINCON</t>
  </si>
  <si>
    <t>3213039316</t>
  </si>
  <si>
    <t>oscarmaldonado2010@hotmail.com</t>
  </si>
  <si>
    <t>VRD EL TALADRO CASERIO EL CAST</t>
  </si>
  <si>
    <t>YENIFER  DUCON NIÑO</t>
  </si>
  <si>
    <t>3222952534</t>
  </si>
  <si>
    <t>yenifer.ducon@gmail.com</t>
  </si>
  <si>
    <t>CL 30 CR 6 22</t>
  </si>
  <si>
    <t>HENRY ANDRES RUBIANO CHAVEZ</t>
  </si>
  <si>
    <t>3222130982</t>
  </si>
  <si>
    <t>henryr2_@hotmail.com</t>
  </si>
  <si>
    <t>CR 26 13 10</t>
  </si>
  <si>
    <t>YENNY CAROLINA SANCHEZ TORRES</t>
  </si>
  <si>
    <t>3222233022</t>
  </si>
  <si>
    <t>cscontador16@gmail.com</t>
  </si>
  <si>
    <t>KM 7 AV VARIEDADES ALEJANDRA</t>
  </si>
  <si>
    <t>DIANA MILDRETH CUEVAS MECHE</t>
  </si>
  <si>
    <t>3208279612</t>
  </si>
  <si>
    <t>dianamildreth27@gmail.com</t>
  </si>
  <si>
    <t>CR 6 25 45</t>
  </si>
  <si>
    <t>JORGE LUIS MEJIA NORIEGA</t>
  </si>
  <si>
    <t>3232982002</t>
  </si>
  <si>
    <t>jorgemejia1124@gmail.com</t>
  </si>
  <si>
    <t>CR 11 11 4</t>
  </si>
  <si>
    <t>LUIS FERNANDO MENDEZ RANGEL</t>
  </si>
  <si>
    <t>3118806772</t>
  </si>
  <si>
    <t>ferchomendezrangel1118@gmail.com</t>
  </si>
  <si>
    <t>CL 6 16 04 BRR COMUNEROS</t>
  </si>
  <si>
    <t>NATHALYA ANDREA CIPAGAUTA CIPAGAUTA</t>
  </si>
  <si>
    <t>3203387233</t>
  </si>
  <si>
    <t>cipagauta28@hotmail.com</t>
  </si>
  <si>
    <t>CL 17 3 93</t>
  </si>
  <si>
    <t>CLAUDIA MILENA UMEJE GARCIA</t>
  </si>
  <si>
    <t>3138998938</t>
  </si>
  <si>
    <t>milena3500@hotmail.com</t>
  </si>
  <si>
    <t>CL 13 6 34</t>
  </si>
  <si>
    <t>ELKIN DINAEL MENDIVELSO PEÑA</t>
  </si>
  <si>
    <t>3228822177</t>
  </si>
  <si>
    <t>iphone11vvv6@gmail.com</t>
  </si>
  <si>
    <t>CR 12 8 32</t>
  </si>
  <si>
    <t>ESAU MATEO DE LUQUE URIANA</t>
  </si>
  <si>
    <t>3222157165</t>
  </si>
  <si>
    <t>rubenortiza1989@gmail.com</t>
  </si>
  <si>
    <t>CR 8 SUR 46 E 91</t>
  </si>
  <si>
    <t>JUAN CARLOS GOMEZ BONETT</t>
  </si>
  <si>
    <t>3046404212</t>
  </si>
  <si>
    <t>juanbonett.87@hotmail.com</t>
  </si>
  <si>
    <t>CL 41 B 7 A 17</t>
  </si>
  <si>
    <t>FREDY  CUBILLOS GARZON</t>
  </si>
  <si>
    <t>3214442673</t>
  </si>
  <si>
    <t>fredycubillosgarzon@gmail.com</t>
  </si>
  <si>
    <t>CR 11 18 26 BRR CENTRO</t>
  </si>
  <si>
    <t>ILMAR ALDREY COMAYAN NIÑO</t>
  </si>
  <si>
    <t>3203500813</t>
  </si>
  <si>
    <t>admonyopal2012@gmail.com</t>
  </si>
  <si>
    <t>CL 41 A 5 14</t>
  </si>
  <si>
    <t>MARYI ALEJANDRA MONDRAGON AMAYA</t>
  </si>
  <si>
    <t>3103882392</t>
  </si>
  <si>
    <t>alejandramaryi@gmail.com</t>
  </si>
  <si>
    <t>AV 5 OESTE 18 39</t>
  </si>
  <si>
    <t>JOSE VICENTE TELLEZ MORA</t>
  </si>
  <si>
    <t>3128806796</t>
  </si>
  <si>
    <t>josetellez95@hotmail.com</t>
  </si>
  <si>
    <t>CL 21 N 21 C 10 BRR LA AMISTAD</t>
  </si>
  <si>
    <t>HAROL RENE JOSA ZAMBRANO</t>
  </si>
  <si>
    <t>3172511385</t>
  </si>
  <si>
    <t>hrjosaz@unal.edu.co</t>
  </si>
  <si>
    <t>CR 26 13A 17</t>
  </si>
  <si>
    <t>HASBLEIDY CAROLINA AMAZO MORENO</t>
  </si>
  <si>
    <t>caritoamazo@gmail.com</t>
  </si>
  <si>
    <t>TRAV 6 10 24</t>
  </si>
  <si>
    <t>DAVID FELIPE BELLO CASTRO</t>
  </si>
  <si>
    <t>3172790013</t>
  </si>
  <si>
    <t>pedidosdelihouse@gmail.com</t>
  </si>
  <si>
    <t>CL 29 CR 9 52</t>
  </si>
  <si>
    <t>PABLO ANDRES OSORIO HERRERA</t>
  </si>
  <si>
    <t>6017105678</t>
  </si>
  <si>
    <t>pablitoosorio1991@gmail.com</t>
  </si>
  <si>
    <t>DG 34 13 A 58 BRR RINCON DE SA</t>
  </si>
  <si>
    <t>ANDREINA  GUILLEN FUENTES</t>
  </si>
  <si>
    <t>3197794690</t>
  </si>
  <si>
    <t>irismarcelaariasguerrero@gmail.com</t>
  </si>
  <si>
    <t>CL 10 14 05</t>
  </si>
  <si>
    <t>DIOMAR YAIR JAMANOY TIMARAN</t>
  </si>
  <si>
    <t>3016047243</t>
  </si>
  <si>
    <t>timaranjair33@gmail.com</t>
  </si>
  <si>
    <t>CL 51 48 10</t>
  </si>
  <si>
    <t>LADY ROCIO AVILA REYES</t>
  </si>
  <si>
    <t>3104376809</t>
  </si>
  <si>
    <t>roci.emily@hotmail.com</t>
  </si>
  <si>
    <t>CR 11 19 B 22 BRR ALCARAVANES</t>
  </si>
  <si>
    <t>ELIANA KATHERINNE CEPEDA MORALES</t>
  </si>
  <si>
    <t>3122644049</t>
  </si>
  <si>
    <t>abgelianacm@outlook.com</t>
  </si>
  <si>
    <t>CL 4 7 27</t>
  </si>
  <si>
    <t>JUAN DIEGO CRESPO TRACIANO</t>
  </si>
  <si>
    <t>3188360017</t>
  </si>
  <si>
    <t>juantwocrespo12@gmail.com</t>
  </si>
  <si>
    <t>CR 21 19 43 BRR BELLO HORIZONT</t>
  </si>
  <si>
    <t>JOHN JAIRO CANO PACANCHIQUE</t>
  </si>
  <si>
    <t>3108686376</t>
  </si>
  <si>
    <t>jhonjairocano0409@gmail.com</t>
  </si>
  <si>
    <t>CR 23 13 27 CL 14 23 03 LC 2</t>
  </si>
  <si>
    <t>GERSAIN  GAMBOA SERRANO</t>
  </si>
  <si>
    <t>3213227024</t>
  </si>
  <si>
    <t>gersaingamboa01@gmail.com</t>
  </si>
  <si>
    <t>CR 4 60 27 W P</t>
  </si>
  <si>
    <t>TATIANA PAOLA VIGOYA FONSECA</t>
  </si>
  <si>
    <t>3152616668</t>
  </si>
  <si>
    <t>tatianavigoya95@gmail.com</t>
  </si>
  <si>
    <t>CR 3 8 77</t>
  </si>
  <si>
    <t>EDWAR SNEIDER BUITRAGO MENDEZ</t>
  </si>
  <si>
    <t>3218665152</t>
  </si>
  <si>
    <t>edwarsbm4361@gmail.com</t>
  </si>
  <si>
    <t>CL 55 42D  19 BRR MORICHAL</t>
  </si>
  <si>
    <t>CUSTODIO  CASTRO MORA</t>
  </si>
  <si>
    <t>3203169096</t>
  </si>
  <si>
    <t>castrocustodio974@gmail.com</t>
  </si>
  <si>
    <t>AV 47 2 40 LC 1 BRR ANTONIA SA</t>
  </si>
  <si>
    <t>EDWAR ALEXANDER MORALES ECHEVERRI</t>
  </si>
  <si>
    <t>3104490498</t>
  </si>
  <si>
    <t>CR 51 79 ESQ BRR ALTO PRADO</t>
  </si>
  <si>
    <t>JONH KENNEDY ORDOÑEZ AVILA</t>
  </si>
  <si>
    <t>3053526515</t>
  </si>
  <si>
    <t>ltellezmeneses@gmail.com</t>
  </si>
  <si>
    <t>CRA 11   4   27 EL ROSARIO</t>
  </si>
  <si>
    <t>LILIANA  GARCIA JULIO</t>
  </si>
  <si>
    <t>3044863273</t>
  </si>
  <si>
    <t>MZ 35 CA 12 AP 1 BRR VILLA MIR</t>
  </si>
  <si>
    <t>MAHMOUD  AL KERDI EL AYOUBI</t>
  </si>
  <si>
    <t>3184939447</t>
  </si>
  <si>
    <t>elkerdimahmoud133@gmail.com</t>
  </si>
  <si>
    <t>CR 68F 71 12</t>
  </si>
  <si>
    <t>JHON JAIME MACIAS CHINDOY</t>
  </si>
  <si>
    <t>3206327208</t>
  </si>
  <si>
    <t>tomatesmasiaspopayan@gmail.com</t>
  </si>
  <si>
    <t>CR 5C CL 4N 12</t>
  </si>
  <si>
    <t>CRISTIAN DAVID ORDOÑEZ CERON</t>
  </si>
  <si>
    <t>3186827935</t>
  </si>
  <si>
    <t>cristianceron53@gmail.com</t>
  </si>
  <si>
    <t>CR 7E 18A 08 BRR SAN JUAN DE D</t>
  </si>
  <si>
    <t>MARIA FERNANDA FRANCO AMAYA</t>
  </si>
  <si>
    <t>3144939735</t>
  </si>
  <si>
    <t>mafefrancoa@hotmail.com</t>
  </si>
  <si>
    <t>VIA MARGINAL DE LA SELVA 03 77</t>
  </si>
  <si>
    <t>VERONICA  PARRA LONDOÑO</t>
  </si>
  <si>
    <t>3044839558</t>
  </si>
  <si>
    <t>veronica19962117@gmail.com</t>
  </si>
  <si>
    <t>GALERIA ALAMEDA PUESTO 95</t>
  </si>
  <si>
    <t>ZULY JANETH SIERRA CACERES</t>
  </si>
  <si>
    <t>3115999092</t>
  </si>
  <si>
    <t>zully2530@hotmail.com</t>
  </si>
  <si>
    <t>AV 2 26 21 BRR LA CORDIALIDAD</t>
  </si>
  <si>
    <t>EDWARD ANDRES MOSQUERA LOPEZ</t>
  </si>
  <si>
    <t>3158240219</t>
  </si>
  <si>
    <t>andesedward466@gmail.com</t>
  </si>
  <si>
    <t>TRANSVERSAL 5C 12 08</t>
  </si>
  <si>
    <t>FERNAN  DAVID CARDONA CORTES</t>
  </si>
  <si>
    <t>fernancardona55@gmail.com</t>
  </si>
  <si>
    <t>GELEN ALEXANDRA SANCHEZ LAMUS</t>
  </si>
  <si>
    <t>3219342344</t>
  </si>
  <si>
    <t>gelenalexandra2000@gmail.com</t>
  </si>
  <si>
    <t>CL 30 86 46</t>
  </si>
  <si>
    <t xml:space="preserve">LUIS FERNANDO ROJO </t>
  </si>
  <si>
    <t>3232877855</t>
  </si>
  <si>
    <t>linita201529@gmail.com</t>
  </si>
  <si>
    <t>MZ 40 BRR SAMARIA 1 CA 29 PISO</t>
  </si>
  <si>
    <t>NUBIA ESTHER BARRAGAN CARABALLO</t>
  </si>
  <si>
    <t>3206857606</t>
  </si>
  <si>
    <t>estherbarragan75@outlook.com</t>
  </si>
  <si>
    <t>CR 52 100 C 08</t>
  </si>
  <si>
    <t>ANA MARIA LUNA GONZALEZ</t>
  </si>
  <si>
    <t>3123363139</t>
  </si>
  <si>
    <t>angelincolmenares@gmail.com</t>
  </si>
  <si>
    <t>CR 8 14 73</t>
  </si>
  <si>
    <t>JEIMMY JORLEY JEREZ TRIANA</t>
  </si>
  <si>
    <t>3508148498</t>
  </si>
  <si>
    <t>jerez1686@gmail.com</t>
  </si>
  <si>
    <t>CONJ LOS MANGOS LA PARADA CA B</t>
  </si>
  <si>
    <t>JACKSON ALEXANDER CAMACHO VARGAS</t>
  </si>
  <si>
    <t>jacksoncamacho15@gmail.com</t>
  </si>
  <si>
    <t>CR 8 7 47</t>
  </si>
  <si>
    <t>JOSE ALXANDER CALDERON GOMEZ</t>
  </si>
  <si>
    <t>3504883372</t>
  </si>
  <si>
    <t>ixenalexander3@gmail.com</t>
  </si>
  <si>
    <t>CR 8 10 11</t>
  </si>
  <si>
    <t>YULY KARIN MURILLO AGUILLON</t>
  </si>
  <si>
    <t>3115582499</t>
  </si>
  <si>
    <t>blancokeisy4@gmail.com</t>
  </si>
  <si>
    <t>K D X CS BRR SAN GERARDO</t>
  </si>
  <si>
    <t>LUISA FERNANDA PEREZ SIERRA</t>
  </si>
  <si>
    <t>3025932559</t>
  </si>
  <si>
    <t>luisaperez214.e@gmail.com</t>
  </si>
  <si>
    <t>MZ C 1 LT 4 BRR III ET LA CONC</t>
  </si>
  <si>
    <t>JAIRO ANTONIO VELANDIA BERRIOS</t>
  </si>
  <si>
    <t>jairovelandia97@gmail.com</t>
  </si>
  <si>
    <t>CL 5 4A 54</t>
  </si>
  <si>
    <t>INGRID VANESSA FLOREZ RUIZ</t>
  </si>
  <si>
    <t>3225096452</t>
  </si>
  <si>
    <t>flroezruizvanessa@gmail.com</t>
  </si>
  <si>
    <t>CL 6 5 26 BRR COMUNEROS</t>
  </si>
  <si>
    <t>ISABELLA  PEREZ PINTO</t>
  </si>
  <si>
    <t>3028491257</t>
  </si>
  <si>
    <t>huellafit@gmail.com</t>
  </si>
  <si>
    <t>CR 25 58 33 BRR LAS MERCEDES</t>
  </si>
  <si>
    <t>EMILSE  CORTES BAREÑO</t>
  </si>
  <si>
    <t>3125288001</t>
  </si>
  <si>
    <t>emilsecorba1510@gmail.com</t>
  </si>
  <si>
    <t>CR 19 9 10</t>
  </si>
  <si>
    <t>ANDREA MIREYA RINCON CERON</t>
  </si>
  <si>
    <t>3142496426</t>
  </si>
  <si>
    <t>andrearincon0905@gmail.com</t>
  </si>
  <si>
    <t>CR 18 17 95</t>
  </si>
  <si>
    <t>ANGEL JESUS CARDENAS TARAZONA</t>
  </si>
  <si>
    <t>3182527751</t>
  </si>
  <si>
    <t>pancraho4@gmail.com</t>
  </si>
  <si>
    <t>PLAZA SATELITE P2 LC 2151</t>
  </si>
  <si>
    <t>DIEGO ALEJANDRO DUARTE GEREDA</t>
  </si>
  <si>
    <t>3123020033</t>
  </si>
  <si>
    <t>diegoduartegereda@gmail.com</t>
  </si>
  <si>
    <t>AV 6A 15A 27</t>
  </si>
  <si>
    <t>FRANSISLEY  ROJAS ZAPATA</t>
  </si>
  <si>
    <t>3127083696</t>
  </si>
  <si>
    <t>leyrojasz21@gmail.com</t>
  </si>
  <si>
    <t>DG 4A 20 03</t>
  </si>
  <si>
    <t>ESTEFANY MARIA REYES FLOREZ</t>
  </si>
  <si>
    <t>3006442511</t>
  </si>
  <si>
    <t>estefanyreyed73@gmail.com</t>
  </si>
  <si>
    <t>SEC MARION DG 23 A 46 02</t>
  </si>
  <si>
    <t>DAYRIS JUDITH SARMIENTO GOMEZ</t>
  </si>
  <si>
    <t>3116558641</t>
  </si>
  <si>
    <t>desargo37@gmail.com</t>
  </si>
  <si>
    <t>CL 39 2 B 49 BRR GALAN</t>
  </si>
  <si>
    <t>CIRA MARGARITA BELEÑO MAZA</t>
  </si>
  <si>
    <t>3249159427</t>
  </si>
  <si>
    <t>cieronela@gmail.com</t>
  </si>
  <si>
    <t>CL 72C 26D 04</t>
  </si>
  <si>
    <t>FRANCISCO JAVIER CORTECERO PACHECO</t>
  </si>
  <si>
    <t>3012531340</t>
  </si>
  <si>
    <t>franciscocortecero528@gmail.com</t>
  </si>
  <si>
    <t>CR 9 65 07 BRR LA BOQILLA</t>
  </si>
  <si>
    <t>ARLEY ANTONIO DUARTE VANEGAS</t>
  </si>
  <si>
    <t>3153062066</t>
  </si>
  <si>
    <t>CRA 1014 04</t>
  </si>
  <si>
    <t>ANGELLY MARSELLA CASTELLANOS ZAPATA</t>
  </si>
  <si>
    <t>3222128042</t>
  </si>
  <si>
    <t>CR 36 A 56 21</t>
  </si>
  <si>
    <t>RUDY ENRIQUE VERA VEGA</t>
  </si>
  <si>
    <t>3152193770</t>
  </si>
  <si>
    <t>CLL 55 23 29 APTO 402</t>
  </si>
  <si>
    <t>ANA CECILIA PEREZ ORTIZ</t>
  </si>
  <si>
    <t>3213499947</t>
  </si>
  <si>
    <t>ana1900.cv@gmail.com</t>
  </si>
  <si>
    <t>CL 5 9 04 AP 2</t>
  </si>
  <si>
    <t>EMELY DEL CARMEN SAENZ NOVA</t>
  </si>
  <si>
    <t>3012983263</t>
  </si>
  <si>
    <t>emely_2006@hotmail.com</t>
  </si>
  <si>
    <t>CL 68 C 32 45</t>
  </si>
  <si>
    <t>KEVIN CAMILO AREVALO CEDIEL</t>
  </si>
  <si>
    <t>3103444318</t>
  </si>
  <si>
    <t>kevinarevalo25@hotmail.com</t>
  </si>
  <si>
    <t>MZ C LT 1 A1</t>
  </si>
  <si>
    <t>JHON JAIRO BUITRAGO DUARTE</t>
  </si>
  <si>
    <t>3137338104</t>
  </si>
  <si>
    <t>rozogerman52@gmail.com</t>
  </si>
  <si>
    <t>TV 17 10 24 CUNDINAMARCA</t>
  </si>
  <si>
    <t>NELSON ARMANDO ROJAS CARVAJAL</t>
  </si>
  <si>
    <t>3163892661</t>
  </si>
  <si>
    <t>rojas_na@hotmail.com</t>
  </si>
  <si>
    <t>CL 2 2 51 BRR NINA CECI</t>
  </si>
  <si>
    <t>CARLOS MANUEL JIMENEZ DUARTE</t>
  </si>
  <si>
    <t>3173406880</t>
  </si>
  <si>
    <t>lilianapa0329@gmail.com</t>
  </si>
  <si>
    <t>CR 25 34 06 BRR ANTONIA SANTOS</t>
  </si>
  <si>
    <t>JOHN EDISON AGUIRRE AGUIRRE</t>
  </si>
  <si>
    <t>3023151896</t>
  </si>
  <si>
    <t>jhonaguirre1008@gmail.com</t>
  </si>
  <si>
    <t>CR 6 5 113 BRR CENTRO</t>
  </si>
  <si>
    <t>JESUS DANIEL LOAIZA MARTINEZ</t>
  </si>
  <si>
    <t>3103188932</t>
  </si>
  <si>
    <t>danjes2521@gmail.com</t>
  </si>
  <si>
    <t>CL 20 7 03 BRR 11 DE NOVIEMBRE</t>
  </si>
  <si>
    <t>YESENIA  ORTIZ YARURO</t>
  </si>
  <si>
    <t>3046172488</t>
  </si>
  <si>
    <t>yesenia_ortiz2102@hotmail.com</t>
  </si>
  <si>
    <t>CL 1N 4E 200</t>
  </si>
  <si>
    <t>MARCO ANTONIO CASTRO GUZMAN</t>
  </si>
  <si>
    <t>3156596229</t>
  </si>
  <si>
    <t>markopolos@hotmail.com</t>
  </si>
  <si>
    <t>CL 15 9 61</t>
  </si>
  <si>
    <t>CAREN DAYANA ROJAS MALAGON</t>
  </si>
  <si>
    <t>3123825921</t>
  </si>
  <si>
    <t>diegolrumbosa@gmail.com</t>
  </si>
  <si>
    <t>CL 57 SUR 87H 35</t>
  </si>
  <si>
    <t>JESUS ANDRES SIERRA PEÑALOZA</t>
  </si>
  <si>
    <t>3102191255</t>
  </si>
  <si>
    <t>chusa830@gmail.com</t>
  </si>
  <si>
    <t>CL 11 21 1B AP 201 CUNDINAMARC</t>
  </si>
  <si>
    <t>LUIS ANGEL ORDOÑEZ RICAURTE</t>
  </si>
  <si>
    <t>3132062333</t>
  </si>
  <si>
    <t>luisangelordonezricaute@gmail.com</t>
  </si>
  <si>
    <t>CL 48 Z SUR 5 36 P 2</t>
  </si>
  <si>
    <t>MARIA BEATRIZ VILLA MARTINEZ</t>
  </si>
  <si>
    <t>mavima1986@hotmail.com</t>
  </si>
  <si>
    <t>BAZURTO TV 24 19 08</t>
  </si>
  <si>
    <t>MAYERLEY JOHANNA RAMOS NEIRA</t>
  </si>
  <si>
    <t>3004251487</t>
  </si>
  <si>
    <t>mayerley2@hotmail.com</t>
  </si>
  <si>
    <t>TV 56 16A 82 BRR EL MILAGRO</t>
  </si>
  <si>
    <t>ROGER  PEÑATA HERRERA</t>
  </si>
  <si>
    <t>3245439756</t>
  </si>
  <si>
    <t>rogerpenataherrera@gmail.com</t>
  </si>
  <si>
    <t>CR 17 CL 44</t>
  </si>
  <si>
    <t>ANGELINA MARIA DEL CARMEN ACENDRA CASTILLO</t>
  </si>
  <si>
    <t>3223641664</t>
  </si>
  <si>
    <t>angelinacendra@gmail.com</t>
  </si>
  <si>
    <t>BRR TACARIGUA VILLA SANDRA II</t>
  </si>
  <si>
    <t>SERGIO ANDRES ARIAS RAMIREZ</t>
  </si>
  <si>
    <t>3102302386</t>
  </si>
  <si>
    <t>chechoverduras2@gmail.com</t>
  </si>
  <si>
    <t>CR 17 47 08 BRR PASEO BOLIVAR</t>
  </si>
  <si>
    <t>JOSE ANDRES CORONEL GALVIS</t>
  </si>
  <si>
    <t>3114660412</t>
  </si>
  <si>
    <t>andrescoronelherbal@gmail.com</t>
  </si>
  <si>
    <t>JEFFERSON  GARCIA TETTAY</t>
  </si>
  <si>
    <t>3007774150</t>
  </si>
  <si>
    <t>yegate2006@hotmail.com</t>
  </si>
  <si>
    <t>BRR EL EDUCADOR C 4 76 B 141</t>
  </si>
  <si>
    <t>DAIRA LUZ RAMBAL ESCALANTE</t>
  </si>
  <si>
    <t>3045602738</t>
  </si>
  <si>
    <t>dairarambal97@gmail.com</t>
  </si>
  <si>
    <t>CL 47 10 A SUR 47</t>
  </si>
  <si>
    <t>LUIS EDUARDO OSPINO ARRIETA</t>
  </si>
  <si>
    <t>3147511585</t>
  </si>
  <si>
    <t>luiseduardoospinoarrieta@gmail.com</t>
  </si>
  <si>
    <t>CR 47 52 12</t>
  </si>
  <si>
    <t>LUIS ARMANDO JIMENEZ BERRIO</t>
  </si>
  <si>
    <t>3043390280</t>
  </si>
  <si>
    <t>luisgmeneses08@gmail.com</t>
  </si>
  <si>
    <t>CL 5 CR 63 CORR RINCON HONDO</t>
  </si>
  <si>
    <t>EDWIN  LOPEZ OJEDA</t>
  </si>
  <si>
    <t>3002558428</t>
  </si>
  <si>
    <t>edwinlopezojeda14@gmail.com</t>
  </si>
  <si>
    <t>CR 33 18 C 72 BRR LA FLORESTA</t>
  </si>
  <si>
    <t>JUAN SEBASTIAN RESTREPO GUISAO</t>
  </si>
  <si>
    <t>3017372887</t>
  </si>
  <si>
    <t>admin@lacanastadistribuciones.com</t>
  </si>
  <si>
    <t>CR 70 30 A 172</t>
  </si>
  <si>
    <t>DANIEL  VASQUEZ ALVAREZ</t>
  </si>
  <si>
    <t>3046678239</t>
  </si>
  <si>
    <t>juancevichemariscos@mail.com</t>
  </si>
  <si>
    <t>CL 35 80A 15</t>
  </si>
  <si>
    <t>GLORIA ISABEL USUGA TUBERQUIA</t>
  </si>
  <si>
    <t>3232483168</t>
  </si>
  <si>
    <t>isabel.usugat@hotmail.com</t>
  </si>
  <si>
    <t>CL 65 18 C 40 INT 217 BRR LLAN</t>
  </si>
  <si>
    <t>IVONNE MARITZA ZULUAGA VILLA</t>
  </si>
  <si>
    <t>3148799540</t>
  </si>
  <si>
    <t>ivonnezulu@hotmail.com</t>
  </si>
  <si>
    <t>CL 19 A 80 145</t>
  </si>
  <si>
    <t>PAOLA MARCELA MUÑOZ RUEDA</t>
  </si>
  <si>
    <t>6042561480</t>
  </si>
  <si>
    <t>pekismarcela@hotmail.com</t>
  </si>
  <si>
    <t>CR 83 26 41</t>
  </si>
  <si>
    <t>RAUL ANDRES RESTREPO SALDARRIAGA</t>
  </si>
  <si>
    <t>3017470689</t>
  </si>
  <si>
    <t>aresimportaciones@hotmail.com</t>
  </si>
  <si>
    <t>CL 51 83 96</t>
  </si>
  <si>
    <t>ENUAR MANUEL LOPEZ MEZA</t>
  </si>
  <si>
    <t>3005059750</t>
  </si>
  <si>
    <t>damianaguilar938@gmail.com</t>
  </si>
  <si>
    <t>MZ 30 LT 21 B</t>
  </si>
  <si>
    <t>JOSE DAIRON TRUJILLO REQUENA</t>
  </si>
  <si>
    <t>3206626977</t>
  </si>
  <si>
    <t>chepito1020@hotmail.com</t>
  </si>
  <si>
    <t>CR 32 81 B 03 BRR MANRIQUE</t>
  </si>
  <si>
    <t>YENIFER  MARIN CHICA</t>
  </si>
  <si>
    <t>3108059784</t>
  </si>
  <si>
    <t>ymarinchica@gmail.com</t>
  </si>
  <si>
    <t>AV 2 2 07</t>
  </si>
  <si>
    <t>JULIAN  CORREA POSADA</t>
  </si>
  <si>
    <t>3044316465</t>
  </si>
  <si>
    <t>juliancorrea87@gmail.com</t>
  </si>
  <si>
    <t>CR 42 24 96 IN 101</t>
  </si>
  <si>
    <t>LAURA CARLINA PEREZ OCHOA</t>
  </si>
  <si>
    <t>3103857993</t>
  </si>
  <si>
    <t>lalitaperezo@hotmail.com</t>
  </si>
  <si>
    <t>CRA 20   35   502</t>
  </si>
  <si>
    <t>DANIEL SANTIAGO SUAREZ MARULANDA</t>
  </si>
  <si>
    <t>6044345913</t>
  </si>
  <si>
    <t>santiago.marulanda@hotmail.com</t>
  </si>
  <si>
    <t>CL 9 CR 41 70</t>
  </si>
  <si>
    <t>BRIGITTE YESENIA MANCO SANCHEZ</t>
  </si>
  <si>
    <t>3212414982</t>
  </si>
  <si>
    <t>brillym20@gmail.com</t>
  </si>
  <si>
    <t>CR 67 103 C 17 BRR GIRARDOT</t>
  </si>
  <si>
    <t>CARLOS ANDRES HENAO CASTAÑEDA</t>
  </si>
  <si>
    <t>3192462927</t>
  </si>
  <si>
    <t>ramiresjulian701@gmail.com</t>
  </si>
  <si>
    <t>CR 49 52 107 CC EL UNION LC 26</t>
  </si>
  <si>
    <t>LADY NATHALIA CANO ISAZA</t>
  </si>
  <si>
    <t>3023501495</t>
  </si>
  <si>
    <t>nathaliacano89@hotmail.com</t>
  </si>
  <si>
    <t>CR 45 CL 64 S 03</t>
  </si>
  <si>
    <t>ESTEFANIA  PINEDA BAENA</t>
  </si>
  <si>
    <t>3142851301</t>
  </si>
  <si>
    <t>epinedabaena@gmail.com</t>
  </si>
  <si>
    <t>CR 22 ESTE 9 B 19 VIA PLAN KM</t>
  </si>
  <si>
    <t>TATIANA CAROLINA ARENAS GAVIRIA</t>
  </si>
  <si>
    <t>3113910424</t>
  </si>
  <si>
    <t>tcarolina.arenas07@gmail.com</t>
  </si>
  <si>
    <t>CL 109 68 96</t>
  </si>
  <si>
    <t>HENRY  MARTINEZ NIETO</t>
  </si>
  <si>
    <t>3234331577</t>
  </si>
  <si>
    <t>laoficinadelbroaster@outlook.com</t>
  </si>
  <si>
    <t>DG 55 12 57 IN 201</t>
  </si>
  <si>
    <t>JEISSON JAVIER NARANJO CALDERON</t>
  </si>
  <si>
    <t>3156079024</t>
  </si>
  <si>
    <t>jeisson18naranjo@gmail.com</t>
  </si>
  <si>
    <t>CL 10A 70 24</t>
  </si>
  <si>
    <t>YULIANA  JIMENEZ ECHEVERRI</t>
  </si>
  <si>
    <t>3018734199</t>
  </si>
  <si>
    <t>yulianaj62@hotmailcom</t>
  </si>
  <si>
    <t>CL 3 SUR  52 39</t>
  </si>
  <si>
    <t>JULIANA ANDREA LONDOÑO LOPEZ</t>
  </si>
  <si>
    <t>6044745256</t>
  </si>
  <si>
    <t>superchinococina@gmail.com</t>
  </si>
  <si>
    <t>CL 77 CC 86 A 14</t>
  </si>
  <si>
    <t>ANDERSON  RESTREPO LOAIZA</t>
  </si>
  <si>
    <t>3054678260</t>
  </si>
  <si>
    <t>andersonrestrepoloaiza@gmail.com</t>
  </si>
  <si>
    <t>CR 50 CL 100 SUR 49</t>
  </si>
  <si>
    <t>PAOLA ANDREA VELASQUEZ BARRIENTOS</t>
  </si>
  <si>
    <t>3013631492</t>
  </si>
  <si>
    <t>paolavelasquez.asesor@gmail.com</t>
  </si>
  <si>
    <t>CL 10 B SUR 53 E 6 AP 201</t>
  </si>
  <si>
    <t>ANA MILENA GONZALEZ CADAVID</t>
  </si>
  <si>
    <t>3117262387</t>
  </si>
  <si>
    <t>anamile9414@gmail.com</t>
  </si>
  <si>
    <t>CL 41 SUR 62 02</t>
  </si>
  <si>
    <t>KELLY JOHANA ESTRADA CADAVID</t>
  </si>
  <si>
    <t>3012508776</t>
  </si>
  <si>
    <t>kellycadavid96@gmail.com</t>
  </si>
  <si>
    <t>CR 41 38 SUR 58</t>
  </si>
  <si>
    <t>MARIA YULIETH VARGAS RAMIREZ</t>
  </si>
  <si>
    <t>3147181212</t>
  </si>
  <si>
    <t>yuliethvargas707@gmail.com</t>
  </si>
  <si>
    <t>CR 31 30 39</t>
  </si>
  <si>
    <t>YESENIA PAOLA VILLALBA ORTIZ</t>
  </si>
  <si>
    <t>3005595548</t>
  </si>
  <si>
    <t>yesevillalba23@gmail.com</t>
  </si>
  <si>
    <t>CR 14 84 B 103</t>
  </si>
  <si>
    <t>MOISES ENRIQUE MANJARRES BRICEÑO</t>
  </si>
  <si>
    <t>3004996420</t>
  </si>
  <si>
    <t>quesosmike@hotmail.com</t>
  </si>
  <si>
    <t>CL 6 N 4 200 BRR JUNN II</t>
  </si>
  <si>
    <t>YESICA YULIETH GONZALEZ SOLIS</t>
  </si>
  <si>
    <t>comercializadoracermapes@gmail.com</t>
  </si>
  <si>
    <t>CR 45 35 A 346 AP 101 BRR BOST</t>
  </si>
  <si>
    <t>MARIA ISABEL MEJIA PERALTA</t>
  </si>
  <si>
    <t>3053665833</t>
  </si>
  <si>
    <t>marimejia13@gmail.com</t>
  </si>
  <si>
    <t>CL 77 23 F 46 BRR LOS ROBLES</t>
  </si>
  <si>
    <t>JULIO CESAR SERRANO SERRANO</t>
  </si>
  <si>
    <t>3117675567</t>
  </si>
  <si>
    <t>districanesjschia@gmail.com</t>
  </si>
  <si>
    <t>CL 26 21 27</t>
  </si>
  <si>
    <t>ROBERTO JOSE ANILLO ARRIETA</t>
  </si>
  <si>
    <t>3027063824</t>
  </si>
  <si>
    <t>anillo637@gmail.com</t>
  </si>
  <si>
    <t>CR 18 63 58</t>
  </si>
  <si>
    <t>GINA PAOLA DUQUE ABREO</t>
  </si>
  <si>
    <t>3008497459</t>
  </si>
  <si>
    <t>gpda1@hotmail.com</t>
  </si>
  <si>
    <t>CL 76 6E 18</t>
  </si>
  <si>
    <t>ERICK DAVID RODRIGUEZ PERALTA</t>
  </si>
  <si>
    <t>3028339633</t>
  </si>
  <si>
    <t>erickrodperalta@gmail.com</t>
  </si>
  <si>
    <t>CR 1 10 B 29 BRR BELLAVISTA</t>
  </si>
  <si>
    <t>MIGUEL ANTONIO BALLESTAS MEZA</t>
  </si>
  <si>
    <t>3045871361</t>
  </si>
  <si>
    <t>jeshu_ballestas@hotmail.com</t>
  </si>
  <si>
    <t>CL 18C 25 36</t>
  </si>
  <si>
    <t>ESTEBAN ANDRES SILVA RADA</t>
  </si>
  <si>
    <t>3243127219</t>
  </si>
  <si>
    <t>esilvarada@gmail.com</t>
  </si>
  <si>
    <t>CR 14 45 19</t>
  </si>
  <si>
    <t>YEIMI PAOLA ESTRADA SANCHEZ</t>
  </si>
  <si>
    <t>3502212170</t>
  </si>
  <si>
    <t>armandoperez890919@gmail.com</t>
  </si>
  <si>
    <t>CL 36 7 15</t>
  </si>
  <si>
    <t>YAZBLEIDI ELENA CERVANTES MERCADO</t>
  </si>
  <si>
    <t>3124856147</t>
  </si>
  <si>
    <t>yazble0826@gmail.com</t>
  </si>
  <si>
    <t>CL 33 C 15 04 MZ 2 TO 29 AP 10</t>
  </si>
  <si>
    <t>JEINES MARIED CASTILLEJO RUIZ</t>
  </si>
  <si>
    <t>3106313573</t>
  </si>
  <si>
    <t>isabellaa63119@hotmail.com</t>
  </si>
  <si>
    <t>CR 6L 101 17</t>
  </si>
  <si>
    <t>JEAN CARLOS GARRIDO AMAYA</t>
  </si>
  <si>
    <t>3002343838</t>
  </si>
  <si>
    <t>jeangarrid-1987@hotmail.com</t>
  </si>
  <si>
    <t>CL 39 32 28</t>
  </si>
  <si>
    <t>WILFRIDO ANTONIO PRIETO SANTOS</t>
  </si>
  <si>
    <t>3204650394</t>
  </si>
  <si>
    <t>wilfridoprieto11@gmail.com</t>
  </si>
  <si>
    <t>BR LA CORDIALIDAD CONJ LA CAST</t>
  </si>
  <si>
    <t>ISBELIA KARIBAY VELASCO MARTINEZ</t>
  </si>
  <si>
    <t>3217555144</t>
  </si>
  <si>
    <t>isbeliavelasco1999@gmail.com</t>
  </si>
  <si>
    <t>AV 13 0 85 BRR CARORA</t>
  </si>
  <si>
    <t>CARLOS ANDRES ARBOLEDA CISNEROS</t>
  </si>
  <si>
    <t>3027363748</t>
  </si>
  <si>
    <t>carlosarbol324@hotmail.com</t>
  </si>
  <si>
    <t>CL 46 39 91 BRR ANTONIO NARIÑO</t>
  </si>
  <si>
    <t>ALEXANDER  RIASCOS SANCHEZ</t>
  </si>
  <si>
    <t>6043343402</t>
  </si>
  <si>
    <t>hijojuanjose2013@hotmail.com</t>
  </si>
  <si>
    <t>CL 12 42A 39</t>
  </si>
  <si>
    <t>EDUARDO  PINZON RODRIGUEZ</t>
  </si>
  <si>
    <t>distribuidorajey@gmail.com</t>
  </si>
  <si>
    <t>CL 5 1 61 BRR SIETE DE AGOSTO</t>
  </si>
  <si>
    <t>DIANA LORENA RICARDO AGUILAR</t>
  </si>
  <si>
    <t>3212046865</t>
  </si>
  <si>
    <t>dilori0387@hotmail.com</t>
  </si>
  <si>
    <t>CR 2 9 18</t>
  </si>
  <si>
    <t>DUVAN ALEXANDER DAVILA CARVAJAL</t>
  </si>
  <si>
    <t>3184219736</t>
  </si>
  <si>
    <t>dadavila@galponsas.com</t>
  </si>
  <si>
    <t>CLL 15E 42 84</t>
  </si>
  <si>
    <t>ELIANA MARCELA HOYOS GIRALDO</t>
  </si>
  <si>
    <t>6028810863</t>
  </si>
  <si>
    <t>MARIA CAROLINA MOSQUERA HOYOS</t>
  </si>
  <si>
    <t>3185971740</t>
  </si>
  <si>
    <t>mariacarolina2810@hotmail.com</t>
  </si>
  <si>
    <t>CR 2 12 44</t>
  </si>
  <si>
    <t>JHON ANDERSON MONTES PINZON</t>
  </si>
  <si>
    <t>3195722720</t>
  </si>
  <si>
    <t>jhonmontes914@gmail.com</t>
  </si>
  <si>
    <t>CL 17F 32A 13 BRR LA FLORESTA</t>
  </si>
  <si>
    <t>CRSITIAN ALBERTO SANTACRUZ CASTILLO</t>
  </si>
  <si>
    <t>3137974491</t>
  </si>
  <si>
    <t>alberoni2584@hotmail.com</t>
  </si>
  <si>
    <t>CL 60 4D BIS 34 BRR VILLA DEL</t>
  </si>
  <si>
    <t>MELISA JULIETH ULLOA CASTILLO</t>
  </si>
  <si>
    <t>3046482992</t>
  </si>
  <si>
    <t>melisaulloacastillo@gmail.com</t>
  </si>
  <si>
    <t>CL 7 10 47 ESQ BRR EL CANAL</t>
  </si>
  <si>
    <t>CARLOS HUMBERTO CANO HERNANDEZ</t>
  </si>
  <si>
    <t>3165769375</t>
  </si>
  <si>
    <t>carloshumbertocanohernandez27@gmail.com</t>
  </si>
  <si>
    <t>CR 30 OESTE 16F BRR MANZANARES</t>
  </si>
  <si>
    <t>CRISTHIAN DAVID MARIN RAMIREZ</t>
  </si>
  <si>
    <t>3150004238</t>
  </si>
  <si>
    <t>laurasharick2802@gmail.com</t>
  </si>
  <si>
    <t>CR 76A 0ESTE 1BIS 27</t>
  </si>
  <si>
    <t>VANESSA  RAMIREZ GOMEZ</t>
  </si>
  <si>
    <t>3217293667</t>
  </si>
  <si>
    <t>queseratriunfo1017@gmail.com</t>
  </si>
  <si>
    <t>CL 22 B 19 120 TO E AP 302</t>
  </si>
  <si>
    <t>YENIFER ANDREA VIVES MORENO</t>
  </si>
  <si>
    <t>3234191582</t>
  </si>
  <si>
    <t>jvivesm12@gmail.com</t>
  </si>
  <si>
    <t>CL 22C 8E OESTE</t>
  </si>
  <si>
    <t>EDUARDO ELADIO VALENCIA PAJA</t>
  </si>
  <si>
    <t>3104524438</t>
  </si>
  <si>
    <t>eduardovalenpan@gmail.com</t>
  </si>
  <si>
    <t>CL 70 26O 131</t>
  </si>
  <si>
    <t xml:space="preserve">LEYDY VIVIANA ORTEGA </t>
  </si>
  <si>
    <t>viviana2laura1988@gmail.com</t>
  </si>
  <si>
    <t>CL 23 28B 45 GALERIA SANTA HEL</t>
  </si>
  <si>
    <t>GISELL VANESSA ERAZO ROJAS</t>
  </si>
  <si>
    <t>3127115484</t>
  </si>
  <si>
    <t>vane_erezo@hotmail.com</t>
  </si>
  <si>
    <t>CL 37AN 4A 22</t>
  </si>
  <si>
    <t>WILSON JAVIER ACOSTA CAICEDO</t>
  </si>
  <si>
    <t>6022681790</t>
  </si>
  <si>
    <t>wilsonakosta@hotmail.com</t>
  </si>
  <si>
    <t>CR 11 10 23</t>
  </si>
  <si>
    <t>MAURICIO  OSORIO GIL</t>
  </si>
  <si>
    <t>3014495083</t>
  </si>
  <si>
    <t>caprichososcali@hotmail.com</t>
  </si>
  <si>
    <t>CL 17 25 29 BRR SATA ELENA</t>
  </si>
  <si>
    <t>YULIANA  GIRALDO OSORIO</t>
  </si>
  <si>
    <t>3023592465</t>
  </si>
  <si>
    <t>yuligiraldosorio@hotmail.com</t>
  </si>
  <si>
    <t>CR 1 C 2 71 49 BRR SAN LUIS</t>
  </si>
  <si>
    <t>YURI YULIETH DARAVIÑA BASANTE</t>
  </si>
  <si>
    <t>3183905254</t>
  </si>
  <si>
    <t>yulieth-1217@hotmail.com</t>
  </si>
  <si>
    <t>CL 18 49A 10 SAN JUDAS</t>
  </si>
  <si>
    <t>MARIA DAISSY BENITEZ GOMEZ</t>
  </si>
  <si>
    <t>3104548634</t>
  </si>
  <si>
    <t>daissy_1986@hotmail.com</t>
  </si>
  <si>
    <t>CL 14 11 16</t>
  </si>
  <si>
    <t>MARIA YULEIDY ZUÑIGA VALENCIA</t>
  </si>
  <si>
    <t>6026621073</t>
  </si>
  <si>
    <t>maryulaidy@hotmal.com</t>
  </si>
  <si>
    <t>CL 83 28D4 118</t>
  </si>
  <si>
    <t>JULIO CESAR MONTOYA HURTADO</t>
  </si>
  <si>
    <t>3126626346</t>
  </si>
  <si>
    <t>juliocesar@hotmail.com</t>
  </si>
  <si>
    <t>AV VASQUES COBO 24N 52 ESQUINA</t>
  </si>
  <si>
    <t>MILEILA  VALENCIA MOSQUERA</t>
  </si>
  <si>
    <t>3165083288</t>
  </si>
  <si>
    <t>milik2410@gmail.com</t>
  </si>
  <si>
    <t>CR 29B 46 00 BRR POBLADO 1</t>
  </si>
  <si>
    <t>DANY MILENA SANCHEZ MELO</t>
  </si>
  <si>
    <t>3104498173</t>
  </si>
  <si>
    <t>mile8778@hotmail.com</t>
  </si>
  <si>
    <t>CR 23 36 61</t>
  </si>
  <si>
    <t>JENNIFER  MOSQUERA NOVA</t>
  </si>
  <si>
    <t>3226557699</t>
  </si>
  <si>
    <t>jennifermn-89@hotmail.com</t>
  </si>
  <si>
    <t>CR 26H4 73 81 BRR MARROQUIN</t>
  </si>
  <si>
    <t>WILLIAM NORBEY GOMEZ GIRALDO</t>
  </si>
  <si>
    <t>3103633288</t>
  </si>
  <si>
    <t>monowilliam1986@gmail.com</t>
  </si>
  <si>
    <t>CR 71B 1A2 03</t>
  </si>
  <si>
    <t>VICTOR HUGO SARRIA SANCHEZ</t>
  </si>
  <si>
    <t>hugosarria1985@outlook.com</t>
  </si>
  <si>
    <t>CL 75  3AN 74</t>
  </si>
  <si>
    <t>YESID  MIRANDA MARTINEZ</t>
  </si>
  <si>
    <t>MILEYDI  JURADO CARTAGENA</t>
  </si>
  <si>
    <t>3105257210</t>
  </si>
  <si>
    <t>mjurado1431@hotmail.com</t>
  </si>
  <si>
    <t>CR 41 C 41 37</t>
  </si>
  <si>
    <t>CLAUDIA LORENA FERNANDEZ BARRERA</t>
  </si>
  <si>
    <t>3114151953</t>
  </si>
  <si>
    <t>lorenafernandezz326@gmail.com</t>
  </si>
  <si>
    <t>VIA PANAMERICANA MONDOMO</t>
  </si>
  <si>
    <t>JERRY LES JARAMILLO QUINTERO</t>
  </si>
  <si>
    <t>3214572997</t>
  </si>
  <si>
    <t>jerry5130warner@hotmail.com</t>
  </si>
  <si>
    <t>CR 28 16 31 BRR PETRU</t>
  </si>
  <si>
    <t>ANGEL ANDRES MARTINEZ MARTINEZ</t>
  </si>
  <si>
    <t>3155831748</t>
  </si>
  <si>
    <t>luznory92@gmail.com</t>
  </si>
  <si>
    <t>CR 27 108 19</t>
  </si>
  <si>
    <t>VIVIANA ANDREA ARISTIZABAL ZAPATA</t>
  </si>
  <si>
    <t>3167228404</t>
  </si>
  <si>
    <t>autoserviciola100@gmail.com</t>
  </si>
  <si>
    <t>CL 100 26B1 104 PUERTAS DEL SO</t>
  </si>
  <si>
    <t>DIANA JASURY MARTINEZ SANCHEZ</t>
  </si>
  <si>
    <t>6053926815</t>
  </si>
  <si>
    <t>jasury522@gmail.com</t>
  </si>
  <si>
    <t>CR 34 19 46</t>
  </si>
  <si>
    <t>JONATHAN  HOYOS LOAIZA</t>
  </si>
  <si>
    <t>3158094593</t>
  </si>
  <si>
    <t>jhonatancamara12@gmail.com</t>
  </si>
  <si>
    <t>CL 8F 51SUR 108</t>
  </si>
  <si>
    <t>DAVID ROSALIANO ROMERO GONZALEZ</t>
  </si>
  <si>
    <t>davidromero053001@gmail.com</t>
  </si>
  <si>
    <t>CL 62B 1A9 250</t>
  </si>
  <si>
    <t>JOHN WILMER AGUDELO RAMIREZ</t>
  </si>
  <si>
    <t>3243521837</t>
  </si>
  <si>
    <t>johnwilmer.1984@gmail.com</t>
  </si>
  <si>
    <t>CL 42NORTE 5N 68</t>
  </si>
  <si>
    <t>CHRISTIAN ANDRES PAREDES MURILLO</t>
  </si>
  <si>
    <t>3013083533</t>
  </si>
  <si>
    <t>molidapremium@gmail.com</t>
  </si>
  <si>
    <t>CL 44 11D 41 BRR EL TRONCAL</t>
  </si>
  <si>
    <t>JULIO ANDRES RODRIGUEZ MOSQUERA</t>
  </si>
  <si>
    <t>3217957466</t>
  </si>
  <si>
    <t>deporfit49@hotmail.com</t>
  </si>
  <si>
    <t>CR 26 122 03</t>
  </si>
  <si>
    <t>ANDREA  GALLEGO RENDON</t>
  </si>
  <si>
    <t>3188493314</t>
  </si>
  <si>
    <t>andreagallego1608@gmail.com</t>
  </si>
  <si>
    <t>CRA 22B   2   55</t>
  </si>
  <si>
    <t>MARCELA  LEON DIAZ</t>
  </si>
  <si>
    <t>3024019191</t>
  </si>
  <si>
    <t>carnesvictoria30@gmail.com</t>
  </si>
  <si>
    <t>CR 13 30 15 LC 1</t>
  </si>
  <si>
    <t>GISSEL  CARDONA GRISALES</t>
  </si>
  <si>
    <t>3183855340</t>
  </si>
  <si>
    <t>gigis0712@hotmail.com</t>
  </si>
  <si>
    <t>CL 12 8 78</t>
  </si>
  <si>
    <t>SERGIO ANDRES FLOREZ FLOREZ</t>
  </si>
  <si>
    <t>3105292955</t>
  </si>
  <si>
    <t>mastercarnicos@outlook.com</t>
  </si>
  <si>
    <t>CR 7C 72A 51 BRR ALFONSO LOPEZ</t>
  </si>
  <si>
    <t>DERLY AMPARO CAICEDO DELGADO</t>
  </si>
  <si>
    <t>3213738376</t>
  </si>
  <si>
    <t>YULI  AMU ZAPE</t>
  </si>
  <si>
    <t>3185656460</t>
  </si>
  <si>
    <t>yulibarahona@gmail.com</t>
  </si>
  <si>
    <t>GALERIA PTO TEJADA</t>
  </si>
  <si>
    <t>JHON FREDY GONZALEZ ZAPATA</t>
  </si>
  <si>
    <t>jhonalejo2010@gmail.com</t>
  </si>
  <si>
    <t xml:space="preserve">YESENIA   VALENCIA </t>
  </si>
  <si>
    <t>3182758415</t>
  </si>
  <si>
    <t>valenciayesenia291@gmail.com</t>
  </si>
  <si>
    <t>CL 4A 7A 3 76</t>
  </si>
  <si>
    <t>KELLY JOHANNA MULATO CARABALI</t>
  </si>
  <si>
    <t>3163706186</t>
  </si>
  <si>
    <t>kellymuca12@gmail.com</t>
  </si>
  <si>
    <t>MAGALY ANDREA SOTO SANCHEZ</t>
  </si>
  <si>
    <t>3242621093</t>
  </si>
  <si>
    <t>maanso1311@gmail.com</t>
  </si>
  <si>
    <t>CL 43 SUR 59 70</t>
  </si>
  <si>
    <t>YIMI JOSE RIVERA MENDOZA</t>
  </si>
  <si>
    <t>3115728080</t>
  </si>
  <si>
    <t>yimmijoserivera@gmail.com</t>
  </si>
  <si>
    <t>CL 37 N 24 51</t>
  </si>
  <si>
    <t>ALEJANDRA  BLANQUICETT MARTINEZ</t>
  </si>
  <si>
    <t>obenivilladiego@gmail.com</t>
  </si>
  <si>
    <t>CR 69 51</t>
  </si>
  <si>
    <t>LUCY ESTELA VERGARA RAMOS</t>
  </si>
  <si>
    <t>3173946840</t>
  </si>
  <si>
    <t>benitezbohorquezxiomy@gmail.com</t>
  </si>
  <si>
    <t>CR 14 10 66</t>
  </si>
  <si>
    <t xml:space="preserve">ESMIL EDUARDO IPUANA </t>
  </si>
  <si>
    <t>surtiexpressla18@outlook.com</t>
  </si>
  <si>
    <t>CR 10 11 A 13 BRR SAN CARLOS</t>
  </si>
  <si>
    <t>JESUS DAVID BAZAN GONZALEZ</t>
  </si>
  <si>
    <t>3158091730</t>
  </si>
  <si>
    <t>bazandavid285@gmail.com</t>
  </si>
  <si>
    <t>CR 15 104D 49</t>
  </si>
  <si>
    <t>NEIRDYS MILEIDI VILLABONA ANGEL</t>
  </si>
  <si>
    <t>3233273461</t>
  </si>
  <si>
    <t>neirdysvillabona1991@gmail.com</t>
  </si>
  <si>
    <t>CR 8 17 81 AP 202 BRR LA PALMI</t>
  </si>
  <si>
    <t>DIANA MATILDE CONRADO DE LA ROSA</t>
  </si>
  <si>
    <t>3045598932</t>
  </si>
  <si>
    <t>dianacon03@gmail.com</t>
  </si>
  <si>
    <t>CR 19 47 02</t>
  </si>
  <si>
    <t>JHON JAIRO SUAREZ CARVAJALINO</t>
  </si>
  <si>
    <t>6053029281</t>
  </si>
  <si>
    <t>misreinassya@gmail.com</t>
  </si>
  <si>
    <t>CR 85 112 27</t>
  </si>
  <si>
    <t>IVAN DARIO MORENO BERNAL</t>
  </si>
  <si>
    <t>3209617246</t>
  </si>
  <si>
    <t>morenobernalivandario5@gmail.com</t>
  </si>
  <si>
    <t>DG 14 E 1 J N 08 BRR LA ARGENT</t>
  </si>
  <si>
    <t>LUIS JOSE MUÑOZ PINEDA</t>
  </si>
  <si>
    <t>3003216028</t>
  </si>
  <si>
    <t>andryarrieta123@gmail.com</t>
  </si>
  <si>
    <t>CL 3 3 18</t>
  </si>
  <si>
    <t>OMAR JAVIER BACAREO SUAREZ</t>
  </si>
  <si>
    <t>6053730736</t>
  </si>
  <si>
    <t>omarjavier1523@gmail.com</t>
  </si>
  <si>
    <t>CR 74 88 32</t>
  </si>
  <si>
    <t>KEILA ESTEFANIA CAMPO PEREZ</t>
  </si>
  <si>
    <t>3004940375</t>
  </si>
  <si>
    <t>eduardoluis20_@hotmail.com</t>
  </si>
  <si>
    <t>CL 26 45 49</t>
  </si>
  <si>
    <t>MELVIN ORLANDO CANTON JIMENEZ</t>
  </si>
  <si>
    <t>6053787697</t>
  </si>
  <si>
    <t>facturaciondistricanton@outlook.com</t>
  </si>
  <si>
    <t>CL 4B 56 04</t>
  </si>
  <si>
    <t>YULY PAOLA OSPINO DOMINGUEZ</t>
  </si>
  <si>
    <t>3183646988</t>
  </si>
  <si>
    <t>elmer.celis.sanchez@gmail.com</t>
  </si>
  <si>
    <t>CR 4 A 88 74 BRR SANTO DOMINGO</t>
  </si>
  <si>
    <t>MARTHA MILENA HERRERA DE MOYA</t>
  </si>
  <si>
    <t>3006848378</t>
  </si>
  <si>
    <t>martha.herrera42@gmail.com</t>
  </si>
  <si>
    <t>CL 44 C 24 B 70</t>
  </si>
  <si>
    <t>LIZETH  VIADERO ROSARIO</t>
  </si>
  <si>
    <t>3104145877</t>
  </si>
  <si>
    <t>lizethviadero30@gmail.com</t>
  </si>
  <si>
    <t>CR 20 8 32</t>
  </si>
  <si>
    <t>JEIMMY  PINZON MORENO</t>
  </si>
  <si>
    <t>3114100595</t>
  </si>
  <si>
    <t>jeimmypinzon12@outlook.com</t>
  </si>
  <si>
    <t>CR 14 43 75 CA</t>
  </si>
  <si>
    <t>CAMILO EDUARDO REMOLINA DIAZ</t>
  </si>
  <si>
    <t>3187305737</t>
  </si>
  <si>
    <t>camiloremolina7@gmail.com</t>
  </si>
  <si>
    <t>TV 50A 27 05</t>
  </si>
  <si>
    <t>DISSON ALFONSO JIMENEZ MATHIEU</t>
  </si>
  <si>
    <t>3135801360</t>
  </si>
  <si>
    <t>disson.jm@hotmail.com</t>
  </si>
  <si>
    <t>CR 15 C 60 B 43</t>
  </si>
  <si>
    <t>ROSEYHER  LORA PICON</t>
  </si>
  <si>
    <t>3043359898</t>
  </si>
  <si>
    <t>rlora@distraves.com</t>
  </si>
  <si>
    <t>CL 19 30 34</t>
  </si>
  <si>
    <t>DANIEL ALEJANDRO FRANCO PADILLA</t>
  </si>
  <si>
    <t>3164808304</t>
  </si>
  <si>
    <t>genesismartinez74@gmail.com</t>
  </si>
  <si>
    <t>CL 20 22 63</t>
  </si>
  <si>
    <t>CARLOS DAVID FERRER MANOSALVA</t>
  </si>
  <si>
    <t>3218926161</t>
  </si>
  <si>
    <t>carlosferrer32@hotmail.com</t>
  </si>
  <si>
    <t>CL 9 C 57 87 BRR LOS FUNDADORE</t>
  </si>
  <si>
    <t>KARINA PATRICIA ALCENDRA PADILLA</t>
  </si>
  <si>
    <t>3135071074</t>
  </si>
  <si>
    <t>distribucionesayk@hotmail.com</t>
  </si>
  <si>
    <t>CL 51 B 1 60 BRR SIETE DE ABRI</t>
  </si>
  <si>
    <t>EVA SANDRITH OVIEDO DIAZ</t>
  </si>
  <si>
    <t>3003972919</t>
  </si>
  <si>
    <t>sanoviedo-18@hotmail.com</t>
  </si>
  <si>
    <t>CL 15 DG 53B 8</t>
  </si>
  <si>
    <t>ANA PATRICIA QUINTANA BOSSIO</t>
  </si>
  <si>
    <t>3226655293</t>
  </si>
  <si>
    <t>anapatriciamundialdesechable@outlook.com</t>
  </si>
  <si>
    <t>MZ 75 LT 11</t>
  </si>
  <si>
    <t>YULIETH CANDELARIA DIAZ PEDROZO</t>
  </si>
  <si>
    <t>3114538044</t>
  </si>
  <si>
    <t>julicande0720@gmail.com</t>
  </si>
  <si>
    <t>CL 21 18 44</t>
  </si>
  <si>
    <t>EDGAR DANIEL AREVALO MEDRANO</t>
  </si>
  <si>
    <t>3167830583</t>
  </si>
  <si>
    <t>ragdesmash@hotmail.com</t>
  </si>
  <si>
    <t>DG 136 9D 17</t>
  </si>
  <si>
    <t>LUIS MIGUEL MELGAREJO BURGOS</t>
  </si>
  <si>
    <t>3234803250</t>
  </si>
  <si>
    <t>districarnesgalevy@gmail.com</t>
  </si>
  <si>
    <t>CL 68 B 18 A 15</t>
  </si>
  <si>
    <t>LUZMIRI  POLO MARTINEZ</t>
  </si>
  <si>
    <t>6053635867</t>
  </si>
  <si>
    <t>luzmiri1018@hotmail.com</t>
  </si>
  <si>
    <t>CL 48 17 54</t>
  </si>
  <si>
    <t>HAROL MAURICIO SARABIA VARGAS</t>
  </si>
  <si>
    <t>harol_sarabia22@hotmail.com</t>
  </si>
  <si>
    <t>CL 19 CR 8  6 77  BRR CORDOBA</t>
  </si>
  <si>
    <t>LAURA LUCIA NAVARRO CENTENO</t>
  </si>
  <si>
    <t>6053826234</t>
  </si>
  <si>
    <t>lau_lucia2510@hotmail.com</t>
  </si>
  <si>
    <t>CR 23 E 76 D 40</t>
  </si>
  <si>
    <t>GENARO ALBERTO LARIOS BARBOSA</t>
  </si>
  <si>
    <t>3004797062</t>
  </si>
  <si>
    <t>lariosgenaro1143@gmail.com</t>
  </si>
  <si>
    <t>CR 22 CL 56 4</t>
  </si>
  <si>
    <t>KEILA STEFANIA BADILLO GONZALEZ</t>
  </si>
  <si>
    <t>6045045108</t>
  </si>
  <si>
    <t>dinagonzalez1@hotmail.com</t>
  </si>
  <si>
    <t>CR 69 73 98</t>
  </si>
  <si>
    <t>ANDRES FELIPE CARDENAS SOLANO</t>
  </si>
  <si>
    <t>3135199139</t>
  </si>
  <si>
    <t>cardenasandres10@gmail.com</t>
  </si>
  <si>
    <t>CR 25A 87 11</t>
  </si>
  <si>
    <t>ESLEDY  FERREIRA MELENDEZ</t>
  </si>
  <si>
    <t>3106425296</t>
  </si>
  <si>
    <t>esledyferreira08@gmail.com</t>
  </si>
  <si>
    <t>CL 19 3 E 22 BRR SIMON BOLIVAR</t>
  </si>
  <si>
    <t>MIRLEY JOHANA FERNÁNDEZ RAMOS</t>
  </si>
  <si>
    <t>3008349886</t>
  </si>
  <si>
    <t>mirley02@hotmail.com</t>
  </si>
  <si>
    <t>CR 19 112 C 35 CA</t>
  </si>
  <si>
    <t>ERIKA  DIAZ LAGUNA</t>
  </si>
  <si>
    <t>3012732192</t>
  </si>
  <si>
    <t>carnecollamacarena2024@gmail.com</t>
  </si>
  <si>
    <t>CL 56 9M 141</t>
  </si>
  <si>
    <t>YOHATHAN  RUEDA CORREA</t>
  </si>
  <si>
    <t>3105102189</t>
  </si>
  <si>
    <t>jrc881922@hotmail.com</t>
  </si>
  <si>
    <t>CL 4 4 154 CORR LA LOMA</t>
  </si>
  <si>
    <t>LEYDIS DEL CARMEN LOPEZ GUTIERREZ</t>
  </si>
  <si>
    <t>3007687124</t>
  </si>
  <si>
    <t>efrengb87@hotmail.com</t>
  </si>
  <si>
    <t>MZ 48 LT 1 A PLAN 332 A</t>
  </si>
  <si>
    <t>MARIA MONICA SERPA RUIZ</t>
  </si>
  <si>
    <t>3206579598</t>
  </si>
  <si>
    <t>mariamonicaserpa833@gmail.com</t>
  </si>
  <si>
    <t>MZ 63 M LT L 29 BRR POZON SEC</t>
  </si>
  <si>
    <t>LICED VERONICA DUQUE GUARIN</t>
  </si>
  <si>
    <t>6056692606</t>
  </si>
  <si>
    <t>veroduque16@hotmail.com</t>
  </si>
  <si>
    <t>BRR LA MARIA CR 28 A 45 35</t>
  </si>
  <si>
    <t>YOHANYS PAOLA HOYOS MARIMON</t>
  </si>
  <si>
    <t>3162439260</t>
  </si>
  <si>
    <t>yloved2011@hotmail.com</t>
  </si>
  <si>
    <t>SEC LOS DESEOS MZ 6 LT 3</t>
  </si>
  <si>
    <t>EVA MARIA SANCHEZ ARGUELLO</t>
  </si>
  <si>
    <t>3223220728</t>
  </si>
  <si>
    <t>avemariasanchasguello@gmail.com</t>
  </si>
  <si>
    <t>BRR GENEQUEN MZ 1 LT 4</t>
  </si>
  <si>
    <t>EDGARDO  DIAZ AYOLA</t>
  </si>
  <si>
    <t>3238376620</t>
  </si>
  <si>
    <t>contabilidadcol@gmail.com</t>
  </si>
  <si>
    <t>CL 4 A CA 68 30</t>
  </si>
  <si>
    <t>ANA MARIA CABARCAS TUBERQUIA</t>
  </si>
  <si>
    <t>3023001836</t>
  </si>
  <si>
    <t>anamaria-9225@hotmail.com</t>
  </si>
  <si>
    <t>CONJ EM 11 BRR URB EMMANUEL</t>
  </si>
  <si>
    <t>LILIANA PATRICIA VELASQUEZ GOMEZ</t>
  </si>
  <si>
    <t>3205443784</t>
  </si>
  <si>
    <t>liliana_9405@hotmail.com</t>
  </si>
  <si>
    <t>CR 1 1 13</t>
  </si>
  <si>
    <t>ANDERSON DAVID VILLALOBOS TOSCANO</t>
  </si>
  <si>
    <t>villalobosanderson19@hotmail.com</t>
  </si>
  <si>
    <t>SECTOR EL TORIL 32 94</t>
  </si>
  <si>
    <t>SANDRITH JUSSETH ARIZA ANGULO</t>
  </si>
  <si>
    <t>3104975794</t>
  </si>
  <si>
    <t>sandyariza6@gmail.com</t>
  </si>
  <si>
    <t>URB SANTA CLARA MZ D LT 2</t>
  </si>
  <si>
    <t>LORENA ANDREA SUAREZ LOPEZ</t>
  </si>
  <si>
    <t>3216852054</t>
  </si>
  <si>
    <t>lorena-suarez96@outlook.com</t>
  </si>
  <si>
    <t>CL 15 18 55 PASACABALLO</t>
  </si>
  <si>
    <t>EMIR ELIECER DE AVILA FABRA</t>
  </si>
  <si>
    <t>3016349255</t>
  </si>
  <si>
    <t>deavilafabra@gmail.com</t>
  </si>
  <si>
    <t>BRR NUEVA VENECIA MZ B LT 21</t>
  </si>
  <si>
    <t>BRAYAN  IBAÑEZ MORA</t>
  </si>
  <si>
    <t>3216190413</t>
  </si>
  <si>
    <t>brayan-1901@outlook.com</t>
  </si>
  <si>
    <t>SEC REVIVIR MZ A LT 7</t>
  </si>
  <si>
    <t>CANDELARIA LUCIA CASTAÑO LARIOS</t>
  </si>
  <si>
    <t>3235869421</t>
  </si>
  <si>
    <t>cande.lucia@hotmail.com</t>
  </si>
  <si>
    <t>BRR LOS CALAMARES MZ 91 LT 16</t>
  </si>
  <si>
    <t>ANGY PAOLA FRANCO CHIQUILLO</t>
  </si>
  <si>
    <t>3243256219</t>
  </si>
  <si>
    <t>yeiarismendy@gmail.com</t>
  </si>
  <si>
    <t>CL 15 MZ M 2</t>
  </si>
  <si>
    <t>ALEXANDER  SANCHEZ ARGUELLO</t>
  </si>
  <si>
    <t>3127528405</t>
  </si>
  <si>
    <t>arguellosanchez22@gmail.com</t>
  </si>
  <si>
    <t>BRR LA SIERRITA CL 3 L MZ 1 LT</t>
  </si>
  <si>
    <t>DANIEL  BARRERA CUADRO</t>
  </si>
  <si>
    <t>3017706360</t>
  </si>
  <si>
    <t>danielbarrera15@hotmail.com</t>
  </si>
  <si>
    <t>CR 54 25 06</t>
  </si>
  <si>
    <t>BRENDA  HOYOS PEREZ</t>
  </si>
  <si>
    <t>3006669198</t>
  </si>
  <si>
    <t>hernandezmishelle89@gmail.com</t>
  </si>
  <si>
    <t>BRR LOS CEREZOS MZ B 4 LT 18</t>
  </si>
  <si>
    <t>EDINSON  PEREIRA GRANADOS</t>
  </si>
  <si>
    <t>3215531442</t>
  </si>
  <si>
    <t>epereiragranados1289@gmail.com</t>
  </si>
  <si>
    <t>CL 41 15 56 PISO 1 BRR TAJAMAR</t>
  </si>
  <si>
    <t>KIARA MARCELA OCAMPO VALDERRAMA</t>
  </si>
  <si>
    <t>3103179700</t>
  </si>
  <si>
    <t>brianu385@gmail.com</t>
  </si>
  <si>
    <t>CR 20C 23 94</t>
  </si>
  <si>
    <t>EFRAIN  RANGEL GUTIERREZ</t>
  </si>
  <si>
    <t>efrainrangel@gmail.com</t>
  </si>
  <si>
    <t>CR 18 24 01</t>
  </si>
  <si>
    <t>CHRISTIAN GEOVANNY SEVILLA JAIMES</t>
  </si>
  <si>
    <t>3002177175</t>
  </si>
  <si>
    <t>christian.sevilla.93@hotmail.com</t>
  </si>
  <si>
    <t>CR 9D 124 248 CON ALTOS DEL CA</t>
  </si>
  <si>
    <t>DELSY MILAGROS MEZA NAVARRO</t>
  </si>
  <si>
    <t>3104726578</t>
  </si>
  <si>
    <t>delsymilagros@hotmail.com</t>
  </si>
  <si>
    <t>CL 77 21 SUR 21 BRR SEVILLA RE</t>
  </si>
  <si>
    <t>ANDRES DAVID MENDOZA CARDEÑO</t>
  </si>
  <si>
    <t>3148507813</t>
  </si>
  <si>
    <t>andres_mendoza221@gmail.com</t>
  </si>
  <si>
    <t>CR 2A 18H 06</t>
  </si>
  <si>
    <t>JULIAN ESTEBAN ACEVEDO ROMERO</t>
  </si>
  <si>
    <t>3163571395</t>
  </si>
  <si>
    <t>jear.acevedo1999@gmail.com</t>
  </si>
  <si>
    <t>CL 27 42 25</t>
  </si>
  <si>
    <t>SANDRA MARCELA TORRES MORALES</t>
  </si>
  <si>
    <t>3135960999</t>
  </si>
  <si>
    <t>sandra_marce_@otlook.es</t>
  </si>
  <si>
    <t>CL 30A 44 94 BRR ESPAÑA</t>
  </si>
  <si>
    <t>YURY JOANA LOPEZ PEREZ</t>
  </si>
  <si>
    <t>3244143300</t>
  </si>
  <si>
    <t>yuryjoanalopezperez@gmail.com</t>
  </si>
  <si>
    <t>CL 18 36B 11 BRR CRISTOBAL COL</t>
  </si>
  <si>
    <t>MELKY JOSE MARQUEZ ARDILA</t>
  </si>
  <si>
    <t>3117597210</t>
  </si>
  <si>
    <t>autobarranquillita@hotmail.com</t>
  </si>
  <si>
    <t>CL 62 12E 05 BRR NUEVA BASE</t>
  </si>
  <si>
    <t>CHRISTIAN ARYAN DIAZ AGUDELO</t>
  </si>
  <si>
    <t>3172403644</t>
  </si>
  <si>
    <t>aryan90-10@hotmail.com</t>
  </si>
  <si>
    <t>CL 72F  24  39 BRR VILLA DEL L</t>
  </si>
  <si>
    <t>LADY  AMELINES CORDOBA</t>
  </si>
  <si>
    <t>3117487591</t>
  </si>
  <si>
    <t>ladyamel.cordoba@gmail.com</t>
  </si>
  <si>
    <t>CL 62 1A 9 80</t>
  </si>
  <si>
    <t>KATERINE  BUSTAMANTE CASTILLO</t>
  </si>
  <si>
    <t>3128886900</t>
  </si>
  <si>
    <t>katesofia25@outlook.com</t>
  </si>
  <si>
    <t>CL 9 24 67</t>
  </si>
  <si>
    <t>MARCO ANTONIO ROA SUAREZ</t>
  </si>
  <si>
    <t>3183157171</t>
  </si>
  <si>
    <t>marcoantoniovalencia80@gmail.com</t>
  </si>
  <si>
    <t>CR 39 50 02 BRR VALLADO</t>
  </si>
  <si>
    <t>GLORIA ESPERANZA TORO FLOREZ</t>
  </si>
  <si>
    <t>3165779207</t>
  </si>
  <si>
    <t>gloriaetoro1990@gmail.com</t>
  </si>
  <si>
    <t>CL 3C OESTE 94  05 BRR POLVORI</t>
  </si>
  <si>
    <t>LEYDY PATRICIA VALENCIA GOMEZ</t>
  </si>
  <si>
    <t>3195031275</t>
  </si>
  <si>
    <t>CL 77 1C4 28 BRR PETECUY</t>
  </si>
  <si>
    <t>JULIANA ANDREA LOPEZ OSPINA</t>
  </si>
  <si>
    <t>3243667506</t>
  </si>
  <si>
    <t>julianalopezangeldavid@gmail.com</t>
  </si>
  <si>
    <t>CL 8A 3 49 BRR LAS ACACIAS</t>
  </si>
  <si>
    <t>DANILO  MORALES GIRALDO</t>
  </si>
  <si>
    <t>3162734111</t>
  </si>
  <si>
    <t>daniloelpaisa08@gmail.com</t>
  </si>
  <si>
    <t>CR 2A 32 04 BRR DIAMANTE</t>
  </si>
  <si>
    <t>LINA MARCELA PIZO LEON</t>
  </si>
  <si>
    <t>3157406882</t>
  </si>
  <si>
    <t>CL 9 20 144  TORRE 4 APTO 707</t>
  </si>
  <si>
    <t>INGRID TATIANA CUMBA FLOREZ</t>
  </si>
  <si>
    <t>3156959827</t>
  </si>
  <si>
    <t>sofimiscelanea@gmail.com</t>
  </si>
  <si>
    <t>CL 20 40A SUR 05 BRR TERRANOVA</t>
  </si>
  <si>
    <t>LISSA DANIELA SALINAS PEREA</t>
  </si>
  <si>
    <t>3126723570</t>
  </si>
  <si>
    <t>lissadani1996@hotmail.com</t>
  </si>
  <si>
    <t>CL 9E SUR  56 SUR 28</t>
  </si>
  <si>
    <t>LINA MARSELA PARRA CALDERON</t>
  </si>
  <si>
    <t>3207511305</t>
  </si>
  <si>
    <t>linitap_96@hotmail.com</t>
  </si>
  <si>
    <t>CL 27 29A 04 BRR EL JARDIN</t>
  </si>
  <si>
    <t>RUBEN ALEJANDRO BALANTA PALACIOS</t>
  </si>
  <si>
    <t>palacios-808@hotmail.com</t>
  </si>
  <si>
    <t>CR 27A 50 65</t>
  </si>
  <si>
    <t>JHONATAN  RAMOS LONDOÑO</t>
  </si>
  <si>
    <t>3224372624</t>
  </si>
  <si>
    <t>jhonatanrl241096@gmail.com</t>
  </si>
  <si>
    <t>INTERIOR GALERIA ALAMEDA PUEST</t>
  </si>
  <si>
    <t>NEIDER YESID ZAPATA ZAPATA</t>
  </si>
  <si>
    <t>3148644425</t>
  </si>
  <si>
    <t>neider-ye@hotmail.com</t>
  </si>
  <si>
    <t>CR 5 50N 04</t>
  </si>
  <si>
    <t>JENIFFER ANDREA URIZA BLANCO</t>
  </si>
  <si>
    <t>3154864801</t>
  </si>
  <si>
    <t>jeniferuriza@hotmail.com</t>
  </si>
  <si>
    <t>CR 32A 50 08 BRR COMUNEROS</t>
  </si>
  <si>
    <t>MARIA SORELLY GONZALEZ OCAMPO</t>
  </si>
  <si>
    <t>3205487066</t>
  </si>
  <si>
    <t>vjhonquiceno@gmail.com</t>
  </si>
  <si>
    <t>CR 39E 55 02</t>
  </si>
  <si>
    <t>EDINSON  GOMEZ CUERO</t>
  </si>
  <si>
    <t>3011340832</t>
  </si>
  <si>
    <t>edinsongomez829@hotmail.es</t>
  </si>
  <si>
    <t>CR 76 7P BIS 25</t>
  </si>
  <si>
    <t>HECTOR FABIO HERNANDEZ HERNANDEZ</t>
  </si>
  <si>
    <t>3052277699</t>
  </si>
  <si>
    <t>CLL 72 S 26 P 81</t>
  </si>
  <si>
    <t>HANS JAVIER DE AVILA GONZALEZ</t>
  </si>
  <si>
    <t>3142075495</t>
  </si>
  <si>
    <t>hansdeavila90@gmail.com</t>
  </si>
  <si>
    <t>CL 4A 35P1</t>
  </si>
  <si>
    <t>LUIS ARLEY LAZO ATEHORTUA</t>
  </si>
  <si>
    <t>3018355421</t>
  </si>
  <si>
    <t>eltriunfo-2019@gmail.com</t>
  </si>
  <si>
    <t>CL 88 26B 05</t>
  </si>
  <si>
    <t>CARLOS ANDRES GOMEZ BETANCOURT</t>
  </si>
  <si>
    <t>3043455117</t>
  </si>
  <si>
    <t>carlos_andres1200@hotmail.com</t>
  </si>
  <si>
    <t>CR 36 49A 51 BRR EL RETIRO</t>
  </si>
  <si>
    <t>MOISES DAVID EPIA QUINA</t>
  </si>
  <si>
    <t>3103961664</t>
  </si>
  <si>
    <t>david.epia639@gmail.com</t>
  </si>
  <si>
    <t>CR 4C 66 83 BRR SANTA BARBARA</t>
  </si>
  <si>
    <t>LIZETH JOHANA JIMENEZ ARGOTE</t>
  </si>
  <si>
    <t>3235096044</t>
  </si>
  <si>
    <t>lizethjimenez.0693@gmail.com</t>
  </si>
  <si>
    <t>CR 28E6  85A  28</t>
  </si>
  <si>
    <t>ALEXANDER  GARCIA MUÑOZ</t>
  </si>
  <si>
    <t>3104480072</t>
  </si>
  <si>
    <t>alexanderguacharaco@gmail.com</t>
  </si>
  <si>
    <t>CR 4 16 ESQUINA</t>
  </si>
  <si>
    <t>MAYRA ALEJANDRA MARTINEZ FRANCO</t>
  </si>
  <si>
    <t>3184081212</t>
  </si>
  <si>
    <t>alejandramartinez8494@gmail.com</t>
  </si>
  <si>
    <t>CR 19SUR 10 62</t>
  </si>
  <si>
    <t>ALEXANDER  RINCON MUÑOZ</t>
  </si>
  <si>
    <t>3145122665</t>
  </si>
  <si>
    <t>auxpoliciaalex@gmail.com</t>
  </si>
  <si>
    <t>CR 28 E CL 90 ESQUINA BRR MOJI</t>
  </si>
  <si>
    <t>MAYKEL FABIAN LEYTON YATE</t>
  </si>
  <si>
    <t>3053149797</t>
  </si>
  <si>
    <t>maikel_yate@hotmail.com</t>
  </si>
  <si>
    <t>CR 28G  72   05</t>
  </si>
  <si>
    <t>JUAN STEBAN MARTINEZ GOMEZ</t>
  </si>
  <si>
    <t>314615170</t>
  </si>
  <si>
    <t>supercarnesla52@hotmail.com</t>
  </si>
  <si>
    <t>CR 1D 52 05</t>
  </si>
  <si>
    <t>YURI MARCELA SANTACRUZ DAZA</t>
  </si>
  <si>
    <t>3027763113</t>
  </si>
  <si>
    <t>yuridaza1715@gmail.com</t>
  </si>
  <si>
    <t>CL 119 22 13</t>
  </si>
  <si>
    <t>YESSICA PAOLA COLORADO DIAZ</t>
  </si>
  <si>
    <t>3122175842</t>
  </si>
  <si>
    <t>yepacolorado@gmail.com</t>
  </si>
  <si>
    <t>BRIGITTE LORENA MONTILLA RIVERA</t>
  </si>
  <si>
    <t>3185704507</t>
  </si>
  <si>
    <t>lorenamontillarivera@gmail.com</t>
  </si>
  <si>
    <t>CLL 112  26H  08</t>
  </si>
  <si>
    <t>JUAN JOSE HERNANDEZ AMAYA</t>
  </si>
  <si>
    <t>3218080416</t>
  </si>
  <si>
    <t>jose.verde12@hotmail.com</t>
  </si>
  <si>
    <t>CR 26E 112 16</t>
  </si>
  <si>
    <t>KAREN JULIETH MARIN ZEA</t>
  </si>
  <si>
    <t>bull_barf2018@yahoo.com</t>
  </si>
  <si>
    <t>CL 123C 26I 3 11</t>
  </si>
  <si>
    <t>CRISTIAN CAMILO MUÑOZ RESTREPO</t>
  </si>
  <si>
    <t>3003367770</t>
  </si>
  <si>
    <t>c.muresca0559@gmail.com</t>
  </si>
  <si>
    <t>CR 30 A 39   37 BRR EL DIAMANT</t>
  </si>
  <si>
    <t>JOHAN SEBASTIAN FRANCO MORALES</t>
  </si>
  <si>
    <t>3182451749</t>
  </si>
  <si>
    <t>aireacondicionado35@gmail.com</t>
  </si>
  <si>
    <t>CR 26 110 59</t>
  </si>
  <si>
    <t>CAROLINA ALEJANDRA CASTELLANOS LLOREDA</t>
  </si>
  <si>
    <t>3113777389</t>
  </si>
  <si>
    <t>valeringiraldo@gmail.com</t>
  </si>
  <si>
    <t>CL 14 43 39 LC 14</t>
  </si>
  <si>
    <t>JHON JAIRO RAMOS GAITAN</t>
  </si>
  <si>
    <t>3018864231</t>
  </si>
  <si>
    <t>jrgruporestaurante@gmail.com</t>
  </si>
  <si>
    <t>CARRERA 3 CON CALLE 4 ESQUINA . LA COLIN</t>
  </si>
  <si>
    <t>JUAN FELIPE RODRIGUEZ VILLADA</t>
  </si>
  <si>
    <t>3012523242</t>
  </si>
  <si>
    <t>thepastafactory@dominio.co</t>
  </si>
  <si>
    <t>CARRERA 4 N 21 N 64</t>
  </si>
  <si>
    <t>ANGELA MARIA MENDOZA VILLAMARIN</t>
  </si>
  <si>
    <t>3175496475</t>
  </si>
  <si>
    <t>angela.mendoza.v@hotmail.com</t>
  </si>
  <si>
    <t>CALLE 1 C 61 51.</t>
  </si>
  <si>
    <t>ANDRES FELIPE POLANIA MOLINA</t>
  </si>
  <si>
    <t>3188317598</t>
  </si>
  <si>
    <t>afpolania@galponsas.com</t>
  </si>
  <si>
    <t>DG 42B 28B 32</t>
  </si>
  <si>
    <t>JOHANA VANESA MEDINA ZAPATA</t>
  </si>
  <si>
    <t>3145498931</t>
  </si>
  <si>
    <t>vanesamedinazapata36@gmail.com</t>
  </si>
  <si>
    <t>CL 3 12 02</t>
  </si>
  <si>
    <t>LIZETH  RODRIGUEZ GOYES</t>
  </si>
  <si>
    <t>3163587985</t>
  </si>
  <si>
    <t>sogui.contacto@gmail.com</t>
  </si>
  <si>
    <t>CL 36 2 24</t>
  </si>
  <si>
    <t>BRAYAN DAVID HERNANDEZ IGLESIAS</t>
  </si>
  <si>
    <t>3024210027</t>
  </si>
  <si>
    <t>bidpollosascali@gmail.com</t>
  </si>
  <si>
    <t>CR 1B 2 70  60 P 2 BRR SAN LUI</t>
  </si>
  <si>
    <t>JHON EDISON GONZALEZ OBANDO</t>
  </si>
  <si>
    <t>3147753027</t>
  </si>
  <si>
    <t>autoserviciomercadiariounoa@gmail.com</t>
  </si>
  <si>
    <t>CL 1C 73C 22</t>
  </si>
  <si>
    <t>LAURA ALEJANDRA CORREA VEGA</t>
  </si>
  <si>
    <t>3162650211</t>
  </si>
  <si>
    <t>kantilau.24@hotmail.com</t>
  </si>
  <si>
    <t>CL 1C 73A 15</t>
  </si>
  <si>
    <t>CARLOS ARTURO PELAEZ RODRIGUEZ</t>
  </si>
  <si>
    <t>3135218677</t>
  </si>
  <si>
    <t>carlospelaez0323@gmail.com</t>
  </si>
  <si>
    <t>CL 16  14  21.</t>
  </si>
  <si>
    <t>EDINSON FERNANDO ORTIZ GALINDO</t>
  </si>
  <si>
    <t>3128189986</t>
  </si>
  <si>
    <t>edinsoniton@gmail.com</t>
  </si>
  <si>
    <t>CR 23 57 62</t>
  </si>
  <si>
    <t>KEVIN  GARCES VALENS</t>
  </si>
  <si>
    <t>3152498218</t>
  </si>
  <si>
    <t>kgarcesvalens@gmail.com</t>
  </si>
  <si>
    <t>CALLE 10 F  455 46</t>
  </si>
  <si>
    <t>VIVIANA MARCELA CHAVES SANCHEZ</t>
  </si>
  <si>
    <t>3174162238</t>
  </si>
  <si>
    <t>marcelacs2007@hotmail.com</t>
  </si>
  <si>
    <t>CR 26B 25A 07</t>
  </si>
  <si>
    <t>FRANCISCO JAVIER PIZARRO JARAMILLO</t>
  </si>
  <si>
    <t>6024103457</t>
  </si>
  <si>
    <t>franciscopizarro28@hotmail.com</t>
  </si>
  <si>
    <t>CL 30 1 25</t>
  </si>
  <si>
    <t>DANIELA  GALLEGO CORTES</t>
  </si>
  <si>
    <t>3116137895</t>
  </si>
  <si>
    <t>danielegaco3@gmail.com</t>
  </si>
  <si>
    <t>CR 108  60A  26 APTO 404 TOR B</t>
  </si>
  <si>
    <t>YORMAN EDILSON GONZALEZ GIRALDO</t>
  </si>
  <si>
    <t>3011897746</t>
  </si>
  <si>
    <t>jorman1805@gmail.com</t>
  </si>
  <si>
    <t>CL 69 7L BIS 04</t>
  </si>
  <si>
    <t>VALERIA  VALENCIA VALLEJO</t>
  </si>
  <si>
    <t>3193579242</t>
  </si>
  <si>
    <t>valvalencia01@hotmail.com</t>
  </si>
  <si>
    <t>CR 46  12B   67</t>
  </si>
  <si>
    <t>JOSE YESID ALVAREZ MILLAN</t>
  </si>
  <si>
    <t>3116846837</t>
  </si>
  <si>
    <t>alvarezyesid64@gmail.com</t>
  </si>
  <si>
    <t>CR 28F 76 15 BRR POBLADO1</t>
  </si>
  <si>
    <t>MAYRA ALEJANDRA ARIAS ANACONA</t>
  </si>
  <si>
    <t>3105931440</t>
  </si>
  <si>
    <t>alejaarias1317@gmail.com</t>
  </si>
  <si>
    <t>CR 73B 1 40 BRR LOURDES</t>
  </si>
  <si>
    <t>KELLY JHOANA OSORIO GIRALDO</t>
  </si>
  <si>
    <t>3128485191</t>
  </si>
  <si>
    <t>johannag215@gmail.com</t>
  </si>
  <si>
    <t>CL 13 OESTE  53B 23</t>
  </si>
  <si>
    <t>VALERIA  VELASCO BELALCAZAR</t>
  </si>
  <si>
    <t>3128085877</t>
  </si>
  <si>
    <t>valevelasco2418@hotmail.com</t>
  </si>
  <si>
    <t>CALLE 31N  7 17 ALICANTE</t>
  </si>
  <si>
    <t>JAIRO STIVEN GOMEZ ANTURI</t>
  </si>
  <si>
    <t>3122380852</t>
  </si>
  <si>
    <t>stivengoan@hotmail.com</t>
  </si>
  <si>
    <t>CL 9 35 33 BRR EL CEDRO</t>
  </si>
  <si>
    <t>VANESSA  RAMOS YANDI</t>
  </si>
  <si>
    <t>3127988286</t>
  </si>
  <si>
    <t>96vaneramos@gmail.com</t>
  </si>
  <si>
    <t>CL 14C 30 24</t>
  </si>
  <si>
    <t>LEIDY VANESA PEREZ BEDOYA</t>
  </si>
  <si>
    <t>3224721036</t>
  </si>
  <si>
    <t>leidyvanesa62@hotmail.com</t>
  </si>
  <si>
    <t>CL 11 29E 03</t>
  </si>
  <si>
    <t>ANDRES EDUARDO VELEZ GALLEGO</t>
  </si>
  <si>
    <t>6045135795</t>
  </si>
  <si>
    <t>andres.eduardo.velez@correounivalle.edu.co</t>
  </si>
  <si>
    <t>CL 10 53 129 APTO 502 EDIF BAL</t>
  </si>
  <si>
    <t>YAMILETH  SANCHEZ MUÑOZ</t>
  </si>
  <si>
    <t>3105115425</t>
  </si>
  <si>
    <t>judaolsa03@hotmail.com</t>
  </si>
  <si>
    <t>CR 76C OESTE 3BIS 41</t>
  </si>
  <si>
    <t>LADY CATALINA ERAZO TORRES</t>
  </si>
  <si>
    <t>3206188128</t>
  </si>
  <si>
    <t>jhonnyerazo_94@hotmail.com</t>
  </si>
  <si>
    <t>CL 76 7L 17 BRR ALFONSO LOPEZ</t>
  </si>
  <si>
    <t>SANTIAGO  CADENA LUNA</t>
  </si>
  <si>
    <t>3209567009</t>
  </si>
  <si>
    <t>mauriciocadena26@gmail.com</t>
  </si>
  <si>
    <t>CL 10 1H 20</t>
  </si>
  <si>
    <t>GONZALO  DIAZ CORREA</t>
  </si>
  <si>
    <t>3178192216</t>
  </si>
  <si>
    <t>viamycorreamagda@gmail.com</t>
  </si>
  <si>
    <t>CL 4 OESTE 74G 68</t>
  </si>
  <si>
    <t>MARIA ISABEL GOMEZ MURIEL</t>
  </si>
  <si>
    <t>3146429613</t>
  </si>
  <si>
    <t>gomezmurielmariaisabel37@gmail.com</t>
  </si>
  <si>
    <t>AV 5 OESTE 22 28 BRR TERRON CO</t>
  </si>
  <si>
    <t>JORGE ESTEBAN PAZ RAMIREZ</t>
  </si>
  <si>
    <t>3145697939</t>
  </si>
  <si>
    <t>xiomrincon14@gmail.com</t>
  </si>
  <si>
    <t>GALERIA ALAMEDA PUESTO 109</t>
  </si>
  <si>
    <t>HANNER ANDRES NOGUERA CUETIA</t>
  </si>
  <si>
    <t>3108179860</t>
  </si>
  <si>
    <t>nogueraandres1@gmail.com</t>
  </si>
  <si>
    <t>CR 31 42A 86</t>
  </si>
  <si>
    <t>SAID STEEVEN SANCHEZ CEDEÑO</t>
  </si>
  <si>
    <t>3127799560</t>
  </si>
  <si>
    <t>saiddanna018@gmail.com</t>
  </si>
  <si>
    <t>CR 5 31A 20 LC 122</t>
  </si>
  <si>
    <t>CRISTIAN JAVIER CERON POTOSI</t>
  </si>
  <si>
    <t>3006585210</t>
  </si>
  <si>
    <t>ceronpoto867@gmail.com</t>
  </si>
  <si>
    <t>CR 28 72J 04</t>
  </si>
  <si>
    <t>ANA YULIET MORENO DURAN</t>
  </si>
  <si>
    <t>3136001208</t>
  </si>
  <si>
    <t>anayu.moreno@hotmail.com</t>
  </si>
  <si>
    <t>CL 10 50S 68</t>
  </si>
  <si>
    <t>ANDRES FERNANDO CARABALI BRAVO</t>
  </si>
  <si>
    <t>3114209628</t>
  </si>
  <si>
    <t>andy-fc1990@gmail.com</t>
  </si>
  <si>
    <t>CL 16 47 03 BRR LAS GRANJAS</t>
  </si>
  <si>
    <t>KATHERYNE  GUEVARA RUIZ</t>
  </si>
  <si>
    <t>3178780751</t>
  </si>
  <si>
    <t>katheyn2222@gmail.com</t>
  </si>
  <si>
    <t>CR 33 42A 88</t>
  </si>
  <si>
    <t>JHON JAIDER RESTREPO GOMEZ</t>
  </si>
  <si>
    <t>3135180551</t>
  </si>
  <si>
    <t>jhonrestrepo272@gmail.com</t>
  </si>
  <si>
    <t>CR 11  14 17 BRR SACHAMATE</t>
  </si>
  <si>
    <t>DANIELA  DAVILA CARVAJAL</t>
  </si>
  <si>
    <t>3166022926</t>
  </si>
  <si>
    <t>carvajal1212@gmail.com</t>
  </si>
  <si>
    <t>CR 7 19 63 BRR SAN NICOLAS</t>
  </si>
  <si>
    <t>CRISTIAN FERNANDO  RODRIGUEZ ALVARADO</t>
  </si>
  <si>
    <t>3175978199</t>
  </si>
  <si>
    <t>thiagofrs1412@gmail.com</t>
  </si>
  <si>
    <t>CR 22 2B 04</t>
  </si>
  <si>
    <t>NAYDI ALEJANDRA BLANDON MAZUERA</t>
  </si>
  <si>
    <t>3112459751</t>
  </si>
  <si>
    <t>alejandrablandon_152@hotmail.com</t>
  </si>
  <si>
    <t>CR 24 56 32 BRR EL TREBOL</t>
  </si>
  <si>
    <t>JUAN DAVID CEBALLOS HERNANDEZ</t>
  </si>
  <si>
    <t>juanceballoshernandez3@gmail.com</t>
  </si>
  <si>
    <t>CR 7N 67N 42 BRR CALIMA</t>
  </si>
  <si>
    <t>VICTORIA ELENA CARDOZO AGUILAR</t>
  </si>
  <si>
    <t>3104440112</t>
  </si>
  <si>
    <t>eimmyoliveros@gmail.com</t>
  </si>
  <si>
    <t>CR 31A 34B 45</t>
  </si>
  <si>
    <t>LEYDI ESTEFANIA PUENTES TOBON</t>
  </si>
  <si>
    <t>leiste92@hotmail.com</t>
  </si>
  <si>
    <t>CR 29 95 18 BRR CIUDAD DEL CAM</t>
  </si>
  <si>
    <t>KATHERINE  MONCAYO CAMPOS</t>
  </si>
  <si>
    <t>3122168373</t>
  </si>
  <si>
    <t>katherinemoncayo0043@gmail.com</t>
  </si>
  <si>
    <t>AV 5 OESTE 19 75</t>
  </si>
  <si>
    <t>ALBA LUCIA CHILO PICHICUE</t>
  </si>
  <si>
    <t>3164010721</t>
  </si>
  <si>
    <t>albaluciachilopichicue@gmail.com</t>
  </si>
  <si>
    <t>CR 76B OESTE 2D BIS 20</t>
  </si>
  <si>
    <t>ELSA FANEIRA OTERO ARCE</t>
  </si>
  <si>
    <t>3172951304</t>
  </si>
  <si>
    <t>elsa.otero1993@outlook.com</t>
  </si>
  <si>
    <t>CL 73A 1A 12 27</t>
  </si>
  <si>
    <t>EDGAR ANDRES GALLEGO CARDOZO</t>
  </si>
  <si>
    <t>3142498234</t>
  </si>
  <si>
    <t>edgargallego@gmail.com</t>
  </si>
  <si>
    <t>CR 1 C3 60 43</t>
  </si>
  <si>
    <t>ANDERSON  GIRALDO TOBON</t>
  </si>
  <si>
    <t>3175120405</t>
  </si>
  <si>
    <t>SANDRA VIVIANA FIGUEROA GALINDEZ</t>
  </si>
  <si>
    <t>3105701447</t>
  </si>
  <si>
    <t>hectorjuliancastillocorrea@gmail.com</t>
  </si>
  <si>
    <t>CORREGIMIENTO FELIDIA</t>
  </si>
  <si>
    <t>NELSON GERARDO CORTES QUIÑONES</t>
  </si>
  <si>
    <t>3158335302</t>
  </si>
  <si>
    <t>clauquin24@hotmail.es</t>
  </si>
  <si>
    <t>CL 18  36 21</t>
  </si>
  <si>
    <t>SOFIA  CASTAÑO GARCIA</t>
  </si>
  <si>
    <t>3178542546</t>
  </si>
  <si>
    <t>abesofia09@gmail.com</t>
  </si>
  <si>
    <t>CR 28D 72W 51 POBLADO2</t>
  </si>
  <si>
    <t>VIVIAN  REBOLLEDO MARTINEZ</t>
  </si>
  <si>
    <t>3244579783</t>
  </si>
  <si>
    <t>viiviiaan20@gmail.com</t>
  </si>
  <si>
    <t>CL 77 28D4  46 </t>
  </si>
  <si>
    <t>DAIRON  LONDOÑO SALAZAR</t>
  </si>
  <si>
    <t>3116857042</t>
  </si>
  <si>
    <t>dairon_1995@hotmail.com</t>
  </si>
  <si>
    <t>CLL 8G 54SUR 03 BRR LAS FLORES</t>
  </si>
  <si>
    <t>EDWIN ESNEIDER MARTINEZ SALAZAR</t>
  </si>
  <si>
    <t>3107714515</t>
  </si>
  <si>
    <t>edwinmartinez19975t@gmail.com</t>
  </si>
  <si>
    <t>CR 2A 71 75 BRR PETECUY</t>
  </si>
  <si>
    <t>ALEJANDRA  HERNANDEZ MOSQUERA</t>
  </si>
  <si>
    <t>alejaher21@gmail.com</t>
  </si>
  <si>
    <t>CR 7M BIS 72 66</t>
  </si>
  <si>
    <t>NATALIA  SARRIA CASTILLO</t>
  </si>
  <si>
    <t>3183036582</t>
  </si>
  <si>
    <t>sarriacastillonatalia@gmail.com</t>
  </si>
  <si>
    <t>CL 82B 23A29</t>
  </si>
  <si>
    <t>STEFANIA  GIL GIL</t>
  </si>
  <si>
    <t>3188109425</t>
  </si>
  <si>
    <t>gilgilstefani1234@gmail.com</t>
  </si>
  <si>
    <t>CR 28 83 03</t>
  </si>
  <si>
    <t>PAOLA ANDREA PEREZ GOMEZ</t>
  </si>
  <si>
    <t>6044482210</t>
  </si>
  <si>
    <t>lamunecaperez2015@hotmail.es</t>
  </si>
  <si>
    <t>CL 45 A 24 28</t>
  </si>
  <si>
    <t>WILSON ANDRES VASQUEZ ALZATE</t>
  </si>
  <si>
    <t>3193638882</t>
  </si>
  <si>
    <t>wilsonandresvasquezalzate@gmail.com</t>
  </si>
  <si>
    <t>CR 68 94 87</t>
  </si>
  <si>
    <t>ANLLY PAOLA VELASQUEZ MUÑOZ</t>
  </si>
  <si>
    <t>3005663874</t>
  </si>
  <si>
    <t>anllypaolavm@gmail.com</t>
  </si>
  <si>
    <t>CL 34 B CR 106 03</t>
  </si>
  <si>
    <t>LUIS EDUARDO ROA LINARES</t>
  </si>
  <si>
    <t>3228548536</t>
  </si>
  <si>
    <t>luisroa2204@gmail.com</t>
  </si>
  <si>
    <t>CL 5 10 23</t>
  </si>
  <si>
    <t>ELSA MARIA GUZMAN CUADRO</t>
  </si>
  <si>
    <t>3053632455</t>
  </si>
  <si>
    <t>elsaguzman1997@outlook.com</t>
  </si>
  <si>
    <t>BRR MEMBRILLAL CL PRINCIPAL MD</t>
  </si>
  <si>
    <t>LIGIA DEL CARMEN CORRALES CRUZ</t>
  </si>
  <si>
    <t>3172853859</t>
  </si>
  <si>
    <t>ligiacorrales35@gmail.com</t>
  </si>
  <si>
    <t>CR 11 BRR PARAMO</t>
  </si>
  <si>
    <t>ARIANA ALEXANDRA PARRA LOPEZ</t>
  </si>
  <si>
    <t>arianatonnyburguer@gmail.com</t>
  </si>
  <si>
    <t>CL 19 10 04</t>
  </si>
  <si>
    <t>JOEL ESLEYDER MALDONADO RAMIREZ</t>
  </si>
  <si>
    <t>joelslei@gmail.com</t>
  </si>
  <si>
    <t>CL 6 3 95 BR VIEJO ESCOBAR</t>
  </si>
  <si>
    <t>LUIS FERMIN ARENAS MORALES</t>
  </si>
  <si>
    <t>3206816331</t>
  </si>
  <si>
    <t>luisarenas.morales1998@gmail.com</t>
  </si>
  <si>
    <t>DG 51 OESTE  4 02 SILOE</t>
  </si>
  <si>
    <t>FRANK ALEXANDER CONTRERAS GAFARO</t>
  </si>
  <si>
    <t>3237999970</t>
  </si>
  <si>
    <t>frankalexander.contreras97@gmail.com</t>
  </si>
  <si>
    <t>CL 18 78 80</t>
  </si>
  <si>
    <t>NAIBETH LORENA ESPITIA ESPITIA</t>
  </si>
  <si>
    <t>naibethlorenaes@gmail.com</t>
  </si>
  <si>
    <t>AV 9A 0 71 BRR PUEBLO NUEVO</t>
  </si>
  <si>
    <t>MARILIN  HERNANDEZ MIRANDA</t>
  </si>
  <si>
    <t>3002756590</t>
  </si>
  <si>
    <t>mahemi1993@gmail.com</t>
  </si>
  <si>
    <t>CR 7 3 90</t>
  </si>
  <si>
    <t xml:space="preserve">YESSICA XIOMARA CONTRERAS </t>
  </si>
  <si>
    <t>3209252275</t>
  </si>
  <si>
    <t>jessik.1009@hotmail.com</t>
  </si>
  <si>
    <t>AV 4 29 88 LA CORDIALIDAD</t>
  </si>
  <si>
    <t>YOHANA KATERIN LOZANO RODRIGUEZ</t>
  </si>
  <si>
    <t>3144750645</t>
  </si>
  <si>
    <t>kyoha0507lr@gmail.com</t>
  </si>
  <si>
    <t>AV 10 4 69 BRR EL CALLEJON</t>
  </si>
  <si>
    <t>JUAN CARLOS BARCENAS ZAMBRANO</t>
  </si>
  <si>
    <t>3226340443</t>
  </si>
  <si>
    <t>juan_barce_zambra@hotmail.com</t>
  </si>
  <si>
    <t>AV 16 13 08 BRR EL CONTENTO</t>
  </si>
  <si>
    <t>MARIA CRISTINA GUAZA MINA</t>
  </si>
  <si>
    <t>3217111826</t>
  </si>
  <si>
    <t>cristina1989@hotmail.com</t>
  </si>
  <si>
    <t>CL 12 9 57</t>
  </si>
  <si>
    <t>ISAAC  RIOS ERAZO</t>
  </si>
  <si>
    <t>3013718265</t>
  </si>
  <si>
    <t>isaacriosir75t@gmail.com</t>
  </si>
  <si>
    <t>YORLEDIS  SUAREZ BERRIO</t>
  </si>
  <si>
    <t>3125458203</t>
  </si>
  <si>
    <t>suarezyorledis40@gmail.com</t>
  </si>
  <si>
    <t>CL 19 8 1</t>
  </si>
  <si>
    <t>MAURICIO JAVIER MURILLO FERIA</t>
  </si>
  <si>
    <t>3508743220</t>
  </si>
  <si>
    <t>jferiamurillo@gmail.com</t>
  </si>
  <si>
    <t>CR 42 31 A 88</t>
  </si>
  <si>
    <t>ANGEL JOSUE CASTAÑO DIAZ</t>
  </si>
  <si>
    <t>3157116463</t>
  </si>
  <si>
    <t>nicollehernandez29@gmail.com</t>
  </si>
  <si>
    <t>CL 7 13 91</t>
  </si>
  <si>
    <t>ROBINSON DE JESUS LONDOÑO LLANO</t>
  </si>
  <si>
    <t>3152889733</t>
  </si>
  <si>
    <t>robinsonandroid44@gmail.com</t>
  </si>
  <si>
    <t>CR 5 NORTE 46BN 12 BRR POPULAR</t>
  </si>
  <si>
    <t>JUAN CAMILO VALENCIA JARAMILLO</t>
  </si>
  <si>
    <t>3146553105</t>
  </si>
  <si>
    <t>roccobarfalimentacion@hotmail.com</t>
  </si>
  <si>
    <t>CLL 73 8N 26 BRR FLORALIA</t>
  </si>
  <si>
    <t>JOHNY ALEXANDER ZULUAGA DUQUE</t>
  </si>
  <si>
    <t>3017549434</t>
  </si>
  <si>
    <t>zuluagaduquejhony@gmail.com</t>
  </si>
  <si>
    <t>CR 73 25A 62</t>
  </si>
  <si>
    <t>JOSE STEVEN VALENCIA VALENCIA</t>
  </si>
  <si>
    <t>3003959315</t>
  </si>
  <si>
    <t>tnelpara150natural@hotmail.com</t>
  </si>
  <si>
    <t>CR 42B 110B 99</t>
  </si>
  <si>
    <t>JENIFER  VALENCIA GRISALES</t>
  </si>
  <si>
    <t>3218472693</t>
  </si>
  <si>
    <t>merquemoslaeconomia@gmail.com</t>
  </si>
  <si>
    <t>CL 103 12 38 </t>
  </si>
  <si>
    <t>JULIAN DAVID SARRIA SANCHEZ</t>
  </si>
  <si>
    <t>AV 5OESTE 22 30 BRR TERRON COL</t>
  </si>
  <si>
    <t>STEFANY YULIETH ANACONA RODRIGUEZ</t>
  </si>
  <si>
    <t>3116293758</t>
  </si>
  <si>
    <t>yuliethanacona0102@gmail.com</t>
  </si>
  <si>
    <t>CL 13 9 30</t>
  </si>
  <si>
    <t>LEIVI YASMIN  GARCES ANACONA </t>
  </si>
  <si>
    <t>3246645473</t>
  </si>
  <si>
    <t>jazmingarces54@gmail.com</t>
  </si>
  <si>
    <t>CR 20 20C 09</t>
  </si>
  <si>
    <t>EILEEN EVE GARCIA GARZON</t>
  </si>
  <si>
    <t>3104086691</t>
  </si>
  <si>
    <t>amvelez3958@hotmail.com</t>
  </si>
  <si>
    <t>CL 43 111 50</t>
  </si>
  <si>
    <t>SAID  NAMEN TOWERS</t>
  </si>
  <si>
    <t>3183795214</t>
  </si>
  <si>
    <t>ntsaid25@gmail.com</t>
  </si>
  <si>
    <t>AV 9 OESTE 24V A 48</t>
  </si>
  <si>
    <t>JONATHAN  CASTAÑO GARCIA</t>
  </si>
  <si>
    <t>3157982343</t>
  </si>
  <si>
    <t>catajonathan@gmail.com</t>
  </si>
  <si>
    <t>CL 118 26 32 23 MANUELA </t>
  </si>
  <si>
    <t>ANDRES  TRUJILLO REYES</t>
  </si>
  <si>
    <t>atrujillor08@gmail.com</t>
  </si>
  <si>
    <t>CR 23 73B 04</t>
  </si>
  <si>
    <t>ANGIE KATERINE GRIJALBA ERASO</t>
  </si>
  <si>
    <t>katerine268@hotmail.com</t>
  </si>
  <si>
    <t>SERGIO ANDRES RODRIGUEZ ECHEVERRI</t>
  </si>
  <si>
    <t>3108994797</t>
  </si>
  <si>
    <t>andres01416@gmail.com</t>
  </si>
  <si>
    <t>CR 26 46 15</t>
  </si>
  <si>
    <t>GUSTAVO ANDRES GOMEZ VASQUEZ</t>
  </si>
  <si>
    <t>3218213424</t>
  </si>
  <si>
    <t>tavogv0304@hotmail.com</t>
  </si>
  <si>
    <t>VIA AL MAR MANGLAR</t>
  </si>
  <si>
    <t>TATIANA  MIRANDA CUARTAS</t>
  </si>
  <si>
    <t>3154434353</t>
  </si>
  <si>
    <t>tatianam880@gmail.com</t>
  </si>
  <si>
    <t>CR 39A 85 46 IN 122</t>
  </si>
  <si>
    <t>ANGIE VANESSA ARANGO GOMEZ</t>
  </si>
  <si>
    <t>vanesagomez1836@hotmail.com</t>
  </si>
  <si>
    <t>CL 39 D C CR 115 A 31 IN 311</t>
  </si>
  <si>
    <t>JHONATHAN  CHEN CHEN</t>
  </si>
  <si>
    <t>3207020118</t>
  </si>
  <si>
    <t>jhchenchen99@gmail.com</t>
  </si>
  <si>
    <t>CR 80 48B 48</t>
  </si>
  <si>
    <t>BRAHIAN ESTEBAN GOMEZ ORTIZ</t>
  </si>
  <si>
    <t>3226130551</t>
  </si>
  <si>
    <t>brahiangomez12@hotmail.com</t>
  </si>
  <si>
    <t>KM 31 AUT MED BOG</t>
  </si>
  <si>
    <t>ALEJANDRO  SANTOS RIASCOS</t>
  </si>
  <si>
    <t>3136173006</t>
  </si>
  <si>
    <t>asantosr29@gmail.com</t>
  </si>
  <si>
    <t>CRA. 39D  47A SUR 13 EDIFICIO TIANA. AP</t>
  </si>
  <si>
    <t>MARIA ALEJANDRA GUTIERREZ GALLO</t>
  </si>
  <si>
    <t>3136831948</t>
  </si>
  <si>
    <t>mariaalejandragutierrez15@gmail.com</t>
  </si>
  <si>
    <t>CL 44 82 63 CA P1</t>
  </si>
  <si>
    <t>MEIFER  MEJIA MALDONADO</t>
  </si>
  <si>
    <t>3016413114</t>
  </si>
  <si>
    <t>m3mejia@hotmail.com</t>
  </si>
  <si>
    <t>CL 34 43 05</t>
  </si>
  <si>
    <t>SERGIO DAVID MUÑOZ PAREJA</t>
  </si>
  <si>
    <t>3183573407</t>
  </si>
  <si>
    <t>infoarrocesdelsur@gmail.com</t>
  </si>
  <si>
    <t>CR 45 72 SUR 20</t>
  </si>
  <si>
    <t>ANA MARIA RODRIGUEZ ECHEVERRI</t>
  </si>
  <si>
    <t>3012728185</t>
  </si>
  <si>
    <t>chickenmarketmedellin2@gmail.com</t>
  </si>
  <si>
    <t>CR 83 27 A 93</t>
  </si>
  <si>
    <t>JORGE IVAN ORTIZ SERNA</t>
  </si>
  <si>
    <t>vivizabala@gmail.com</t>
  </si>
  <si>
    <t>CL 45A CR 107B 03</t>
  </si>
  <si>
    <t>JULIETH ALEXANDRA MORALES USME</t>
  </si>
  <si>
    <t>3192155973</t>
  </si>
  <si>
    <t>01.alexamorales@gmail.com</t>
  </si>
  <si>
    <t>CL 112 76 D 05</t>
  </si>
  <si>
    <t>ALEXANDRA  BEDOYA MOSQUERA</t>
  </si>
  <si>
    <t>3195758660</t>
  </si>
  <si>
    <t>alexabedoya219@gmail.com</t>
  </si>
  <si>
    <t>CR 49 A 94 84</t>
  </si>
  <si>
    <t>LIZETH VANESSA PULGARIN MAURY</t>
  </si>
  <si>
    <t>3244506722</t>
  </si>
  <si>
    <t>wingsstation22@gmail.com</t>
  </si>
  <si>
    <t>CL 103 82 45</t>
  </si>
  <si>
    <t>DANIELA FERNANDA CHALIAL CAMPIÑO</t>
  </si>
  <si>
    <t>3158695431</t>
  </si>
  <si>
    <t>danielacampino17@gmail.com</t>
  </si>
  <si>
    <t>CR 17BIS 23 40 BRR CENTENARIO</t>
  </si>
  <si>
    <t>JENNY MARIA MARTINEZ BELEÑO</t>
  </si>
  <si>
    <t>3508483782</t>
  </si>
  <si>
    <t>jennymartinez_001@hotmail.com</t>
  </si>
  <si>
    <t>AV 19 4 24</t>
  </si>
  <si>
    <t>ELSY PATRICIA HOYOS PEÑA</t>
  </si>
  <si>
    <t>3218206238</t>
  </si>
  <si>
    <t>elsyhoyos.p@gmail.com</t>
  </si>
  <si>
    <t>LUIS ENRIQUE QUIROZ PAEZ</t>
  </si>
  <si>
    <t>3002579842</t>
  </si>
  <si>
    <t>luisquiro@gmail.com</t>
  </si>
  <si>
    <t>LC 116</t>
  </si>
  <si>
    <t>OSCAR DAVID MOLINA GAMARRA</t>
  </si>
  <si>
    <t>3226568988</t>
  </si>
  <si>
    <t>om6377785@gmail.com</t>
  </si>
  <si>
    <t>CR 4 29 26</t>
  </si>
  <si>
    <t>NASLY ZURIANY BERNAL VALENCIA</t>
  </si>
  <si>
    <t>3128332015</t>
  </si>
  <si>
    <t>naslyzurianybernalvalencia@gmail.com</t>
  </si>
  <si>
    <t>EDWIN SANTIAGO CAICEDO GIRALDO</t>
  </si>
  <si>
    <t>3206283327</t>
  </si>
  <si>
    <t>santiagocaicedo2606@gmail.com</t>
  </si>
  <si>
    <t>CR 30 33A 14 BRR LA CIUDADELA</t>
  </si>
  <si>
    <t>YANELIS DAYANA MANOTAS PORRAS</t>
  </si>
  <si>
    <t>3242790556</t>
  </si>
  <si>
    <t>yhojanmartinez40@gmail.com</t>
  </si>
  <si>
    <t>MZ K LT 16 BR NAZANERO</t>
  </si>
  <si>
    <t>JOSE LEONARDO GONZALEZ GONZALEZ</t>
  </si>
  <si>
    <t>6053733281</t>
  </si>
  <si>
    <t>ag383353@gmail.com</t>
  </si>
  <si>
    <t>CL 88 76 03</t>
  </si>
  <si>
    <t>DANIEL JESUS DIAZ GARCIA</t>
  </si>
  <si>
    <t>3022335571</t>
  </si>
  <si>
    <t>geodiazariaz@gmail.com</t>
  </si>
  <si>
    <t>CL 9 14 15</t>
  </si>
  <si>
    <t>VALERIA  OCAMPO VARGAS</t>
  </si>
  <si>
    <t>3137655242</t>
  </si>
  <si>
    <t>automerkasimon@gmail.com</t>
  </si>
  <si>
    <t>CRR 28BIS 72W 20 BRR POBLADO 2</t>
  </si>
  <si>
    <t>LINA MARCELA HERNANDEZ MANCHEGO</t>
  </si>
  <si>
    <t>3016677989</t>
  </si>
  <si>
    <t>davisitoruizhernandez@gmail.com</t>
  </si>
  <si>
    <t>CL 81 75 15</t>
  </si>
  <si>
    <t>JOSE LUIS ORTEGA ALCALA</t>
  </si>
  <si>
    <t>3206729981</t>
  </si>
  <si>
    <t>jose999ortega@gmail.com</t>
  </si>
  <si>
    <t>RONALD DAVID OSORIO VELILLA</t>
  </si>
  <si>
    <t>3245992161</t>
  </si>
  <si>
    <t>ronaldgd21@hotmail.com</t>
  </si>
  <si>
    <t>CL 17 CR 6 16 99 BRR 20 DE JUL</t>
  </si>
  <si>
    <t>KAROL JULIETH BRAVO TELLO</t>
  </si>
  <si>
    <t>3218276992</t>
  </si>
  <si>
    <t>jorkeyfr@gmail.com</t>
  </si>
  <si>
    <t>CR 55C 45A 25 BRR MORICHAL</t>
  </si>
  <si>
    <t>TALIA CAMILA CAMARGO PIMIENTA</t>
  </si>
  <si>
    <t>3008003739</t>
  </si>
  <si>
    <t>shericavasquez@gmail.com</t>
  </si>
  <si>
    <t>CR 4 36 78</t>
  </si>
  <si>
    <t>JIMMY  ESTUPIÑAN CAICEDO</t>
  </si>
  <si>
    <t>3158284277</t>
  </si>
  <si>
    <t>amorjhoan0@gmail.com</t>
  </si>
  <si>
    <t>CR 4A SUR 8 70 BRR PARQUES DE</t>
  </si>
  <si>
    <t>FABIO ANDRES ALVARADO OCHOA</t>
  </si>
  <si>
    <t>3232263645</t>
  </si>
  <si>
    <t>fabioandresalvaradoochoa@gmail.com</t>
  </si>
  <si>
    <t>VRD AA BIS OESTE A OESTE FCA</t>
  </si>
  <si>
    <t>ANGIE LORENA SAAVEDRA PAYARES</t>
  </si>
  <si>
    <t>3143493813</t>
  </si>
  <si>
    <t>angiesaavedra113@gmail.com</t>
  </si>
  <si>
    <t>CD CIUDADELA LA BENDICION MZ 9</t>
  </si>
  <si>
    <t>YANELCY PAOLA GONZALEZ SANDOVAL</t>
  </si>
  <si>
    <t>3206840123</t>
  </si>
  <si>
    <t>victorbenites290@gmail.com</t>
  </si>
  <si>
    <t>CL 36 CR 28 ESQ</t>
  </si>
  <si>
    <t>KEVIN ALEXANDER ANDRADE NANDAR</t>
  </si>
  <si>
    <t>3118547057</t>
  </si>
  <si>
    <t>kevinandrade970520@gmail.com</t>
  </si>
  <si>
    <t>PLAZA DE MERCADO POTRERILLO LC</t>
  </si>
  <si>
    <t>DUVAN FELIPE RAMIREZ CUELLAR</t>
  </si>
  <si>
    <t>3238106105</t>
  </si>
  <si>
    <t>duvance12@gmail.com</t>
  </si>
  <si>
    <t>CL 20C SUR 29 30 LC 01 BRR TER</t>
  </si>
  <si>
    <t>LUIS EDUARDO PEÑAFIEL POSSU</t>
  </si>
  <si>
    <t>CL 18  20 11</t>
  </si>
  <si>
    <t>LAURA ESTEFANIA VASQUEZ MERCHAN</t>
  </si>
  <si>
    <t>3103484769</t>
  </si>
  <si>
    <t>marthamerchan.philips@hotmail.com</t>
  </si>
  <si>
    <t>CL 11 B 28 23</t>
  </si>
  <si>
    <t>ESNEIDER ANDRES OSORIO MAESTRE</t>
  </si>
  <si>
    <t>3117204906</t>
  </si>
  <si>
    <t>esneiderosoriomaestre@gmail.com</t>
  </si>
  <si>
    <t>CL 7 CR 88 72 268</t>
  </si>
  <si>
    <t>CAREN VALENTINA ULCUE PATIÑO</t>
  </si>
  <si>
    <t>3104983876</t>
  </si>
  <si>
    <t>quicenoolmedo3@gmail.com</t>
  </si>
  <si>
    <t>CR 49D 56D 03 BRR LLANOGRANDE</t>
  </si>
  <si>
    <t>YERALDINE  VELEZ ALZATE</t>
  </si>
  <si>
    <t>3174085582</t>
  </si>
  <si>
    <t>yeraldin.01@hotmail.com</t>
  </si>
  <si>
    <t>CR 44 13 49</t>
  </si>
  <si>
    <t>ANAIZ DANIELA PALOMINO MORENO</t>
  </si>
  <si>
    <t>3181232323</t>
  </si>
  <si>
    <t>christiansantiago0511@gmail.com</t>
  </si>
  <si>
    <t>CL 147 5A 100</t>
  </si>
  <si>
    <t>ANGIE TATIANA LEHERICI TORRES</t>
  </si>
  <si>
    <t>3104231511</t>
  </si>
  <si>
    <t>angieleherici2001@gmail.com</t>
  </si>
  <si>
    <t>BRR SAN ISIDRO</t>
  </si>
  <si>
    <t>MEDARDO RAFAEL BELTRAN HERNANDEZ</t>
  </si>
  <si>
    <t>3504806715</t>
  </si>
  <si>
    <t>merdadorafaelbeltranhernandez@gmail.com</t>
  </si>
  <si>
    <t>CL 61 CR 16 5 P 1 AP 2</t>
  </si>
  <si>
    <t>JOSELINE ESTEFANY ALTAMAR VIZCAINO</t>
  </si>
  <si>
    <t>3122698479</t>
  </si>
  <si>
    <t>stefany112000@gmail.com</t>
  </si>
  <si>
    <t>CR 14 8 19 BRR LOMA DE ORO</t>
  </si>
  <si>
    <t>BRAYAN OMAR AMADO SANCHEZ</t>
  </si>
  <si>
    <t>3137068272</t>
  </si>
  <si>
    <t>santaquilleros6023@gmail.com</t>
  </si>
  <si>
    <t>CL 60 23 09</t>
  </si>
  <si>
    <t>ALEX DAVID ARAGON PAEZ</t>
  </si>
  <si>
    <t>alex.perez@gmail.com</t>
  </si>
  <si>
    <t>CRR 4 8 22</t>
  </si>
  <si>
    <t>DENIS PAOLA MUÑOZ MACHACON</t>
  </si>
  <si>
    <t>3024162381</t>
  </si>
  <si>
    <t>s_amilena@hotmail.com</t>
  </si>
  <si>
    <t>CL 47 23 11</t>
  </si>
  <si>
    <t>YEISON  DOMINGUEZ UNDA</t>
  </si>
  <si>
    <t>3208376599</t>
  </si>
  <si>
    <t>yeisondominguez48@gmail.com</t>
  </si>
  <si>
    <t>IP SAN TEODORO</t>
  </si>
  <si>
    <t>NICOLAS  NAVARRO BALBIN</t>
  </si>
  <si>
    <t>3174320632</t>
  </si>
  <si>
    <t>puertoalitas2022@gmail.com</t>
  </si>
  <si>
    <t>CR 7 CL 12</t>
  </si>
  <si>
    <t>LEIDY ADRIANA MARTINEZ TEJADA</t>
  </si>
  <si>
    <t>3125360473</t>
  </si>
  <si>
    <t>congeladoscasafria@gmail.com</t>
  </si>
  <si>
    <t>CL 53 44 10 BRR LOS SAUCES</t>
  </si>
  <si>
    <t>ANDRES FELIPE MONCAYO MARTÍNEZ</t>
  </si>
  <si>
    <t>3217982301</t>
  </si>
  <si>
    <t>orenitaalexandra@hotmail.com</t>
  </si>
  <si>
    <t>CR 45 46  04 REPÚBLICA DE ISRA</t>
  </si>
  <si>
    <t>ANGELA YHULLYANNE ROJAS PINTO</t>
  </si>
  <si>
    <t>3043904884</t>
  </si>
  <si>
    <t>athipinto@gmail.com</t>
  </si>
  <si>
    <t>CL 55B 12A 04</t>
  </si>
  <si>
    <t>BRAYAN STEVEN DELGADO SALAZAR</t>
  </si>
  <si>
    <t>3145649567</t>
  </si>
  <si>
    <t>mariavdelgado@gmail.com</t>
  </si>
  <si>
    <t>CR 28B1 122 05</t>
  </si>
  <si>
    <t>ANGIE MARCELA VERGARA PADILLA</t>
  </si>
  <si>
    <t>3046692409</t>
  </si>
  <si>
    <t>anvepa1039@gmail.com</t>
  </si>
  <si>
    <t>CL 35 CR 101 28 BRR SAN JOSE</t>
  </si>
  <si>
    <t>ERIKA PATRICIA ECHEVERRIA YANCE</t>
  </si>
  <si>
    <t>3143596532</t>
  </si>
  <si>
    <t>erikaecheverriayance04@gmail.com</t>
  </si>
  <si>
    <t>CL 11 B 18 19 BRR RIO PRADO</t>
  </si>
  <si>
    <t>JANKLEIDER  RIVERA SALCEDO</t>
  </si>
  <si>
    <t>3114654001</t>
  </si>
  <si>
    <t>rjankleider@gmail.com</t>
  </si>
  <si>
    <t>CL 29 CA 4 48</t>
  </si>
  <si>
    <t>JESUS DAVID DE LA CRUZ MERCADO</t>
  </si>
  <si>
    <t>6053650365</t>
  </si>
  <si>
    <t>jesuscruzzz@gmail.com</t>
  </si>
  <si>
    <t>CR 26D 70B 02</t>
  </si>
  <si>
    <t>ANDRY YULIANA MINORTA MORA</t>
  </si>
  <si>
    <t>3106312282</t>
  </si>
  <si>
    <t>yuli23@gmail.com</t>
  </si>
  <si>
    <t>AV 5 8 56</t>
  </si>
  <si>
    <t>JUAN ANDRES PUERTA MENA</t>
  </si>
  <si>
    <t>3126812504</t>
  </si>
  <si>
    <t>jairoalberto1806@gmail.com</t>
  </si>
  <si>
    <t>CR 2 E 50  0 16</t>
  </si>
  <si>
    <t>MICHAEL ANYELO CUASANCHIR BENAVIDES</t>
  </si>
  <si>
    <t>3186715683</t>
  </si>
  <si>
    <t>cuasanerir@gmail.com</t>
  </si>
  <si>
    <t>YAJAIRA LISBETH CARDENAS ROLON</t>
  </si>
  <si>
    <t>CALLE 6 2  40</t>
  </si>
  <si>
    <t>JEFFERSON FABIAN GARCIA PARADA</t>
  </si>
  <si>
    <t>rosalbapacheconegocio@gmail.com</t>
  </si>
  <si>
    <t>GP BQ 205 206 207</t>
  </si>
  <si>
    <t>PAULA ANDREA CRISTANCHO GUERRERO</t>
  </si>
  <si>
    <t>3208536812</t>
  </si>
  <si>
    <t>angdrago.1109@gmail.com</t>
  </si>
  <si>
    <t>CR 4 W 32 78</t>
  </si>
  <si>
    <t>LEIDER STIWAR SANTILLANA SALAZAR</t>
  </si>
  <si>
    <t>3046681337</t>
  </si>
  <si>
    <t>leider474@gmail.com</t>
  </si>
  <si>
    <t>CR 71 95 24</t>
  </si>
  <si>
    <t>DIEGO ALEJANDRO LOAIZA CAÑAS</t>
  </si>
  <si>
    <t>puntodeventasur1@gmail.com</t>
  </si>
  <si>
    <t>CR 52 A 46 15</t>
  </si>
  <si>
    <t>LIZETH SARAY CONTRERAS REINA</t>
  </si>
  <si>
    <t>saraycontrerasr29@gmail.com</t>
  </si>
  <si>
    <t>AV 17 4 17 SIGLO XXI</t>
  </si>
  <si>
    <t>NGRYD FABIANA SANDOVAL TOSCANO,I</t>
  </si>
  <si>
    <t>3053907544</t>
  </si>
  <si>
    <t>fabi1010toscano@gmail.com</t>
  </si>
  <si>
    <t>CL 14 18 26</t>
  </si>
  <si>
    <t>NATHALIA  HENAO OSPINA</t>
  </si>
  <si>
    <t>3103620674</t>
  </si>
  <si>
    <t>la40districarnes@gmail.com</t>
  </si>
  <si>
    <t>CR 42D 40 05 BRR REOUBLICA DE</t>
  </si>
  <si>
    <t>JHON ESTIBEN TOBON CASTA?O</t>
  </si>
  <si>
    <t>3218872170</t>
  </si>
  <si>
    <t>toboncastanostiven@gmail.com</t>
  </si>
  <si>
    <t>ANDRY YULIANA ZEMANATE MUÑOZ</t>
  </si>
  <si>
    <t>3144932102</t>
  </si>
  <si>
    <t>andryzemanate23@gmail.com</t>
  </si>
  <si>
    <t>CL 5 19 54 BRR LOS PINOS</t>
  </si>
  <si>
    <t>JAIRO LUIS GIL AVILES</t>
  </si>
  <si>
    <t>3105063245</t>
  </si>
  <si>
    <t>veraxel2907@gmail.com</t>
  </si>
  <si>
    <t>CL 8 9 33 BRR EL CANAL</t>
  </si>
  <si>
    <t>JAIVER YESID ALARCON OROZCO</t>
  </si>
  <si>
    <t>3134735704</t>
  </si>
  <si>
    <t>angeldeamor2007@gmail.com</t>
  </si>
  <si>
    <t>BOMBA BIOMAX LA PROVIDENCIA</t>
  </si>
  <si>
    <t>ANA MARIA DUQUE URIBE</t>
  </si>
  <si>
    <t>6042510959</t>
  </si>
  <si>
    <t>ana.5611084@gmail.com</t>
  </si>
  <si>
    <t>CL 57 57 23 SEC 9 PT 13</t>
  </si>
  <si>
    <t>JUAN CARLOS ORTEGA CIFUENTES</t>
  </si>
  <si>
    <t>3003021881</t>
  </si>
  <si>
    <t>papojuan@hotmail.com</t>
  </si>
  <si>
    <t>CL 18 17 B 27</t>
  </si>
  <si>
    <t>MILEIDY YISSETH GIRALDO LOAIZA</t>
  </si>
  <si>
    <t>3107314787</t>
  </si>
  <si>
    <t>giraldomile83@gmail.com</t>
  </si>
  <si>
    <t>CR 49 A 77 40 AP 403 BL 3</t>
  </si>
  <si>
    <t>XIMENA  MONTES CORREA</t>
  </si>
  <si>
    <t>3204042548</t>
  </si>
  <si>
    <t>meniizmontes@hotmail.com</t>
  </si>
  <si>
    <t>CL 10B SUR CR 53 B 39</t>
  </si>
  <si>
    <t>JEASSON ARLEY BETANCUR LOPEZ</t>
  </si>
  <si>
    <t>3007483351</t>
  </si>
  <si>
    <t>jabetancur54@gmail.com</t>
  </si>
  <si>
    <t>DG 59 38 90 IN 167</t>
  </si>
  <si>
    <t>JENIFER PAOLA GOMEZ HENAO</t>
  </si>
  <si>
    <t>3016749181</t>
  </si>
  <si>
    <t>jenifergomezhanao457@gmail.com</t>
  </si>
  <si>
    <t>CR 45 73 75</t>
  </si>
  <si>
    <t>MARIANA  LOPEZ LOPEZ</t>
  </si>
  <si>
    <t>3122459467</t>
  </si>
  <si>
    <t>polloymuchomas19@gmail.com</t>
  </si>
  <si>
    <t>CL 8 14 A 73</t>
  </si>
  <si>
    <t>NATHALIA  QUINTERO PIMIENTA</t>
  </si>
  <si>
    <t>3108255503</t>
  </si>
  <si>
    <t>nahalia-0708@hotmail.com</t>
  </si>
  <si>
    <t>CR 75 61 85 URB ORANGE AP 416</t>
  </si>
  <si>
    <t>ANA MARIA TAMAYO SALDARRIAGA</t>
  </si>
  <si>
    <t>3157859369</t>
  </si>
  <si>
    <t>anam98_@hotmail.com</t>
  </si>
  <si>
    <t>CL 76 91 91</t>
  </si>
  <si>
    <t>BREDIS  MARTINEZ CACERES</t>
  </si>
  <si>
    <t>3205705218</t>
  </si>
  <si>
    <t>katerineortizgutierrez@gmail.com</t>
  </si>
  <si>
    <t>CR 25A 6 27 BRR LA PAZ</t>
  </si>
  <si>
    <t>LINDA PATRICIA MORALES SUAREZ</t>
  </si>
  <si>
    <t>3145352452</t>
  </si>
  <si>
    <t>distribuidora015@hotmail.com</t>
  </si>
  <si>
    <t>CL 12 2A 4 LC 2 SEC MERCADO</t>
  </si>
  <si>
    <t>EDUARDO  PEDROZO MARTINEZ</t>
  </si>
  <si>
    <t>3006791822</t>
  </si>
  <si>
    <t>edypedrozo2009@hotmail.com</t>
  </si>
  <si>
    <t>CL 13 4 22 BRR EL PROGRESO</t>
  </si>
  <si>
    <t>SERGIO IVAN BLANCO PIÑA</t>
  </si>
  <si>
    <t>3012296016</t>
  </si>
  <si>
    <t>sergioivanblanco@gmail.com</t>
  </si>
  <si>
    <t>CR 34 41 A 07 BRR SAN ANTONIO</t>
  </si>
  <si>
    <t>MARIA ANGELICA TORRES LEON</t>
  </si>
  <si>
    <t>3207966067</t>
  </si>
  <si>
    <t>juanchitorres2012@gmail.com</t>
  </si>
  <si>
    <t>CL 11 4 19 BRR EL PROGRESO</t>
  </si>
  <si>
    <t>KATHERINE  ARENILLA MUÑOZ</t>
  </si>
  <si>
    <t>3107307203</t>
  </si>
  <si>
    <t>jelecame@gmail.com</t>
  </si>
  <si>
    <t>CR 10 CL 11 10</t>
  </si>
  <si>
    <t>GUSTAVO CESAR ALVAREZ MARTINEZ</t>
  </si>
  <si>
    <t>3216174203</t>
  </si>
  <si>
    <t>gustavocalvarez1995@gmail.com</t>
  </si>
  <si>
    <t>CL 15 4 67</t>
  </si>
  <si>
    <t>JAIME ENRIQUE GARCIA OSPINO</t>
  </si>
  <si>
    <t>3103546022</t>
  </si>
  <si>
    <t>jegoeu2014@gmail.com</t>
  </si>
  <si>
    <t>URB VILLA MONICA MZ 9 CA 22</t>
  </si>
  <si>
    <t>ARGENIS ELIAS TORRES CABALLERO</t>
  </si>
  <si>
    <t>3011161319</t>
  </si>
  <si>
    <t>marialucianatorresarroyo@gmail.com</t>
  </si>
  <si>
    <t>CR 22C 3 03 BRR MANZANARES</t>
  </si>
  <si>
    <t>YELITSA VIVIANA RODRIGUEZ NORIEGA</t>
  </si>
  <si>
    <t>3147930025</t>
  </si>
  <si>
    <t>yelitzavivianar@gmail.com</t>
  </si>
  <si>
    <t>CL 12 18 109 BRR PUEBLO NUEVO</t>
  </si>
  <si>
    <t>RAFAEL  VIADERO ROSARIO</t>
  </si>
  <si>
    <t>3215777835</t>
  </si>
  <si>
    <t>frechet1898@gmail.com</t>
  </si>
  <si>
    <t>CR 20 9 C 42</t>
  </si>
  <si>
    <t>MAYCOL  BECERRA CASTRO</t>
  </si>
  <si>
    <t>3116375175</t>
  </si>
  <si>
    <t>JORGE LUIS JIMENO ALEMAN</t>
  </si>
  <si>
    <t>3206116355</t>
  </si>
  <si>
    <t>jorgejimenoa@gmail.com</t>
  </si>
  <si>
    <t>CL 13 CR 5 LC 210 BRR MERCADO</t>
  </si>
  <si>
    <t>VICTOR DAVID BENITEZ CARDENAS</t>
  </si>
  <si>
    <t>victorbenitez290@gmail.com</t>
  </si>
  <si>
    <t>CARLOS MURIEL CUBILLOS GONZALEZ</t>
  </si>
  <si>
    <t>kellydahiangarbelaez@gmail.com</t>
  </si>
  <si>
    <t>MZ 4 CA 9</t>
  </si>
  <si>
    <t>JUNIOR DANIEL SOTO MARQUEZ</t>
  </si>
  <si>
    <t>3013832883</t>
  </si>
  <si>
    <t>comercializadorajs17@gmail.com</t>
  </si>
  <si>
    <t>WILMER OMAR CORREA MORENO</t>
  </si>
  <si>
    <t>3125329841</t>
  </si>
  <si>
    <t>marianelamartinez1986c@gmail.com</t>
  </si>
  <si>
    <t>CL 23 E 1 16 BRR LOS CISNES</t>
  </si>
  <si>
    <t>NAYROBIS SOFIA HERNANDEZ RODRIGUEZ</t>
  </si>
  <si>
    <t>3166649445</t>
  </si>
  <si>
    <t>nayrosofia04@yahoo.com</t>
  </si>
  <si>
    <t>CR 6 40 09</t>
  </si>
  <si>
    <t>HAROLD ALEXANDER ROJAS PEREZ</t>
  </si>
  <si>
    <t>3167677271</t>
  </si>
  <si>
    <t>haroldalex77@gmail.com</t>
  </si>
  <si>
    <t>CR 10E 20C 48 BRR CANCHALA</t>
  </si>
  <si>
    <t>JIMMY FERNANDO ESTUPIÑAN GUERRERO</t>
  </si>
  <si>
    <t>3105577177</t>
  </si>
  <si>
    <t>jimmifer2716@gmail.com</t>
  </si>
  <si>
    <t>CR 89 BIS A 70 15 SUR</t>
  </si>
  <si>
    <t>TATIANA YORLEY HOYOS HEREDIA</t>
  </si>
  <si>
    <t>3144811563</t>
  </si>
  <si>
    <t>jauyorley@gmail.com</t>
  </si>
  <si>
    <t>CL 6 21 27</t>
  </si>
  <si>
    <t>JULIETH ESTEFANIA GONZALEZ CARDENAS</t>
  </si>
  <si>
    <t>3112200441</t>
  </si>
  <si>
    <t>jege6405@gmail.com</t>
  </si>
  <si>
    <t>CL 61 87B 51 SUR</t>
  </si>
  <si>
    <t>MISAEL DAVID MARTINEZ JIMENEZ</t>
  </si>
  <si>
    <t>3126636498</t>
  </si>
  <si>
    <t>misa199908@gmail.com</t>
  </si>
  <si>
    <t>CR 98  0 41</t>
  </si>
  <si>
    <t>JERMIS  TORRES VILLEGAS</t>
  </si>
  <si>
    <t>3118777360</t>
  </si>
  <si>
    <t>molinabrayan71@gmail.com</t>
  </si>
  <si>
    <t>CLL 21 N 15 20</t>
  </si>
  <si>
    <t>JAIDER JAVIER GUERRERO MENESES</t>
  </si>
  <si>
    <t>3154163899</t>
  </si>
  <si>
    <t>jaiderguerrero38@gmail.com</t>
  </si>
  <si>
    <t>CR 130 142 24</t>
  </si>
  <si>
    <t>YOLANDA  GUTIERREZ RUEDA</t>
  </si>
  <si>
    <t>3145609528</t>
  </si>
  <si>
    <t>yolandagutierrezrueda468@gmail.com</t>
  </si>
  <si>
    <t>CR 38 56 19</t>
  </si>
  <si>
    <t>JUAN DAVID GIRALDO LOPEZ</t>
  </si>
  <si>
    <t>3206887467</t>
  </si>
  <si>
    <t>juandavidgiraldolopez672@gmail.com</t>
  </si>
  <si>
    <t>CL 50 26K 24 BRR NUEVA FLOREST</t>
  </si>
  <si>
    <t>ALEJANDRO  GAVIRIA GUSMAN</t>
  </si>
  <si>
    <t>3135727649</t>
  </si>
  <si>
    <t>alejandrogaviria4321@gmail.com</t>
  </si>
  <si>
    <t>CL 52 14 15 BRR VILLACOLOMBIA</t>
  </si>
  <si>
    <t>JUAN DANIEL RODRIGUEZ MEJIA</t>
  </si>
  <si>
    <t>321906374</t>
  </si>
  <si>
    <t>elpasesores.2@gmail.com</t>
  </si>
  <si>
    <t>PLAZA DE MERCADO VILLABEL P 18</t>
  </si>
  <si>
    <t>LEYDI PAOLA ALMEYDA MONRROY</t>
  </si>
  <si>
    <t>315558813</t>
  </si>
  <si>
    <t>almeidaleydi27@gmail.com</t>
  </si>
  <si>
    <t>CR 10E 30 43 BRR LA CUMBRE</t>
  </si>
  <si>
    <t>VALERIA  PEREZ GARZON</t>
  </si>
  <si>
    <t>3017492399</t>
  </si>
  <si>
    <t>valeriaperez095@gmail.com</t>
  </si>
  <si>
    <t>CL 30 A 42 A 70</t>
  </si>
  <si>
    <t>JULIETH PAOLA MARTINEZ VERBEL</t>
  </si>
  <si>
    <t>3209472378</t>
  </si>
  <si>
    <t>juliethpaolanodo@gmail.com</t>
  </si>
  <si>
    <t>TV 60 87 113 EL POZON</t>
  </si>
  <si>
    <t>JONH GENRRI GARCIA OBESO</t>
  </si>
  <si>
    <t>garciajohn1992@gmail.com</t>
  </si>
  <si>
    <t>BRR VILLAS DE ARANJUEZ</t>
  </si>
  <si>
    <t>YESICA PATRICIA FARIAS BARRAZA</t>
  </si>
  <si>
    <t>3023472609</t>
  </si>
  <si>
    <t>franklinchafar@gmail.com</t>
  </si>
  <si>
    <t>SEC FREDONIA CL 39 72 B67 AP 1</t>
  </si>
  <si>
    <t>CRISTIAN MANUEL VARELA COLINA</t>
  </si>
  <si>
    <t>3172452122</t>
  </si>
  <si>
    <t>crstvarela988@gmail.com</t>
  </si>
  <si>
    <t>SEC VILLA ROSA</t>
  </si>
  <si>
    <t>KEVIN ALBERTO MAMIAN MORENO</t>
  </si>
  <si>
    <t>3124876670</t>
  </si>
  <si>
    <t>distribuidoraryrp@gmail.com</t>
  </si>
  <si>
    <t>CL 23 32A 74 BRR SANTA ELENA</t>
  </si>
  <si>
    <t>ROBERT YOURLEM NUZZO TRIANA</t>
  </si>
  <si>
    <t>3219153233</t>
  </si>
  <si>
    <t>robertnuzzo0808@gmail.com</t>
  </si>
  <si>
    <t>KDX 95 4D LC 01 VRD AGUA CLARA</t>
  </si>
  <si>
    <t>MIGUEL JOSE DIAZ RAMIREZ</t>
  </si>
  <si>
    <t>3012545667</t>
  </si>
  <si>
    <t>rosaliad708@gmail.com</t>
  </si>
  <si>
    <t>LC 286 BRR MERCADO</t>
  </si>
  <si>
    <t>EDUIN YESI TORRES PANAMEÑO</t>
  </si>
  <si>
    <t>3044708456</t>
  </si>
  <si>
    <t>edwin.eytp@gmail.com</t>
  </si>
  <si>
    <t>CR 48 B 56 C 03</t>
  </si>
  <si>
    <t>JAVIER ALEJANDRO GONZALEZ CAMPOS</t>
  </si>
  <si>
    <t>3004933737</t>
  </si>
  <si>
    <t>CL 28 43 04</t>
  </si>
  <si>
    <t>CAT CLINICA S.A.S.</t>
  </si>
  <si>
    <t>3212542110</t>
  </si>
  <si>
    <t>cat.clinica.pereira@gmail.com</t>
  </si>
  <si>
    <t>CALL 42 10 37 BARR MARAYA</t>
  </si>
  <si>
    <t>DISTRAVES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</si>
</sst>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9115"/>
  <sheetViews>
    <sheetView tabSelected="1" workbookViewId="0">
      <selection activeCell="I8" sqref="I8"/>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890205142</v>
      </c>
      <c r="D2" s="25"/>
      <c r="E2" s="26"/>
      <c r="F2" s="15"/>
      <c r="G2" s="2" t="s">
        <v>1</v>
      </c>
      <c r="H2" s="3" t="s">
        <v>2</v>
      </c>
    </row>
    <row r="3" spans="1:8" ht="14.5" x14ac:dyDescent="0.35">
      <c r="A3" s="23" t="s">
        <v>3</v>
      </c>
      <c r="B3" s="23"/>
      <c r="C3" s="20" t="s">
        <v>34454</v>
      </c>
      <c r="D3" s="20"/>
      <c r="E3" s="24"/>
      <c r="F3" s="15"/>
      <c r="G3" s="1"/>
      <c r="H3" s="1"/>
    </row>
    <row r="4" spans="1:8" ht="14.5" x14ac:dyDescent="0.35">
      <c r="A4" s="22" t="s">
        <v>4</v>
      </c>
      <c r="B4" s="22"/>
      <c r="C4" s="25">
        <v>2025</v>
      </c>
      <c r="D4" s="25"/>
      <c r="E4" s="26"/>
      <c r="F4" s="15"/>
      <c r="G4" s="1"/>
      <c r="H4" s="1"/>
    </row>
    <row r="5" spans="1:8" ht="14.5" x14ac:dyDescent="0.35">
      <c r="A5" s="19" t="s">
        <v>5</v>
      </c>
      <c r="B5" s="19"/>
      <c r="C5" s="27">
        <v>46170</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222222222</v>
      </c>
      <c r="B7" s="6" t="s">
        <v>2251</v>
      </c>
      <c r="C7" s="6">
        <v>3153058360</v>
      </c>
      <c r="D7" s="7" t="s">
        <v>2252</v>
      </c>
      <c r="E7" s="6" t="s">
        <v>2253</v>
      </c>
      <c r="F7" s="16" t="s">
        <v>1955</v>
      </c>
      <c r="G7" s="6">
        <v>869348</v>
      </c>
      <c r="H7" s="6">
        <v>114</v>
      </c>
    </row>
    <row r="8" spans="1:8" ht="14.5" x14ac:dyDescent="0.35">
      <c r="A8" s="6">
        <v>222222222</v>
      </c>
      <c r="B8" s="6" t="s">
        <v>2251</v>
      </c>
      <c r="C8" s="6">
        <v>3153058360</v>
      </c>
      <c r="D8" s="6" t="s">
        <v>2252</v>
      </c>
      <c r="E8" s="6" t="s">
        <v>2253</v>
      </c>
      <c r="F8" s="16" t="s">
        <v>1955</v>
      </c>
      <c r="G8" s="6">
        <v>4630240</v>
      </c>
      <c r="H8" s="6">
        <v>202</v>
      </c>
    </row>
    <row r="9" spans="1:8" ht="14.5" x14ac:dyDescent="0.35">
      <c r="A9" s="6">
        <v>811046120</v>
      </c>
      <c r="B9" s="6" t="s">
        <v>2254</v>
      </c>
      <c r="C9" s="6" t="s">
        <v>2255</v>
      </c>
      <c r="D9" s="6" t="s">
        <v>2256</v>
      </c>
      <c r="E9" s="6" t="s">
        <v>2257</v>
      </c>
      <c r="F9" s="16" t="s">
        <v>348</v>
      </c>
      <c r="G9" s="6">
        <v>37452870</v>
      </c>
      <c r="H9" s="6">
        <v>202</v>
      </c>
    </row>
    <row r="10" spans="1:8" ht="14.5" x14ac:dyDescent="0.35">
      <c r="A10" s="6">
        <v>890900291</v>
      </c>
      <c r="B10" s="6" t="s">
        <v>2258</v>
      </c>
      <c r="C10" s="6">
        <v>5744448411</v>
      </c>
      <c r="D10" s="6" t="s">
        <v>2259</v>
      </c>
      <c r="E10" s="6" t="s">
        <v>2260</v>
      </c>
      <c r="F10" s="16" t="s">
        <v>348</v>
      </c>
      <c r="G10" s="6">
        <v>864460523</v>
      </c>
      <c r="H10" s="6">
        <v>202</v>
      </c>
    </row>
    <row r="11" spans="1:8" ht="14.5" x14ac:dyDescent="0.35">
      <c r="A11" s="6">
        <v>900219353</v>
      </c>
      <c r="B11" s="6" t="s">
        <v>2261</v>
      </c>
      <c r="C11" s="6" t="s">
        <v>2262</v>
      </c>
      <c r="D11" s="6" t="s">
        <v>2263</v>
      </c>
      <c r="E11" s="6" t="s">
        <v>2264</v>
      </c>
      <c r="F11" s="16" t="s">
        <v>419</v>
      </c>
      <c r="G11" s="6">
        <v>1367712</v>
      </c>
      <c r="H11" s="6">
        <v>202</v>
      </c>
    </row>
    <row r="12" spans="1:8" ht="14.5" x14ac:dyDescent="0.35">
      <c r="A12" s="6">
        <v>901182342</v>
      </c>
      <c r="B12" s="6" t="s">
        <v>2265</v>
      </c>
      <c r="C12" s="6" t="s">
        <v>2266</v>
      </c>
      <c r="D12" s="6" t="s">
        <v>2267</v>
      </c>
      <c r="E12" s="6" t="s">
        <v>2268</v>
      </c>
      <c r="F12" s="16" t="s">
        <v>1955</v>
      </c>
      <c r="G12" s="6">
        <v>2256700</v>
      </c>
      <c r="H12" s="6">
        <v>202</v>
      </c>
    </row>
    <row r="13" spans="1:8" ht="14.5" x14ac:dyDescent="0.35">
      <c r="A13" s="6">
        <v>694963</v>
      </c>
      <c r="B13" s="6" t="s">
        <v>2269</v>
      </c>
      <c r="C13" s="6" t="s">
        <v>2270</v>
      </c>
      <c r="D13" s="6" t="s">
        <v>2271</v>
      </c>
      <c r="E13" s="6" t="s">
        <v>2272</v>
      </c>
      <c r="F13" s="16" t="s">
        <v>1747</v>
      </c>
      <c r="G13" s="6">
        <v>1607481</v>
      </c>
      <c r="H13" s="6">
        <v>205</v>
      </c>
    </row>
    <row r="14" spans="1:8" ht="14.5" x14ac:dyDescent="0.35">
      <c r="A14" s="6">
        <v>3188339</v>
      </c>
      <c r="B14" s="6" t="s">
        <v>2273</v>
      </c>
      <c r="C14" s="6" t="s">
        <v>2274</v>
      </c>
      <c r="D14" s="6" t="s">
        <v>2275</v>
      </c>
      <c r="E14" s="6" t="s">
        <v>2276</v>
      </c>
      <c r="F14" s="16" t="s">
        <v>1261</v>
      </c>
      <c r="G14" s="6">
        <v>5478839</v>
      </c>
      <c r="H14" s="6">
        <v>205</v>
      </c>
    </row>
    <row r="15" spans="1:8" ht="14.5" x14ac:dyDescent="0.35">
      <c r="A15" s="6">
        <v>3199954</v>
      </c>
      <c r="B15" s="6" t="s">
        <v>2277</v>
      </c>
      <c r="C15" s="6" t="s">
        <v>2278</v>
      </c>
      <c r="D15" s="6" t="s">
        <v>2279</v>
      </c>
      <c r="E15" s="6" t="s">
        <v>2280</v>
      </c>
      <c r="F15" s="16" t="s">
        <v>419</v>
      </c>
      <c r="G15" s="6">
        <v>3359262</v>
      </c>
      <c r="H15" s="6">
        <v>205</v>
      </c>
    </row>
    <row r="16" spans="1:8" ht="14.5" x14ac:dyDescent="0.35">
      <c r="A16" s="6">
        <v>3392737</v>
      </c>
      <c r="B16" s="6" t="s">
        <v>2281</v>
      </c>
      <c r="C16" s="6" t="s">
        <v>2282</v>
      </c>
      <c r="D16" s="6" t="s">
        <v>2283</v>
      </c>
      <c r="E16" s="6" t="s">
        <v>2284</v>
      </c>
      <c r="F16" s="16" t="s">
        <v>352</v>
      </c>
      <c r="G16" s="6">
        <v>37223960</v>
      </c>
      <c r="H16" s="6">
        <v>205</v>
      </c>
    </row>
    <row r="17" spans="1:8" ht="14.5" x14ac:dyDescent="0.35">
      <c r="A17" s="6">
        <v>3497396</v>
      </c>
      <c r="B17" s="6" t="s">
        <v>2285</v>
      </c>
      <c r="C17" s="6" t="s">
        <v>2286</v>
      </c>
      <c r="D17" s="6" t="s">
        <v>2287</v>
      </c>
      <c r="E17" s="6" t="s">
        <v>2288</v>
      </c>
      <c r="F17" s="16" t="s">
        <v>439</v>
      </c>
      <c r="G17" s="6">
        <v>6899140</v>
      </c>
      <c r="H17" s="6">
        <v>205</v>
      </c>
    </row>
    <row r="18" spans="1:8" ht="14.5" x14ac:dyDescent="0.35">
      <c r="A18" s="6">
        <v>3803241</v>
      </c>
      <c r="B18" s="6" t="s">
        <v>2289</v>
      </c>
      <c r="C18" s="6" t="s">
        <v>2290</v>
      </c>
      <c r="D18" s="6" t="s">
        <v>2291</v>
      </c>
      <c r="E18" s="6" t="s">
        <v>2292</v>
      </c>
      <c r="F18" s="16" t="s">
        <v>439</v>
      </c>
      <c r="G18" s="6">
        <v>7063844</v>
      </c>
      <c r="H18" s="6">
        <v>205</v>
      </c>
    </row>
    <row r="19" spans="1:8" ht="14.5" x14ac:dyDescent="0.35">
      <c r="A19" s="6">
        <v>3826724</v>
      </c>
      <c r="B19" s="6" t="s">
        <v>2293</v>
      </c>
      <c r="C19" s="6" t="s">
        <v>2294</v>
      </c>
      <c r="D19" s="6" t="s">
        <v>2295</v>
      </c>
      <c r="E19" s="6" t="s">
        <v>2296</v>
      </c>
      <c r="F19" s="16" t="s">
        <v>1472</v>
      </c>
      <c r="G19" s="6">
        <v>4527540</v>
      </c>
      <c r="H19" s="6">
        <v>205</v>
      </c>
    </row>
    <row r="20" spans="1:8" ht="14.5" x14ac:dyDescent="0.35">
      <c r="A20" s="6">
        <v>3928487</v>
      </c>
      <c r="B20" s="6" t="s">
        <v>2297</v>
      </c>
      <c r="C20" s="6" t="s">
        <v>2298</v>
      </c>
      <c r="D20" s="6" t="s">
        <v>2299</v>
      </c>
      <c r="E20" s="6" t="s">
        <v>2300</v>
      </c>
      <c r="F20" s="16" t="s">
        <v>465</v>
      </c>
      <c r="G20" s="6">
        <v>1844458</v>
      </c>
      <c r="H20" s="6">
        <v>205</v>
      </c>
    </row>
    <row r="21" spans="1:8" ht="15.75" customHeight="1" x14ac:dyDescent="0.35">
      <c r="A21" s="6">
        <v>3985436</v>
      </c>
      <c r="B21" s="6" t="s">
        <v>2301</v>
      </c>
      <c r="C21" s="6" t="s">
        <v>2302</v>
      </c>
      <c r="D21" s="6" t="s">
        <v>2303</v>
      </c>
      <c r="E21" s="6" t="s">
        <v>2304</v>
      </c>
      <c r="F21" s="16" t="s">
        <v>483</v>
      </c>
      <c r="G21" s="6">
        <v>53330687</v>
      </c>
      <c r="H21" s="6">
        <v>205</v>
      </c>
    </row>
    <row r="22" spans="1:8" ht="15.75" customHeight="1" x14ac:dyDescent="0.35">
      <c r="A22" s="6">
        <v>4050698</v>
      </c>
      <c r="B22" s="6" t="s">
        <v>2305</v>
      </c>
      <c r="C22" s="6">
        <v>3208379141</v>
      </c>
      <c r="D22" s="6" t="s">
        <v>2306</v>
      </c>
      <c r="E22" s="6" t="s">
        <v>2307</v>
      </c>
      <c r="F22" s="16" t="s">
        <v>670</v>
      </c>
      <c r="G22" s="6">
        <v>1232472</v>
      </c>
      <c r="H22" s="6">
        <v>205</v>
      </c>
    </row>
    <row r="23" spans="1:8" ht="15.75" customHeight="1" x14ac:dyDescent="0.35">
      <c r="A23" s="6">
        <v>4079483</v>
      </c>
      <c r="B23" s="6" t="s">
        <v>2308</v>
      </c>
      <c r="C23" s="6" t="s">
        <v>2309</v>
      </c>
      <c r="D23" s="6" t="s">
        <v>2310</v>
      </c>
      <c r="E23" s="6" t="s">
        <v>2311</v>
      </c>
      <c r="F23" s="16" t="s">
        <v>730</v>
      </c>
      <c r="G23" s="6">
        <v>15682603</v>
      </c>
      <c r="H23" s="6">
        <v>205</v>
      </c>
    </row>
    <row r="24" spans="1:8" ht="15.75" customHeight="1" x14ac:dyDescent="0.35">
      <c r="A24" s="6">
        <v>4140214</v>
      </c>
      <c r="B24" s="6" t="s">
        <v>2312</v>
      </c>
      <c r="C24" s="6" t="s">
        <v>2313</v>
      </c>
      <c r="D24" s="6" t="s">
        <v>2314</v>
      </c>
      <c r="E24" s="6" t="s">
        <v>2315</v>
      </c>
      <c r="F24" s="16" t="s">
        <v>744</v>
      </c>
      <c r="G24" s="6">
        <v>1577890</v>
      </c>
      <c r="H24" s="6">
        <v>205</v>
      </c>
    </row>
    <row r="25" spans="1:8" ht="15.75" customHeight="1" x14ac:dyDescent="0.35">
      <c r="A25" s="6">
        <v>4238094</v>
      </c>
      <c r="B25" s="6" t="s">
        <v>2316</v>
      </c>
      <c r="C25" s="6" t="s">
        <v>2317</v>
      </c>
      <c r="D25" s="6" t="s">
        <v>2318</v>
      </c>
      <c r="E25" s="6" t="s">
        <v>2319</v>
      </c>
      <c r="F25" s="16" t="s">
        <v>419</v>
      </c>
      <c r="G25" s="6">
        <v>3158126</v>
      </c>
      <c r="H25" s="6">
        <v>205</v>
      </c>
    </row>
    <row r="26" spans="1:8" ht="15.75" customHeight="1" x14ac:dyDescent="0.35">
      <c r="A26" s="6">
        <v>4252926</v>
      </c>
      <c r="B26" s="6" t="s">
        <v>2320</v>
      </c>
      <c r="C26" s="6" t="s">
        <v>2321</v>
      </c>
      <c r="D26" s="6" t="s">
        <v>2322</v>
      </c>
      <c r="E26" s="6" t="s">
        <v>2323</v>
      </c>
      <c r="F26" s="16" t="s">
        <v>535</v>
      </c>
      <c r="G26" s="6">
        <v>2572467</v>
      </c>
      <c r="H26" s="6">
        <v>205</v>
      </c>
    </row>
    <row r="27" spans="1:8" ht="15.75" customHeight="1" x14ac:dyDescent="0.35">
      <c r="A27" s="6">
        <v>4297164</v>
      </c>
      <c r="B27" s="6" t="s">
        <v>2324</v>
      </c>
      <c r="C27" s="6" t="s">
        <v>2325</v>
      </c>
      <c r="D27" s="6" t="s">
        <v>2326</v>
      </c>
      <c r="E27" s="6" t="s">
        <v>2327</v>
      </c>
      <c r="F27" s="16" t="s">
        <v>696</v>
      </c>
      <c r="G27" s="6">
        <v>1320062</v>
      </c>
      <c r="H27" s="6">
        <v>205</v>
      </c>
    </row>
    <row r="28" spans="1:8" ht="15.75" customHeight="1" x14ac:dyDescent="0.35">
      <c r="A28" s="6">
        <v>4582340</v>
      </c>
      <c r="B28" s="6" t="s">
        <v>2328</v>
      </c>
      <c r="C28" s="6" t="s">
        <v>2329</v>
      </c>
      <c r="D28" s="6" t="s">
        <v>2330</v>
      </c>
      <c r="E28" s="6" t="s">
        <v>2331</v>
      </c>
      <c r="F28" s="16" t="s">
        <v>352</v>
      </c>
      <c r="G28" s="6">
        <v>1141169</v>
      </c>
      <c r="H28" s="6">
        <v>205</v>
      </c>
    </row>
    <row r="29" spans="1:8" ht="15.75" customHeight="1" x14ac:dyDescent="0.35">
      <c r="A29" s="6">
        <v>4981380</v>
      </c>
      <c r="B29" s="6" t="s">
        <v>2332</v>
      </c>
      <c r="C29" s="6" t="s">
        <v>2333</v>
      </c>
      <c r="D29" s="6" t="s">
        <v>2334</v>
      </c>
      <c r="E29" s="6" t="s">
        <v>2335</v>
      </c>
      <c r="F29" s="16" t="s">
        <v>1508</v>
      </c>
      <c r="G29" s="6">
        <v>6501309</v>
      </c>
      <c r="H29" s="6">
        <v>205</v>
      </c>
    </row>
    <row r="30" spans="1:8" ht="15.75" customHeight="1" x14ac:dyDescent="0.35">
      <c r="A30" s="6">
        <v>5039855</v>
      </c>
      <c r="B30" s="6" t="s">
        <v>2336</v>
      </c>
      <c r="C30" s="6" t="s">
        <v>2337</v>
      </c>
      <c r="D30" s="6" t="s">
        <v>2338</v>
      </c>
      <c r="E30" s="6" t="s">
        <v>2339</v>
      </c>
      <c r="F30" s="16" t="s">
        <v>1955</v>
      </c>
      <c r="G30" s="6">
        <v>12798477</v>
      </c>
      <c r="H30" s="6">
        <v>205</v>
      </c>
    </row>
    <row r="31" spans="1:8" ht="15.75" customHeight="1" x14ac:dyDescent="0.35">
      <c r="A31" s="6">
        <v>5375501</v>
      </c>
      <c r="B31" s="6" t="s">
        <v>2340</v>
      </c>
      <c r="C31" s="6" t="s">
        <v>2341</v>
      </c>
      <c r="D31" s="6" t="s">
        <v>2342</v>
      </c>
      <c r="E31" s="6" t="s">
        <v>2343</v>
      </c>
      <c r="F31" s="16" t="s">
        <v>1953</v>
      </c>
      <c r="G31" s="6">
        <v>4733371</v>
      </c>
      <c r="H31" s="6">
        <v>205</v>
      </c>
    </row>
    <row r="32" spans="1:8" ht="15.75" customHeight="1" x14ac:dyDescent="0.35">
      <c r="A32" s="6">
        <v>5415608</v>
      </c>
      <c r="B32" s="6" t="s">
        <v>2344</v>
      </c>
      <c r="C32" s="6" t="s">
        <v>2345</v>
      </c>
      <c r="D32" s="6" t="s">
        <v>2346</v>
      </c>
      <c r="E32" s="6" t="s">
        <v>2347</v>
      </c>
      <c r="F32" s="16" t="s">
        <v>1745</v>
      </c>
      <c r="G32" s="6">
        <v>1705104</v>
      </c>
      <c r="H32" s="6">
        <v>205</v>
      </c>
    </row>
    <row r="33" spans="1:8" ht="15.75" customHeight="1" x14ac:dyDescent="0.35">
      <c r="A33" s="6">
        <v>5425151</v>
      </c>
      <c r="B33" s="6" t="s">
        <v>2348</v>
      </c>
      <c r="C33" s="6" t="s">
        <v>2349</v>
      </c>
      <c r="D33" s="6" t="s">
        <v>2350</v>
      </c>
      <c r="E33" s="6" t="s">
        <v>2351</v>
      </c>
      <c r="F33" s="16" t="s">
        <v>985</v>
      </c>
      <c r="G33" s="6">
        <v>1057832</v>
      </c>
      <c r="H33" s="6">
        <v>205</v>
      </c>
    </row>
    <row r="34" spans="1:8" ht="15.75" customHeight="1" x14ac:dyDescent="0.35">
      <c r="A34" s="6">
        <v>5469114</v>
      </c>
      <c r="B34" s="6" t="s">
        <v>2352</v>
      </c>
      <c r="C34" s="6" t="s">
        <v>2353</v>
      </c>
      <c r="D34" s="6" t="s">
        <v>2354</v>
      </c>
      <c r="E34" s="6" t="s">
        <v>2355</v>
      </c>
      <c r="F34" s="16" t="s">
        <v>406</v>
      </c>
      <c r="G34" s="6">
        <v>1593639</v>
      </c>
      <c r="H34" s="6">
        <v>205</v>
      </c>
    </row>
    <row r="35" spans="1:8" ht="15.75" customHeight="1" x14ac:dyDescent="0.35">
      <c r="A35" s="6">
        <v>5531813</v>
      </c>
      <c r="B35" s="6" t="s">
        <v>2356</v>
      </c>
      <c r="C35" s="6" t="s">
        <v>2357</v>
      </c>
      <c r="D35" s="6" t="s">
        <v>2358</v>
      </c>
      <c r="E35" s="6" t="s">
        <v>2359</v>
      </c>
      <c r="F35" s="16" t="s">
        <v>1747</v>
      </c>
      <c r="G35" s="6">
        <v>6514659</v>
      </c>
      <c r="H35" s="6">
        <v>205</v>
      </c>
    </row>
    <row r="36" spans="1:8" ht="15.75" customHeight="1" x14ac:dyDescent="0.35">
      <c r="A36" s="6">
        <v>5750844</v>
      </c>
      <c r="B36" s="6" t="s">
        <v>2360</v>
      </c>
      <c r="C36" s="6" t="s">
        <v>2361</v>
      </c>
      <c r="D36" s="6" t="s">
        <v>2362</v>
      </c>
      <c r="E36" s="6" t="s">
        <v>2363</v>
      </c>
      <c r="F36" s="16" t="s">
        <v>1747</v>
      </c>
      <c r="G36" s="6">
        <v>8178532</v>
      </c>
      <c r="H36" s="6">
        <v>205</v>
      </c>
    </row>
    <row r="37" spans="1:8" ht="15.75" customHeight="1" x14ac:dyDescent="0.35">
      <c r="A37" s="6">
        <v>5759357</v>
      </c>
      <c r="B37" s="6" t="s">
        <v>2364</v>
      </c>
      <c r="C37" s="6" t="s">
        <v>2365</v>
      </c>
      <c r="D37" s="6" t="s">
        <v>2366</v>
      </c>
      <c r="E37" s="6" t="s">
        <v>2367</v>
      </c>
      <c r="F37" s="16" t="s">
        <v>382</v>
      </c>
      <c r="G37" s="6">
        <v>2695910</v>
      </c>
      <c r="H37" s="6">
        <v>205</v>
      </c>
    </row>
    <row r="38" spans="1:8" ht="15.75" customHeight="1" x14ac:dyDescent="0.35">
      <c r="A38" s="6">
        <v>5770945</v>
      </c>
      <c r="B38" s="6" t="s">
        <v>2368</v>
      </c>
      <c r="C38" s="6" t="s">
        <v>2369</v>
      </c>
      <c r="D38" s="6" t="s">
        <v>2370</v>
      </c>
      <c r="E38" s="6" t="s">
        <v>2371</v>
      </c>
      <c r="F38" s="16" t="s">
        <v>629</v>
      </c>
      <c r="G38" s="6">
        <v>1573410</v>
      </c>
      <c r="H38" s="6">
        <v>205</v>
      </c>
    </row>
    <row r="39" spans="1:8" ht="15.75" customHeight="1" x14ac:dyDescent="0.35">
      <c r="A39" s="6">
        <v>5771397</v>
      </c>
      <c r="B39" s="6" t="s">
        <v>2372</v>
      </c>
      <c r="C39" s="6" t="s">
        <v>2373</v>
      </c>
      <c r="D39" s="6" t="s">
        <v>2374</v>
      </c>
      <c r="E39" s="6" t="s">
        <v>2375</v>
      </c>
      <c r="F39" s="16" t="s">
        <v>969</v>
      </c>
      <c r="G39" s="6">
        <v>1220849</v>
      </c>
      <c r="H39" s="6">
        <v>205</v>
      </c>
    </row>
    <row r="40" spans="1:8" ht="15.75" customHeight="1" x14ac:dyDescent="0.35">
      <c r="A40" s="6">
        <v>5796601</v>
      </c>
      <c r="B40" s="6" t="s">
        <v>2376</v>
      </c>
      <c r="C40" s="6" t="s">
        <v>2377</v>
      </c>
      <c r="D40" s="6" t="s">
        <v>2378</v>
      </c>
      <c r="E40" s="6" t="s">
        <v>2379</v>
      </c>
      <c r="F40" s="16" t="s">
        <v>374</v>
      </c>
      <c r="G40" s="6">
        <v>1365300</v>
      </c>
      <c r="H40" s="6">
        <v>205</v>
      </c>
    </row>
    <row r="41" spans="1:8" ht="15.75" customHeight="1" x14ac:dyDescent="0.35">
      <c r="A41" s="6">
        <v>5877073</v>
      </c>
      <c r="B41" s="6" t="s">
        <v>2380</v>
      </c>
      <c r="C41" s="6" t="s">
        <v>2381</v>
      </c>
      <c r="D41" s="6" t="s">
        <v>2382</v>
      </c>
      <c r="E41" s="6" t="s">
        <v>2383</v>
      </c>
      <c r="F41" s="16" t="s">
        <v>985</v>
      </c>
      <c r="G41" s="6">
        <v>1347449</v>
      </c>
      <c r="H41" s="6">
        <v>205</v>
      </c>
    </row>
    <row r="42" spans="1:8" ht="15.75" customHeight="1" x14ac:dyDescent="0.35">
      <c r="A42" s="6">
        <v>5950699</v>
      </c>
      <c r="B42" s="6" t="s">
        <v>2384</v>
      </c>
      <c r="C42" s="6" t="s">
        <v>2385</v>
      </c>
      <c r="D42" s="6" t="s">
        <v>2386</v>
      </c>
      <c r="E42" s="6" t="s">
        <v>2387</v>
      </c>
      <c r="F42" s="16" t="s">
        <v>419</v>
      </c>
      <c r="G42" s="6">
        <v>1050823</v>
      </c>
      <c r="H42" s="6">
        <v>205</v>
      </c>
    </row>
    <row r="43" spans="1:8" ht="15.75" customHeight="1" x14ac:dyDescent="0.35">
      <c r="A43" s="6">
        <v>6030639</v>
      </c>
      <c r="B43" s="6" t="s">
        <v>2388</v>
      </c>
      <c r="C43" s="6" t="s">
        <v>2389</v>
      </c>
      <c r="D43" s="6" t="s">
        <v>2390</v>
      </c>
      <c r="E43" s="6" t="s">
        <v>2391</v>
      </c>
      <c r="F43" s="16" t="s">
        <v>419</v>
      </c>
      <c r="G43" s="6">
        <v>73275743</v>
      </c>
      <c r="H43" s="6">
        <v>205</v>
      </c>
    </row>
    <row r="44" spans="1:8" ht="15" customHeight="1" x14ac:dyDescent="0.35">
      <c r="A44">
        <v>7151915</v>
      </c>
      <c r="B44" t="s">
        <v>2392</v>
      </c>
      <c r="C44" t="s">
        <v>2393</v>
      </c>
      <c r="D44" t="s">
        <v>2394</v>
      </c>
      <c r="E44" t="s">
        <v>2395</v>
      </c>
      <c r="F44" s="17" t="s">
        <v>955</v>
      </c>
      <c r="G44">
        <v>1385478</v>
      </c>
      <c r="H44">
        <v>205</v>
      </c>
    </row>
    <row r="45" spans="1:8" ht="15" customHeight="1" x14ac:dyDescent="0.35">
      <c r="A45">
        <v>7152414</v>
      </c>
      <c r="B45" t="s">
        <v>2396</v>
      </c>
      <c r="C45" t="s">
        <v>2397</v>
      </c>
      <c r="D45" t="s">
        <v>2398</v>
      </c>
      <c r="E45" t="s">
        <v>2399</v>
      </c>
      <c r="F45" s="17" t="s">
        <v>955</v>
      </c>
      <c r="G45">
        <v>3868599</v>
      </c>
      <c r="H45">
        <v>205</v>
      </c>
    </row>
    <row r="46" spans="1:8" ht="15" customHeight="1" x14ac:dyDescent="0.35">
      <c r="A46">
        <v>7175404</v>
      </c>
      <c r="B46" t="s">
        <v>2400</v>
      </c>
      <c r="C46" t="s">
        <v>2401</v>
      </c>
      <c r="D46" t="s">
        <v>2402</v>
      </c>
      <c r="E46" t="s">
        <v>2403</v>
      </c>
      <c r="F46" s="17" t="s">
        <v>535</v>
      </c>
      <c r="G46">
        <v>3584703</v>
      </c>
      <c r="H46">
        <v>205</v>
      </c>
    </row>
    <row r="47" spans="1:8" ht="15" customHeight="1" x14ac:dyDescent="0.35">
      <c r="A47">
        <v>7222498</v>
      </c>
      <c r="B47" t="s">
        <v>2404</v>
      </c>
      <c r="C47" t="s">
        <v>2405</v>
      </c>
      <c r="D47" t="s">
        <v>2406</v>
      </c>
      <c r="E47" t="s">
        <v>2407</v>
      </c>
      <c r="F47" s="17" t="s">
        <v>730</v>
      </c>
      <c r="G47">
        <v>1250819</v>
      </c>
      <c r="H47">
        <v>205</v>
      </c>
    </row>
    <row r="48" spans="1:8" ht="15" customHeight="1" x14ac:dyDescent="0.35">
      <c r="A48">
        <v>7312444</v>
      </c>
      <c r="B48" t="s">
        <v>2408</v>
      </c>
      <c r="C48" t="s">
        <v>2409</v>
      </c>
      <c r="D48" t="s">
        <v>2410</v>
      </c>
      <c r="E48" t="s">
        <v>2411</v>
      </c>
      <c r="F48" s="17" t="s">
        <v>629</v>
      </c>
      <c r="G48">
        <v>1185136</v>
      </c>
      <c r="H48">
        <v>205</v>
      </c>
    </row>
    <row r="49" spans="1:8" ht="15" customHeight="1" x14ac:dyDescent="0.35">
      <c r="A49">
        <v>7314259</v>
      </c>
      <c r="B49" t="s">
        <v>2412</v>
      </c>
      <c r="C49" t="s">
        <v>2413</v>
      </c>
      <c r="D49" t="s">
        <v>2414</v>
      </c>
      <c r="E49" t="s">
        <v>2415</v>
      </c>
      <c r="F49" s="17" t="s">
        <v>629</v>
      </c>
      <c r="G49">
        <v>3306574</v>
      </c>
      <c r="H49">
        <v>205</v>
      </c>
    </row>
    <row r="50" spans="1:8" ht="15" customHeight="1" x14ac:dyDescent="0.35">
      <c r="A50">
        <v>7382686</v>
      </c>
      <c r="B50" t="s">
        <v>2416</v>
      </c>
      <c r="C50" t="s">
        <v>2417</v>
      </c>
      <c r="D50" t="s">
        <v>2418</v>
      </c>
      <c r="E50" t="s">
        <v>2419</v>
      </c>
      <c r="F50" s="17" t="s">
        <v>481</v>
      </c>
      <c r="G50">
        <v>3693606</v>
      </c>
      <c r="H50">
        <v>205</v>
      </c>
    </row>
    <row r="51" spans="1:8" ht="15" customHeight="1" x14ac:dyDescent="0.35">
      <c r="A51">
        <v>7601365</v>
      </c>
      <c r="B51" t="s">
        <v>2420</v>
      </c>
      <c r="C51" t="s">
        <v>2421</v>
      </c>
      <c r="D51" t="s">
        <v>2422</v>
      </c>
      <c r="E51" t="s">
        <v>2423</v>
      </c>
      <c r="F51" s="17" t="s">
        <v>1508</v>
      </c>
      <c r="G51">
        <v>4194637</v>
      </c>
      <c r="H51">
        <v>205</v>
      </c>
    </row>
    <row r="52" spans="1:8" ht="15" customHeight="1" x14ac:dyDescent="0.35">
      <c r="A52">
        <v>7635674</v>
      </c>
      <c r="B52" t="s">
        <v>2424</v>
      </c>
      <c r="C52" t="s">
        <v>2425</v>
      </c>
      <c r="D52" t="s">
        <v>2426</v>
      </c>
      <c r="E52" t="s">
        <v>2427</v>
      </c>
      <c r="F52" s="17" t="s">
        <v>374</v>
      </c>
      <c r="G52">
        <v>2218848</v>
      </c>
      <c r="H52">
        <v>205</v>
      </c>
    </row>
    <row r="53" spans="1:8" ht="15" customHeight="1" x14ac:dyDescent="0.35">
      <c r="A53">
        <v>7921213</v>
      </c>
      <c r="B53" t="s">
        <v>2428</v>
      </c>
      <c r="C53" t="s">
        <v>2429</v>
      </c>
      <c r="D53" t="s">
        <v>2430</v>
      </c>
      <c r="E53" t="s">
        <v>2431</v>
      </c>
      <c r="F53" s="17" t="s">
        <v>439</v>
      </c>
      <c r="G53">
        <v>1057050</v>
      </c>
      <c r="H53">
        <v>205</v>
      </c>
    </row>
    <row r="54" spans="1:8" ht="15" customHeight="1" x14ac:dyDescent="0.35">
      <c r="A54">
        <v>7923419</v>
      </c>
      <c r="B54" t="s">
        <v>2432</v>
      </c>
      <c r="C54" t="s">
        <v>2433</v>
      </c>
      <c r="D54" t="s">
        <v>2434</v>
      </c>
      <c r="E54" t="s">
        <v>2435</v>
      </c>
      <c r="F54" s="17" t="s">
        <v>481</v>
      </c>
      <c r="G54">
        <v>14341040</v>
      </c>
      <c r="H54">
        <v>205</v>
      </c>
    </row>
    <row r="55" spans="1:8" ht="15" customHeight="1" x14ac:dyDescent="0.35">
      <c r="A55">
        <v>7924989</v>
      </c>
      <c r="B55" t="s">
        <v>2436</v>
      </c>
      <c r="C55" t="s">
        <v>2437</v>
      </c>
      <c r="D55" t="s">
        <v>2438</v>
      </c>
      <c r="E55" t="s">
        <v>2439</v>
      </c>
      <c r="F55" s="17" t="s">
        <v>481</v>
      </c>
      <c r="G55">
        <v>156301896</v>
      </c>
      <c r="H55">
        <v>205</v>
      </c>
    </row>
    <row r="56" spans="1:8" ht="15" customHeight="1" x14ac:dyDescent="0.35">
      <c r="A56">
        <v>7929153</v>
      </c>
      <c r="B56" t="s">
        <v>2440</v>
      </c>
      <c r="C56" t="s">
        <v>2441</v>
      </c>
      <c r="D56" t="s">
        <v>2442</v>
      </c>
      <c r="E56" t="s">
        <v>2443</v>
      </c>
      <c r="F56" s="17" t="s">
        <v>439</v>
      </c>
      <c r="G56">
        <v>4413776</v>
      </c>
      <c r="H56">
        <v>205</v>
      </c>
    </row>
    <row r="57" spans="1:8" ht="15" customHeight="1" x14ac:dyDescent="0.35">
      <c r="A57">
        <v>7960921</v>
      </c>
      <c r="B57" t="s">
        <v>2444</v>
      </c>
      <c r="C57" t="s">
        <v>2445</v>
      </c>
      <c r="D57" t="s">
        <v>2446</v>
      </c>
      <c r="E57" t="s">
        <v>2447</v>
      </c>
      <c r="F57" s="17" t="s">
        <v>374</v>
      </c>
      <c r="G57">
        <v>3656166</v>
      </c>
      <c r="H57">
        <v>205</v>
      </c>
    </row>
    <row r="58" spans="1:8" ht="15" customHeight="1" x14ac:dyDescent="0.35">
      <c r="A58">
        <v>8026425</v>
      </c>
      <c r="B58" t="s">
        <v>2448</v>
      </c>
      <c r="C58" t="s">
        <v>2449</v>
      </c>
      <c r="D58" t="s">
        <v>2450</v>
      </c>
      <c r="E58" t="s">
        <v>2451</v>
      </c>
      <c r="F58" s="17" t="s">
        <v>352</v>
      </c>
      <c r="G58">
        <v>1002340</v>
      </c>
      <c r="H58">
        <v>205</v>
      </c>
    </row>
    <row r="59" spans="1:8" ht="15" customHeight="1" x14ac:dyDescent="0.35">
      <c r="A59">
        <v>8061476</v>
      </c>
      <c r="B59" t="s">
        <v>2452</v>
      </c>
      <c r="C59" t="s">
        <v>2453</v>
      </c>
      <c r="D59" t="s">
        <v>2454</v>
      </c>
      <c r="E59" t="s">
        <v>2455</v>
      </c>
      <c r="F59" s="17" t="s">
        <v>352</v>
      </c>
      <c r="G59">
        <v>1215798</v>
      </c>
      <c r="H59">
        <v>205</v>
      </c>
    </row>
    <row r="60" spans="1:8" ht="15" customHeight="1" x14ac:dyDescent="0.35">
      <c r="A60">
        <v>8509981</v>
      </c>
      <c r="B60" t="s">
        <v>2456</v>
      </c>
      <c r="C60" t="s">
        <v>2457</v>
      </c>
      <c r="D60" t="s">
        <v>2458</v>
      </c>
      <c r="E60" t="s">
        <v>2459</v>
      </c>
      <c r="F60" s="17" t="s">
        <v>374</v>
      </c>
      <c r="G60">
        <v>3406986</v>
      </c>
      <c r="H60">
        <v>205</v>
      </c>
    </row>
    <row r="61" spans="1:8" ht="15" customHeight="1" x14ac:dyDescent="0.35">
      <c r="A61">
        <v>8531769</v>
      </c>
      <c r="B61" t="s">
        <v>2460</v>
      </c>
      <c r="C61" t="s">
        <v>2461</v>
      </c>
      <c r="D61" t="s">
        <v>2462</v>
      </c>
      <c r="E61" t="s">
        <v>2463</v>
      </c>
      <c r="F61" s="17" t="s">
        <v>374</v>
      </c>
      <c r="G61">
        <v>18669382</v>
      </c>
      <c r="H61">
        <v>205</v>
      </c>
    </row>
    <row r="62" spans="1:8" ht="15" customHeight="1" x14ac:dyDescent="0.35">
      <c r="A62">
        <v>8568999</v>
      </c>
      <c r="B62" t="s">
        <v>2464</v>
      </c>
      <c r="C62" t="s">
        <v>2465</v>
      </c>
      <c r="D62" t="s">
        <v>2466</v>
      </c>
      <c r="E62" t="s">
        <v>2467</v>
      </c>
      <c r="F62" s="17" t="s">
        <v>382</v>
      </c>
      <c r="G62">
        <v>1787398</v>
      </c>
      <c r="H62">
        <v>205</v>
      </c>
    </row>
    <row r="63" spans="1:8" ht="15" customHeight="1" x14ac:dyDescent="0.35">
      <c r="A63">
        <v>8569116</v>
      </c>
      <c r="B63" t="s">
        <v>2468</v>
      </c>
      <c r="C63" t="s">
        <v>2469</v>
      </c>
      <c r="D63" t="s">
        <v>2470</v>
      </c>
      <c r="E63" t="s">
        <v>2471</v>
      </c>
      <c r="F63" s="17" t="s">
        <v>409</v>
      </c>
      <c r="G63">
        <v>1009760</v>
      </c>
      <c r="H63">
        <v>205</v>
      </c>
    </row>
    <row r="64" spans="1:8" ht="15" customHeight="1" x14ac:dyDescent="0.35">
      <c r="A64">
        <v>8649132</v>
      </c>
      <c r="B64" t="s">
        <v>2472</v>
      </c>
      <c r="C64" t="s">
        <v>2473</v>
      </c>
      <c r="D64" t="s">
        <v>2474</v>
      </c>
      <c r="E64" t="s">
        <v>2475</v>
      </c>
      <c r="F64" s="17" t="s">
        <v>1504</v>
      </c>
      <c r="G64">
        <v>2033660</v>
      </c>
      <c r="H64">
        <v>205</v>
      </c>
    </row>
    <row r="65" spans="1:8" ht="15" customHeight="1" x14ac:dyDescent="0.35">
      <c r="A65">
        <v>8674609</v>
      </c>
      <c r="B65" t="s">
        <v>2476</v>
      </c>
      <c r="C65" t="s">
        <v>2477</v>
      </c>
      <c r="D65" t="s">
        <v>2478</v>
      </c>
      <c r="E65" t="s">
        <v>2479</v>
      </c>
      <c r="F65" s="17" t="s">
        <v>382</v>
      </c>
      <c r="G65">
        <v>3990087</v>
      </c>
      <c r="H65">
        <v>205</v>
      </c>
    </row>
    <row r="66" spans="1:8" ht="15" customHeight="1" x14ac:dyDescent="0.35">
      <c r="A66">
        <v>8727627</v>
      </c>
      <c r="B66" t="s">
        <v>2480</v>
      </c>
      <c r="C66" t="s">
        <v>2481</v>
      </c>
      <c r="D66" t="s">
        <v>2482</v>
      </c>
      <c r="E66" t="s">
        <v>2483</v>
      </c>
      <c r="F66" s="17" t="s">
        <v>374</v>
      </c>
      <c r="G66">
        <v>3318900</v>
      </c>
      <c r="H66">
        <v>205</v>
      </c>
    </row>
    <row r="67" spans="1:8" ht="15" customHeight="1" x14ac:dyDescent="0.35">
      <c r="A67">
        <v>8735142</v>
      </c>
      <c r="B67" t="s">
        <v>2484</v>
      </c>
      <c r="C67" t="s">
        <v>2485</v>
      </c>
      <c r="D67" t="s">
        <v>2486</v>
      </c>
      <c r="E67" t="s">
        <v>2487</v>
      </c>
      <c r="F67" s="17" t="s">
        <v>1739</v>
      </c>
      <c r="G67">
        <v>11334982</v>
      </c>
      <c r="H67">
        <v>205</v>
      </c>
    </row>
    <row r="68" spans="1:8" ht="15" customHeight="1" x14ac:dyDescent="0.35">
      <c r="A68">
        <v>8779965</v>
      </c>
      <c r="B68" t="s">
        <v>2488</v>
      </c>
      <c r="C68" t="s">
        <v>2489</v>
      </c>
      <c r="D68" t="s">
        <v>2490</v>
      </c>
      <c r="E68" t="s">
        <v>2491</v>
      </c>
      <c r="F68" s="17" t="s">
        <v>374</v>
      </c>
      <c r="G68">
        <v>34510057</v>
      </c>
      <c r="H68">
        <v>205</v>
      </c>
    </row>
    <row r="69" spans="1:8" ht="15" customHeight="1" x14ac:dyDescent="0.35">
      <c r="A69">
        <v>8780849</v>
      </c>
      <c r="B69" t="s">
        <v>2492</v>
      </c>
      <c r="C69" t="s">
        <v>2493</v>
      </c>
      <c r="D69" t="s">
        <v>2494</v>
      </c>
      <c r="E69" t="s">
        <v>2495</v>
      </c>
      <c r="F69" s="17" t="s">
        <v>374</v>
      </c>
      <c r="G69">
        <v>14561870</v>
      </c>
      <c r="H69">
        <v>205</v>
      </c>
    </row>
    <row r="70" spans="1:8" ht="15" customHeight="1" x14ac:dyDescent="0.35">
      <c r="A70">
        <v>8785346</v>
      </c>
      <c r="B70" t="s">
        <v>2496</v>
      </c>
      <c r="C70" t="s">
        <v>2497</v>
      </c>
      <c r="D70" t="s">
        <v>2498</v>
      </c>
      <c r="E70" t="s">
        <v>2499</v>
      </c>
      <c r="F70" s="17" t="s">
        <v>374</v>
      </c>
      <c r="G70">
        <v>4453182</v>
      </c>
      <c r="H70">
        <v>205</v>
      </c>
    </row>
    <row r="71" spans="1:8" ht="15" customHeight="1" x14ac:dyDescent="0.35">
      <c r="A71">
        <v>8787107</v>
      </c>
      <c r="B71" t="s">
        <v>2500</v>
      </c>
      <c r="C71" t="s">
        <v>2501</v>
      </c>
      <c r="D71" t="s">
        <v>2502</v>
      </c>
      <c r="E71" t="s">
        <v>2503</v>
      </c>
      <c r="F71" s="17" t="s">
        <v>382</v>
      </c>
      <c r="G71">
        <v>2100050</v>
      </c>
      <c r="H71">
        <v>205</v>
      </c>
    </row>
    <row r="72" spans="1:8" ht="15" customHeight="1" x14ac:dyDescent="0.35">
      <c r="A72">
        <v>8789604</v>
      </c>
      <c r="B72" t="s">
        <v>2504</v>
      </c>
      <c r="C72" t="s">
        <v>2505</v>
      </c>
      <c r="D72" t="s">
        <v>2506</v>
      </c>
      <c r="E72" t="s">
        <v>2507</v>
      </c>
      <c r="F72" s="17" t="s">
        <v>374</v>
      </c>
      <c r="G72">
        <v>45745249</v>
      </c>
      <c r="H72">
        <v>205</v>
      </c>
    </row>
    <row r="73" spans="1:8" ht="15" customHeight="1" x14ac:dyDescent="0.35">
      <c r="A73">
        <v>8793948</v>
      </c>
      <c r="B73" t="s">
        <v>2508</v>
      </c>
      <c r="C73" t="s">
        <v>2509</v>
      </c>
      <c r="D73" t="s">
        <v>2510</v>
      </c>
      <c r="E73" t="s">
        <v>2511</v>
      </c>
      <c r="F73" s="17" t="s">
        <v>374</v>
      </c>
      <c r="G73">
        <v>2848218</v>
      </c>
      <c r="H73">
        <v>205</v>
      </c>
    </row>
    <row r="74" spans="1:8" ht="15" customHeight="1" x14ac:dyDescent="0.35">
      <c r="A74">
        <v>8796889</v>
      </c>
      <c r="B74" t="s">
        <v>2512</v>
      </c>
      <c r="C74" t="s">
        <v>2513</v>
      </c>
      <c r="D74" t="s">
        <v>2514</v>
      </c>
      <c r="E74" t="s">
        <v>2515</v>
      </c>
      <c r="F74" s="17" t="s">
        <v>374</v>
      </c>
      <c r="G74">
        <v>15572015</v>
      </c>
      <c r="H74">
        <v>205</v>
      </c>
    </row>
    <row r="75" spans="1:8" ht="15" customHeight="1" x14ac:dyDescent="0.35">
      <c r="A75">
        <v>8854544</v>
      </c>
      <c r="B75" t="s">
        <v>2516</v>
      </c>
      <c r="C75" t="s">
        <v>2517</v>
      </c>
      <c r="D75" t="s">
        <v>2518</v>
      </c>
      <c r="E75" t="s">
        <v>2519</v>
      </c>
      <c r="F75" s="17" t="s">
        <v>439</v>
      </c>
      <c r="G75">
        <v>3657240</v>
      </c>
      <c r="H75">
        <v>205</v>
      </c>
    </row>
    <row r="76" spans="1:8" ht="15" customHeight="1" x14ac:dyDescent="0.35">
      <c r="A76">
        <v>9071825</v>
      </c>
      <c r="B76" t="s">
        <v>2520</v>
      </c>
      <c r="C76" t="s">
        <v>2521</v>
      </c>
      <c r="D76" t="s">
        <v>2522</v>
      </c>
      <c r="E76" t="s">
        <v>2523</v>
      </c>
      <c r="F76" s="17" t="s">
        <v>481</v>
      </c>
      <c r="G76">
        <v>16578024</v>
      </c>
      <c r="H76">
        <v>205</v>
      </c>
    </row>
    <row r="77" spans="1:8" ht="15" customHeight="1" x14ac:dyDescent="0.35">
      <c r="A77">
        <v>9083623</v>
      </c>
      <c r="B77" t="s">
        <v>2524</v>
      </c>
      <c r="C77" t="s">
        <v>2525</v>
      </c>
      <c r="D77" t="s">
        <v>2526</v>
      </c>
      <c r="E77" t="s">
        <v>2527</v>
      </c>
      <c r="F77" s="17" t="s">
        <v>439</v>
      </c>
      <c r="G77">
        <v>45212137</v>
      </c>
      <c r="H77">
        <v>205</v>
      </c>
    </row>
    <row r="78" spans="1:8" ht="15" customHeight="1" x14ac:dyDescent="0.35">
      <c r="A78">
        <v>9146155</v>
      </c>
      <c r="B78" t="s">
        <v>2528</v>
      </c>
      <c r="C78" t="s">
        <v>2529</v>
      </c>
      <c r="D78" t="s">
        <v>2530</v>
      </c>
      <c r="E78" t="s">
        <v>2531</v>
      </c>
      <c r="F78" s="17" t="s">
        <v>439</v>
      </c>
      <c r="G78">
        <v>13251985</v>
      </c>
      <c r="H78">
        <v>205</v>
      </c>
    </row>
    <row r="79" spans="1:8" ht="15" customHeight="1" x14ac:dyDescent="0.35">
      <c r="A79">
        <v>9236703</v>
      </c>
      <c r="B79" t="s">
        <v>2532</v>
      </c>
      <c r="C79" t="s">
        <v>2533</v>
      </c>
      <c r="D79" t="s">
        <v>2534</v>
      </c>
      <c r="E79" t="s">
        <v>2535</v>
      </c>
      <c r="F79" s="17" t="s">
        <v>439</v>
      </c>
      <c r="G79">
        <v>3774735</v>
      </c>
      <c r="H79">
        <v>205</v>
      </c>
    </row>
    <row r="80" spans="1:8" ht="15" customHeight="1" x14ac:dyDescent="0.35">
      <c r="A80">
        <v>9291181</v>
      </c>
      <c r="B80" t="s">
        <v>2536</v>
      </c>
      <c r="C80" t="s">
        <v>2537</v>
      </c>
      <c r="D80" t="s">
        <v>2538</v>
      </c>
      <c r="E80" t="s">
        <v>2539</v>
      </c>
      <c r="F80" s="17" t="s">
        <v>455</v>
      </c>
      <c r="G80">
        <v>3645680</v>
      </c>
      <c r="H80">
        <v>205</v>
      </c>
    </row>
    <row r="81" spans="1:8" ht="15" customHeight="1" x14ac:dyDescent="0.35">
      <c r="A81">
        <v>9292211</v>
      </c>
      <c r="B81" t="s">
        <v>2540</v>
      </c>
      <c r="C81" t="s">
        <v>2541</v>
      </c>
      <c r="D81" t="s">
        <v>2542</v>
      </c>
      <c r="E81" t="s">
        <v>2543</v>
      </c>
      <c r="F81" s="17" t="s">
        <v>455</v>
      </c>
      <c r="G81">
        <v>1333992</v>
      </c>
      <c r="H81">
        <v>205</v>
      </c>
    </row>
    <row r="82" spans="1:8" ht="15" customHeight="1" x14ac:dyDescent="0.35">
      <c r="A82">
        <v>9293652</v>
      </c>
      <c r="B82" t="s">
        <v>2544</v>
      </c>
      <c r="C82" t="s">
        <v>2545</v>
      </c>
      <c r="D82" t="s">
        <v>2546</v>
      </c>
      <c r="E82" t="s">
        <v>2547</v>
      </c>
      <c r="F82" s="17" t="s">
        <v>419</v>
      </c>
      <c r="G82">
        <v>1713163</v>
      </c>
      <c r="H82">
        <v>205</v>
      </c>
    </row>
    <row r="83" spans="1:8" ht="15" customHeight="1" x14ac:dyDescent="0.35">
      <c r="A83">
        <v>9293686</v>
      </c>
      <c r="B83" t="s">
        <v>2548</v>
      </c>
      <c r="C83" t="s">
        <v>2549</v>
      </c>
      <c r="D83" t="s">
        <v>2550</v>
      </c>
      <c r="E83" t="s">
        <v>2551</v>
      </c>
      <c r="F83" s="17" t="s">
        <v>439</v>
      </c>
      <c r="G83">
        <v>4884895</v>
      </c>
      <c r="H83">
        <v>205</v>
      </c>
    </row>
    <row r="84" spans="1:8" ht="15" customHeight="1" x14ac:dyDescent="0.35">
      <c r="A84">
        <v>9313711</v>
      </c>
      <c r="B84" t="s">
        <v>2552</v>
      </c>
      <c r="C84" t="s">
        <v>2553</v>
      </c>
      <c r="D84" t="s">
        <v>2554</v>
      </c>
      <c r="E84" t="s">
        <v>2555</v>
      </c>
      <c r="F84" s="17" t="s">
        <v>1955</v>
      </c>
      <c r="G84">
        <v>1620896</v>
      </c>
      <c r="H84">
        <v>205</v>
      </c>
    </row>
    <row r="85" spans="1:8" ht="15" customHeight="1" x14ac:dyDescent="0.35">
      <c r="A85">
        <v>9697759</v>
      </c>
      <c r="B85" t="s">
        <v>2556</v>
      </c>
      <c r="C85" t="s">
        <v>2557</v>
      </c>
      <c r="D85" t="s">
        <v>2558</v>
      </c>
      <c r="E85" t="s">
        <v>2559</v>
      </c>
      <c r="F85" s="17" t="s">
        <v>1508</v>
      </c>
      <c r="G85">
        <v>6429029</v>
      </c>
      <c r="H85">
        <v>205</v>
      </c>
    </row>
    <row r="86" spans="1:8" ht="15" customHeight="1" x14ac:dyDescent="0.35">
      <c r="A86">
        <v>9921960</v>
      </c>
      <c r="B86" t="s">
        <v>2560</v>
      </c>
      <c r="C86" t="s">
        <v>2561</v>
      </c>
      <c r="D86" t="s">
        <v>2562</v>
      </c>
      <c r="E86" t="s">
        <v>2563</v>
      </c>
      <c r="F86" s="17" t="s">
        <v>1820</v>
      </c>
      <c r="G86">
        <v>1290526</v>
      </c>
      <c r="H86">
        <v>205</v>
      </c>
    </row>
    <row r="87" spans="1:8" ht="15" customHeight="1" x14ac:dyDescent="0.35">
      <c r="A87">
        <v>11078975</v>
      </c>
      <c r="B87" t="s">
        <v>2564</v>
      </c>
      <c r="C87" t="s">
        <v>2565</v>
      </c>
      <c r="D87" t="s">
        <v>2566</v>
      </c>
      <c r="E87" t="s">
        <v>2567</v>
      </c>
      <c r="F87" s="17" t="s">
        <v>455</v>
      </c>
      <c r="G87">
        <v>4578320</v>
      </c>
      <c r="H87">
        <v>205</v>
      </c>
    </row>
    <row r="88" spans="1:8" ht="15" customHeight="1" x14ac:dyDescent="0.35">
      <c r="A88">
        <v>11296879</v>
      </c>
      <c r="B88" t="s">
        <v>2568</v>
      </c>
      <c r="C88" t="s">
        <v>2569</v>
      </c>
      <c r="D88" t="s">
        <v>2570</v>
      </c>
      <c r="E88" t="s">
        <v>2571</v>
      </c>
      <c r="F88" s="17" t="s">
        <v>479</v>
      </c>
      <c r="G88">
        <v>8672042</v>
      </c>
      <c r="H88">
        <v>205</v>
      </c>
    </row>
    <row r="89" spans="1:8" ht="15" customHeight="1" x14ac:dyDescent="0.35">
      <c r="A89">
        <v>11367491</v>
      </c>
      <c r="B89" t="s">
        <v>2572</v>
      </c>
      <c r="C89" t="s">
        <v>2573</v>
      </c>
      <c r="D89" t="s">
        <v>2574</v>
      </c>
      <c r="E89" t="s">
        <v>2575</v>
      </c>
      <c r="F89" s="17" t="s">
        <v>1273</v>
      </c>
      <c r="G89">
        <v>1518856</v>
      </c>
      <c r="H89">
        <v>205</v>
      </c>
    </row>
    <row r="90" spans="1:8" ht="15" customHeight="1" x14ac:dyDescent="0.35">
      <c r="A90">
        <v>11388464</v>
      </c>
      <c r="B90" t="s">
        <v>2576</v>
      </c>
      <c r="C90" t="s">
        <v>2577</v>
      </c>
      <c r="D90" t="s">
        <v>2578</v>
      </c>
      <c r="E90" t="s">
        <v>2579</v>
      </c>
      <c r="F90" s="17" t="s">
        <v>419</v>
      </c>
      <c r="G90">
        <v>1070759</v>
      </c>
      <c r="H90">
        <v>205</v>
      </c>
    </row>
    <row r="91" spans="1:8" ht="15" customHeight="1" x14ac:dyDescent="0.35">
      <c r="A91">
        <v>12265402</v>
      </c>
      <c r="B91" t="s">
        <v>2580</v>
      </c>
      <c r="C91" t="s">
        <v>2581</v>
      </c>
      <c r="D91" t="s">
        <v>2582</v>
      </c>
      <c r="E91" t="s">
        <v>2583</v>
      </c>
      <c r="F91" s="17" t="s">
        <v>1508</v>
      </c>
      <c r="G91">
        <v>21219147</v>
      </c>
      <c r="H91">
        <v>205</v>
      </c>
    </row>
    <row r="92" spans="1:8" ht="15" customHeight="1" x14ac:dyDescent="0.35">
      <c r="A92">
        <v>12400402</v>
      </c>
      <c r="B92" t="s">
        <v>2584</v>
      </c>
      <c r="C92" t="s">
        <v>2585</v>
      </c>
      <c r="D92" t="s">
        <v>2586</v>
      </c>
      <c r="E92" t="s">
        <v>2587</v>
      </c>
      <c r="F92" s="17" t="s">
        <v>1510</v>
      </c>
      <c r="G92">
        <v>5265225</v>
      </c>
      <c r="H92">
        <v>205</v>
      </c>
    </row>
    <row r="93" spans="1:8" ht="15" customHeight="1" x14ac:dyDescent="0.35">
      <c r="A93">
        <v>12546960</v>
      </c>
      <c r="B93" t="s">
        <v>2588</v>
      </c>
      <c r="C93" t="s">
        <v>2589</v>
      </c>
      <c r="D93" t="s">
        <v>2590</v>
      </c>
      <c r="E93" t="s">
        <v>2591</v>
      </c>
      <c r="F93" s="17" t="s">
        <v>374</v>
      </c>
      <c r="G93">
        <v>13663224</v>
      </c>
      <c r="H93">
        <v>205</v>
      </c>
    </row>
    <row r="94" spans="1:8" ht="15" customHeight="1" x14ac:dyDescent="0.35">
      <c r="A94">
        <v>12554080</v>
      </c>
      <c r="B94" t="s">
        <v>2592</v>
      </c>
      <c r="C94" t="s">
        <v>2593</v>
      </c>
      <c r="D94" t="s">
        <v>2594</v>
      </c>
      <c r="E94" t="s">
        <v>2595</v>
      </c>
      <c r="F94" s="17" t="s">
        <v>1508</v>
      </c>
      <c r="G94">
        <v>78604345</v>
      </c>
      <c r="H94">
        <v>205</v>
      </c>
    </row>
    <row r="95" spans="1:8" ht="15" customHeight="1" x14ac:dyDescent="0.35">
      <c r="A95">
        <v>12560625</v>
      </c>
      <c r="B95" t="s">
        <v>2596</v>
      </c>
      <c r="C95" t="s">
        <v>2597</v>
      </c>
      <c r="D95" t="s">
        <v>2598</v>
      </c>
      <c r="E95" t="s">
        <v>2599</v>
      </c>
      <c r="F95" s="17" t="s">
        <v>1508</v>
      </c>
      <c r="G95">
        <v>2698594</v>
      </c>
      <c r="H95">
        <v>205</v>
      </c>
    </row>
    <row r="96" spans="1:8" ht="15" customHeight="1" x14ac:dyDescent="0.35">
      <c r="A96">
        <v>12596175</v>
      </c>
      <c r="B96" t="s">
        <v>2600</v>
      </c>
      <c r="C96" t="s">
        <v>2601</v>
      </c>
      <c r="D96" t="s">
        <v>2602</v>
      </c>
      <c r="E96" t="s">
        <v>2603</v>
      </c>
      <c r="F96" s="17" t="s">
        <v>374</v>
      </c>
      <c r="G96">
        <v>29725528</v>
      </c>
      <c r="H96">
        <v>205</v>
      </c>
    </row>
    <row r="97" spans="1:8" ht="15" customHeight="1" x14ac:dyDescent="0.35">
      <c r="A97">
        <v>12621508</v>
      </c>
      <c r="B97" t="s">
        <v>2604</v>
      </c>
      <c r="C97" t="s">
        <v>2605</v>
      </c>
      <c r="D97" t="s">
        <v>2606</v>
      </c>
      <c r="E97" t="s">
        <v>2607</v>
      </c>
      <c r="F97" s="17" t="s">
        <v>374</v>
      </c>
      <c r="G97">
        <v>1539476</v>
      </c>
      <c r="H97">
        <v>205</v>
      </c>
    </row>
    <row r="98" spans="1:8" ht="15" customHeight="1" x14ac:dyDescent="0.35">
      <c r="A98">
        <v>12626946</v>
      </c>
      <c r="B98" t="s">
        <v>2608</v>
      </c>
      <c r="C98" t="s">
        <v>2609</v>
      </c>
      <c r="D98" t="s">
        <v>2610</v>
      </c>
      <c r="E98" t="s">
        <v>2611</v>
      </c>
      <c r="F98" s="17" t="s">
        <v>374</v>
      </c>
      <c r="G98">
        <v>8015283</v>
      </c>
      <c r="H98">
        <v>205</v>
      </c>
    </row>
    <row r="99" spans="1:8" ht="15" customHeight="1" x14ac:dyDescent="0.35">
      <c r="A99">
        <v>13168547</v>
      </c>
      <c r="B99" t="s">
        <v>2612</v>
      </c>
      <c r="C99" t="s">
        <v>2613</v>
      </c>
      <c r="D99" t="s">
        <v>2614</v>
      </c>
      <c r="E99" t="s">
        <v>2615</v>
      </c>
      <c r="F99" s="17" t="s">
        <v>382</v>
      </c>
      <c r="G99">
        <v>2341636</v>
      </c>
      <c r="H99">
        <v>205</v>
      </c>
    </row>
    <row r="100" spans="1:8" ht="15" customHeight="1" x14ac:dyDescent="0.35">
      <c r="A100">
        <v>13199637</v>
      </c>
      <c r="B100" t="s">
        <v>2616</v>
      </c>
      <c r="C100" t="s">
        <v>2617</v>
      </c>
      <c r="D100" t="s">
        <v>2618</v>
      </c>
      <c r="E100" t="s">
        <v>2619</v>
      </c>
      <c r="F100" s="17" t="s">
        <v>1739</v>
      </c>
      <c r="G100">
        <v>1073116</v>
      </c>
      <c r="H100">
        <v>205</v>
      </c>
    </row>
    <row r="101" spans="1:8" ht="15" customHeight="1" x14ac:dyDescent="0.35">
      <c r="A101">
        <v>13482379</v>
      </c>
      <c r="B101" t="s">
        <v>2620</v>
      </c>
      <c r="C101" t="s">
        <v>2621</v>
      </c>
      <c r="D101" t="s">
        <v>2622</v>
      </c>
      <c r="E101" t="s">
        <v>2623</v>
      </c>
      <c r="F101" s="17" t="s">
        <v>1739</v>
      </c>
      <c r="G101">
        <v>2968548</v>
      </c>
      <c r="H101">
        <v>205</v>
      </c>
    </row>
    <row r="102" spans="1:8" ht="15" customHeight="1" x14ac:dyDescent="0.35">
      <c r="A102">
        <v>13515501</v>
      </c>
      <c r="B102" t="s">
        <v>2624</v>
      </c>
      <c r="C102" t="s">
        <v>2625</v>
      </c>
      <c r="D102" t="s">
        <v>2626</v>
      </c>
      <c r="E102" t="s">
        <v>2627</v>
      </c>
      <c r="F102" s="17" t="s">
        <v>382</v>
      </c>
      <c r="G102">
        <v>5231744</v>
      </c>
      <c r="H102">
        <v>205</v>
      </c>
    </row>
    <row r="103" spans="1:8" ht="15" customHeight="1" x14ac:dyDescent="0.35">
      <c r="A103">
        <v>13516032</v>
      </c>
      <c r="B103" t="s">
        <v>2628</v>
      </c>
      <c r="C103" t="s">
        <v>2629</v>
      </c>
      <c r="D103" t="s">
        <v>2630</v>
      </c>
      <c r="E103" t="s">
        <v>2631</v>
      </c>
      <c r="F103" s="17" t="s">
        <v>1943</v>
      </c>
      <c r="G103">
        <v>2672882</v>
      </c>
      <c r="H103">
        <v>205</v>
      </c>
    </row>
    <row r="104" spans="1:8" ht="15" customHeight="1" x14ac:dyDescent="0.35">
      <c r="A104">
        <v>13516454</v>
      </c>
      <c r="B104" t="s">
        <v>2632</v>
      </c>
      <c r="C104" t="s">
        <v>2633</v>
      </c>
      <c r="D104" t="s">
        <v>2634</v>
      </c>
      <c r="E104" t="s">
        <v>2635</v>
      </c>
      <c r="F104" s="17" t="s">
        <v>382</v>
      </c>
      <c r="G104">
        <v>4089745</v>
      </c>
      <c r="H104">
        <v>205</v>
      </c>
    </row>
    <row r="105" spans="1:8" ht="15" customHeight="1" x14ac:dyDescent="0.35">
      <c r="A105">
        <v>13541816</v>
      </c>
      <c r="B105" t="s">
        <v>2636</v>
      </c>
      <c r="C105" t="s">
        <v>2637</v>
      </c>
      <c r="D105" t="s">
        <v>2638</v>
      </c>
      <c r="E105" t="s">
        <v>2639</v>
      </c>
      <c r="F105" s="17" t="s">
        <v>1945</v>
      </c>
      <c r="G105">
        <v>17248596</v>
      </c>
      <c r="H105">
        <v>205</v>
      </c>
    </row>
    <row r="106" spans="1:8" ht="15" customHeight="1" x14ac:dyDescent="0.35">
      <c r="A106">
        <v>13567800</v>
      </c>
      <c r="B106" t="s">
        <v>2640</v>
      </c>
      <c r="C106" t="s">
        <v>2641</v>
      </c>
      <c r="D106" t="s">
        <v>2642</v>
      </c>
      <c r="E106" t="s">
        <v>2643</v>
      </c>
      <c r="F106" s="17" t="s">
        <v>1932</v>
      </c>
      <c r="G106">
        <v>1107117</v>
      </c>
      <c r="H106">
        <v>205</v>
      </c>
    </row>
    <row r="107" spans="1:8" ht="15" customHeight="1" x14ac:dyDescent="0.35">
      <c r="A107">
        <v>13643879</v>
      </c>
      <c r="B107" t="s">
        <v>2644</v>
      </c>
      <c r="C107" t="s">
        <v>2645</v>
      </c>
      <c r="D107" t="s">
        <v>2646</v>
      </c>
      <c r="E107" t="s">
        <v>2647</v>
      </c>
      <c r="F107" s="17" t="s">
        <v>374</v>
      </c>
      <c r="G107">
        <v>14576267</v>
      </c>
      <c r="H107">
        <v>205</v>
      </c>
    </row>
    <row r="108" spans="1:8" ht="15" customHeight="1" x14ac:dyDescent="0.35">
      <c r="A108">
        <v>13717760</v>
      </c>
      <c r="B108" t="s">
        <v>2648</v>
      </c>
      <c r="C108" t="s">
        <v>2649</v>
      </c>
      <c r="D108" t="s">
        <v>2650</v>
      </c>
      <c r="E108" t="s">
        <v>2651</v>
      </c>
      <c r="F108" s="17" t="s">
        <v>1945</v>
      </c>
      <c r="G108">
        <v>14826301</v>
      </c>
      <c r="H108">
        <v>205</v>
      </c>
    </row>
    <row r="109" spans="1:8" ht="15" customHeight="1" x14ac:dyDescent="0.35">
      <c r="A109">
        <v>13829290</v>
      </c>
      <c r="B109" t="s">
        <v>2652</v>
      </c>
      <c r="C109" t="s">
        <v>2653</v>
      </c>
      <c r="D109" t="s">
        <v>2654</v>
      </c>
      <c r="E109" t="s">
        <v>2655</v>
      </c>
      <c r="F109" s="17" t="s">
        <v>1945</v>
      </c>
      <c r="G109">
        <v>22515852</v>
      </c>
      <c r="H109">
        <v>205</v>
      </c>
    </row>
    <row r="110" spans="1:8" ht="15" customHeight="1" x14ac:dyDescent="0.35">
      <c r="A110">
        <v>13845003</v>
      </c>
      <c r="B110" t="s">
        <v>2656</v>
      </c>
      <c r="C110" t="s">
        <v>2657</v>
      </c>
      <c r="D110" t="s">
        <v>2658</v>
      </c>
      <c r="E110" t="s">
        <v>2659</v>
      </c>
      <c r="F110" s="17" t="s">
        <v>1945</v>
      </c>
      <c r="G110">
        <v>2095498</v>
      </c>
      <c r="H110">
        <v>205</v>
      </c>
    </row>
    <row r="111" spans="1:8" ht="15" customHeight="1" x14ac:dyDescent="0.35">
      <c r="A111">
        <v>13871239</v>
      </c>
      <c r="B111" t="s">
        <v>2660</v>
      </c>
      <c r="C111" t="s">
        <v>2661</v>
      </c>
      <c r="D111" t="s">
        <v>2662</v>
      </c>
      <c r="E111" t="s">
        <v>2663</v>
      </c>
      <c r="F111" s="17" t="s">
        <v>1945</v>
      </c>
      <c r="G111">
        <v>1353784</v>
      </c>
      <c r="H111">
        <v>205</v>
      </c>
    </row>
    <row r="112" spans="1:8" ht="15" customHeight="1" x14ac:dyDescent="0.35">
      <c r="A112">
        <v>13873704</v>
      </c>
      <c r="B112" t="s">
        <v>2664</v>
      </c>
      <c r="C112" t="s">
        <v>2665</v>
      </c>
      <c r="D112" t="s">
        <v>2666</v>
      </c>
      <c r="E112" t="s">
        <v>2667</v>
      </c>
      <c r="F112" s="17" t="s">
        <v>1945</v>
      </c>
      <c r="G112">
        <v>5150540</v>
      </c>
      <c r="H112">
        <v>205</v>
      </c>
    </row>
    <row r="113" spans="1:8" ht="15" customHeight="1" x14ac:dyDescent="0.35">
      <c r="A113">
        <v>13929031</v>
      </c>
      <c r="B113" t="s">
        <v>2668</v>
      </c>
      <c r="C113" t="s">
        <v>2669</v>
      </c>
      <c r="D113" t="s">
        <v>2670</v>
      </c>
      <c r="E113" t="s">
        <v>2671</v>
      </c>
      <c r="F113" s="17" t="s">
        <v>1892</v>
      </c>
      <c r="G113">
        <v>2060552</v>
      </c>
      <c r="H113">
        <v>205</v>
      </c>
    </row>
    <row r="114" spans="1:8" ht="15" customHeight="1" x14ac:dyDescent="0.35">
      <c r="A114">
        <v>15432426</v>
      </c>
      <c r="B114" t="s">
        <v>2672</v>
      </c>
      <c r="C114" t="s">
        <v>2673</v>
      </c>
      <c r="D114" t="s">
        <v>2674</v>
      </c>
      <c r="E114" t="s">
        <v>2675</v>
      </c>
      <c r="F114" s="17" t="s">
        <v>439</v>
      </c>
      <c r="G114">
        <v>1185624</v>
      </c>
      <c r="H114">
        <v>205</v>
      </c>
    </row>
    <row r="115" spans="1:8" ht="15" customHeight="1" x14ac:dyDescent="0.35">
      <c r="A115">
        <v>15446123</v>
      </c>
      <c r="B115" t="s">
        <v>2676</v>
      </c>
      <c r="C115" t="s">
        <v>2677</v>
      </c>
      <c r="D115" t="s">
        <v>2678</v>
      </c>
      <c r="E115" t="s">
        <v>2679</v>
      </c>
      <c r="F115" s="17" t="s">
        <v>250</v>
      </c>
      <c r="G115">
        <v>11875781</v>
      </c>
      <c r="H115">
        <v>205</v>
      </c>
    </row>
    <row r="116" spans="1:8" ht="15" customHeight="1" x14ac:dyDescent="0.35">
      <c r="A116">
        <v>15453653</v>
      </c>
      <c r="B116" t="s">
        <v>2680</v>
      </c>
      <c r="C116" t="s">
        <v>2681</v>
      </c>
      <c r="D116" t="s">
        <v>2682</v>
      </c>
      <c r="E116" t="s">
        <v>2683</v>
      </c>
      <c r="F116" s="17" t="s">
        <v>439</v>
      </c>
      <c r="G116">
        <v>3737328</v>
      </c>
      <c r="H116">
        <v>205</v>
      </c>
    </row>
    <row r="117" spans="1:8" ht="15" customHeight="1" x14ac:dyDescent="0.35">
      <c r="A117">
        <v>15517940</v>
      </c>
      <c r="B117" t="s">
        <v>2684</v>
      </c>
      <c r="C117" t="s">
        <v>2685</v>
      </c>
      <c r="D117" t="s">
        <v>2686</v>
      </c>
      <c r="E117" t="s">
        <v>2687</v>
      </c>
      <c r="F117" s="17" t="s">
        <v>342</v>
      </c>
      <c r="G117">
        <v>6741770</v>
      </c>
      <c r="H117">
        <v>205</v>
      </c>
    </row>
    <row r="118" spans="1:8" ht="15" customHeight="1" x14ac:dyDescent="0.35">
      <c r="A118">
        <v>15618465</v>
      </c>
      <c r="B118" t="s">
        <v>2688</v>
      </c>
      <c r="C118" t="s">
        <v>2689</v>
      </c>
      <c r="D118" t="s">
        <v>2690</v>
      </c>
      <c r="E118" t="s">
        <v>2691</v>
      </c>
      <c r="F118" s="17" t="s">
        <v>439</v>
      </c>
      <c r="G118">
        <v>11149572</v>
      </c>
      <c r="H118">
        <v>205</v>
      </c>
    </row>
    <row r="119" spans="1:8" ht="15" customHeight="1" x14ac:dyDescent="0.35">
      <c r="A119">
        <v>15682741</v>
      </c>
      <c r="B119" t="s">
        <v>2692</v>
      </c>
      <c r="C119" t="s">
        <v>2693</v>
      </c>
      <c r="D119" t="s">
        <v>2694</v>
      </c>
      <c r="E119" t="s">
        <v>2695</v>
      </c>
      <c r="F119" s="17" t="s">
        <v>1963</v>
      </c>
      <c r="G119">
        <v>2384724</v>
      </c>
      <c r="H119">
        <v>205</v>
      </c>
    </row>
    <row r="120" spans="1:8" ht="15" customHeight="1" x14ac:dyDescent="0.35">
      <c r="A120">
        <v>16217905</v>
      </c>
      <c r="B120" t="s">
        <v>2696</v>
      </c>
      <c r="C120" t="s">
        <v>2697</v>
      </c>
      <c r="D120" t="s">
        <v>2698</v>
      </c>
      <c r="E120" t="s">
        <v>2699</v>
      </c>
      <c r="F120" s="17" t="s">
        <v>374</v>
      </c>
      <c r="G120">
        <v>34183507</v>
      </c>
      <c r="H120">
        <v>205</v>
      </c>
    </row>
    <row r="121" spans="1:8" ht="15" customHeight="1" x14ac:dyDescent="0.35">
      <c r="A121">
        <v>17286711</v>
      </c>
      <c r="B121" t="s">
        <v>2700</v>
      </c>
      <c r="C121" t="s">
        <v>2701</v>
      </c>
      <c r="D121" t="s">
        <v>2702</v>
      </c>
      <c r="E121" t="s">
        <v>2703</v>
      </c>
      <c r="F121" s="17" t="s">
        <v>1953</v>
      </c>
      <c r="G121">
        <v>21366240</v>
      </c>
      <c r="H121">
        <v>205</v>
      </c>
    </row>
    <row r="122" spans="1:8" ht="15" customHeight="1" x14ac:dyDescent="0.35">
      <c r="A122">
        <v>17690297</v>
      </c>
      <c r="B122" t="s">
        <v>2704</v>
      </c>
      <c r="C122" t="s">
        <v>2705</v>
      </c>
      <c r="D122" t="s">
        <v>2706</v>
      </c>
      <c r="E122" t="s">
        <v>2707</v>
      </c>
      <c r="F122" s="17" t="s">
        <v>1747</v>
      </c>
      <c r="G122">
        <v>1462876</v>
      </c>
      <c r="H122">
        <v>205</v>
      </c>
    </row>
    <row r="123" spans="1:8" ht="15" customHeight="1" x14ac:dyDescent="0.35">
      <c r="A123">
        <v>18926276</v>
      </c>
      <c r="B123" t="s">
        <v>2708</v>
      </c>
      <c r="C123" t="s">
        <v>2709</v>
      </c>
      <c r="D123" t="s">
        <v>2710</v>
      </c>
      <c r="E123" t="s">
        <v>2711</v>
      </c>
      <c r="F123" s="17" t="s">
        <v>1001</v>
      </c>
      <c r="G123">
        <v>70697089</v>
      </c>
      <c r="H123">
        <v>205</v>
      </c>
    </row>
    <row r="124" spans="1:8" ht="15" customHeight="1" x14ac:dyDescent="0.35">
      <c r="A124">
        <v>18970991</v>
      </c>
      <c r="B124" t="s">
        <v>2712</v>
      </c>
      <c r="C124" t="s">
        <v>2713</v>
      </c>
      <c r="D124" t="s">
        <v>2714</v>
      </c>
      <c r="E124" t="s">
        <v>2715</v>
      </c>
      <c r="F124" s="17" t="s">
        <v>2108</v>
      </c>
      <c r="G124">
        <v>1131463</v>
      </c>
      <c r="H124">
        <v>205</v>
      </c>
    </row>
    <row r="125" spans="1:8" ht="15" customHeight="1" x14ac:dyDescent="0.35">
      <c r="A125">
        <v>19186735</v>
      </c>
      <c r="B125" t="s">
        <v>2716</v>
      </c>
      <c r="C125" t="s">
        <v>2717</v>
      </c>
      <c r="D125" t="s">
        <v>2718</v>
      </c>
      <c r="E125" t="s">
        <v>2719</v>
      </c>
      <c r="F125" s="17" t="s">
        <v>419</v>
      </c>
      <c r="G125">
        <v>1496142</v>
      </c>
      <c r="H125">
        <v>205</v>
      </c>
    </row>
    <row r="126" spans="1:8" ht="15" customHeight="1" x14ac:dyDescent="0.35">
      <c r="A126">
        <v>19285232</v>
      </c>
      <c r="B126" t="s">
        <v>2720</v>
      </c>
      <c r="C126" t="s">
        <v>2721</v>
      </c>
      <c r="D126" t="s">
        <v>2722</v>
      </c>
      <c r="E126" t="s">
        <v>2723</v>
      </c>
      <c r="F126" s="17" t="s">
        <v>1508</v>
      </c>
      <c r="G126">
        <v>8298784</v>
      </c>
      <c r="H126">
        <v>205</v>
      </c>
    </row>
    <row r="127" spans="1:8" ht="15" customHeight="1" x14ac:dyDescent="0.35">
      <c r="A127">
        <v>19691154</v>
      </c>
      <c r="B127" t="s">
        <v>2724</v>
      </c>
      <c r="C127" t="s">
        <v>2725</v>
      </c>
      <c r="D127" t="s">
        <v>2726</v>
      </c>
      <c r="E127" t="s">
        <v>2727</v>
      </c>
      <c r="F127" s="17" t="s">
        <v>985</v>
      </c>
      <c r="G127">
        <v>2523200</v>
      </c>
      <c r="H127">
        <v>205</v>
      </c>
    </row>
    <row r="128" spans="1:8" ht="15" customHeight="1" x14ac:dyDescent="0.35">
      <c r="A128">
        <v>19788210</v>
      </c>
      <c r="B128" t="s">
        <v>2728</v>
      </c>
      <c r="C128" t="s">
        <v>2729</v>
      </c>
      <c r="D128" t="s">
        <v>2730</v>
      </c>
      <c r="E128" t="s">
        <v>2731</v>
      </c>
      <c r="F128" s="17" t="s">
        <v>439</v>
      </c>
      <c r="G128">
        <v>6620716</v>
      </c>
      <c r="H128">
        <v>205</v>
      </c>
    </row>
    <row r="129" spans="1:8" ht="15" customHeight="1" x14ac:dyDescent="0.35">
      <c r="A129">
        <v>19872343</v>
      </c>
      <c r="B129" t="s">
        <v>2732</v>
      </c>
      <c r="C129" t="s">
        <v>2733</v>
      </c>
      <c r="D129" t="s">
        <v>2734</v>
      </c>
      <c r="E129" t="s">
        <v>2735</v>
      </c>
      <c r="F129" s="17" t="s">
        <v>378</v>
      </c>
      <c r="G129">
        <v>3246586</v>
      </c>
      <c r="H129">
        <v>205</v>
      </c>
    </row>
    <row r="130" spans="1:8" ht="15" customHeight="1" x14ac:dyDescent="0.35">
      <c r="A130">
        <v>19896998</v>
      </c>
      <c r="B130" t="s">
        <v>2736</v>
      </c>
      <c r="C130" t="s">
        <v>2737</v>
      </c>
      <c r="D130" t="s">
        <v>2738</v>
      </c>
      <c r="E130" t="s">
        <v>2739</v>
      </c>
      <c r="F130" s="17" t="s">
        <v>1943</v>
      </c>
      <c r="G130">
        <v>29472220</v>
      </c>
      <c r="H130">
        <v>205</v>
      </c>
    </row>
    <row r="131" spans="1:8" ht="15" customHeight="1" x14ac:dyDescent="0.35">
      <c r="A131">
        <v>21002930</v>
      </c>
      <c r="B131" t="s">
        <v>2740</v>
      </c>
      <c r="C131" t="s">
        <v>2741</v>
      </c>
      <c r="D131" t="s">
        <v>2742</v>
      </c>
      <c r="E131" t="s">
        <v>2743</v>
      </c>
      <c r="F131" s="17" t="s">
        <v>419</v>
      </c>
      <c r="G131">
        <v>10039761</v>
      </c>
      <c r="H131">
        <v>205</v>
      </c>
    </row>
    <row r="132" spans="1:8" ht="15" customHeight="1" x14ac:dyDescent="0.35">
      <c r="A132">
        <v>21492784</v>
      </c>
      <c r="B132" t="s">
        <v>2744</v>
      </c>
      <c r="C132" t="s">
        <v>2745</v>
      </c>
      <c r="D132" t="s">
        <v>2746</v>
      </c>
      <c r="E132" t="s">
        <v>2747</v>
      </c>
      <c r="F132" s="17" t="s">
        <v>238</v>
      </c>
      <c r="G132">
        <v>1200976</v>
      </c>
      <c r="H132">
        <v>205</v>
      </c>
    </row>
    <row r="133" spans="1:8" ht="15" customHeight="1" x14ac:dyDescent="0.35">
      <c r="A133">
        <v>21658974</v>
      </c>
      <c r="B133" t="s">
        <v>2748</v>
      </c>
      <c r="C133" t="s">
        <v>2749</v>
      </c>
      <c r="D133" t="s">
        <v>2750</v>
      </c>
      <c r="E133" t="s">
        <v>2751</v>
      </c>
      <c r="F133" s="17" t="s">
        <v>352</v>
      </c>
      <c r="G133">
        <v>18156355</v>
      </c>
      <c r="H133">
        <v>205</v>
      </c>
    </row>
    <row r="134" spans="1:8" ht="15" customHeight="1" x14ac:dyDescent="0.35">
      <c r="A134">
        <v>21894308</v>
      </c>
      <c r="B134" t="s">
        <v>2752</v>
      </c>
      <c r="C134" t="s">
        <v>2753</v>
      </c>
      <c r="D134" t="s">
        <v>2754</v>
      </c>
      <c r="E134" t="s">
        <v>2755</v>
      </c>
      <c r="F134" s="17" t="s">
        <v>382</v>
      </c>
      <c r="G134">
        <v>3585277</v>
      </c>
      <c r="H134">
        <v>205</v>
      </c>
    </row>
    <row r="135" spans="1:8" ht="15" customHeight="1" x14ac:dyDescent="0.35">
      <c r="A135">
        <v>21950414</v>
      </c>
      <c r="B135" t="s">
        <v>2756</v>
      </c>
      <c r="C135" t="s">
        <v>2757</v>
      </c>
      <c r="D135" t="s">
        <v>2758</v>
      </c>
      <c r="E135" t="s">
        <v>2759</v>
      </c>
      <c r="F135" s="17" t="s">
        <v>1932</v>
      </c>
      <c r="G135">
        <v>17386031</v>
      </c>
      <c r="H135">
        <v>205</v>
      </c>
    </row>
    <row r="136" spans="1:8" ht="15" customHeight="1" x14ac:dyDescent="0.35">
      <c r="A136">
        <v>22500721</v>
      </c>
      <c r="B136" t="s">
        <v>2760</v>
      </c>
      <c r="C136" t="s">
        <v>2761</v>
      </c>
      <c r="D136" t="s">
        <v>2762</v>
      </c>
      <c r="E136" t="s">
        <v>2763</v>
      </c>
      <c r="F136" s="17" t="s">
        <v>374</v>
      </c>
      <c r="G136">
        <v>5166735</v>
      </c>
      <c r="H136">
        <v>205</v>
      </c>
    </row>
    <row r="137" spans="1:8" ht="15" customHeight="1" x14ac:dyDescent="0.35">
      <c r="A137">
        <v>22517119</v>
      </c>
      <c r="B137" t="s">
        <v>2764</v>
      </c>
      <c r="C137" t="s">
        <v>2765</v>
      </c>
      <c r="D137" t="s">
        <v>2766</v>
      </c>
      <c r="E137" t="s">
        <v>2767</v>
      </c>
      <c r="F137" s="17" t="s">
        <v>382</v>
      </c>
      <c r="G137">
        <v>2145435</v>
      </c>
      <c r="H137">
        <v>205</v>
      </c>
    </row>
    <row r="138" spans="1:8" ht="15" customHeight="1" x14ac:dyDescent="0.35">
      <c r="A138">
        <v>22524247</v>
      </c>
      <c r="B138" t="s">
        <v>2768</v>
      </c>
      <c r="C138" t="s">
        <v>2769</v>
      </c>
      <c r="D138" t="s">
        <v>2770</v>
      </c>
      <c r="E138" t="s">
        <v>2771</v>
      </c>
      <c r="F138" s="17" t="s">
        <v>374</v>
      </c>
      <c r="G138">
        <v>15625316</v>
      </c>
      <c r="H138">
        <v>205</v>
      </c>
    </row>
    <row r="139" spans="1:8" ht="15" customHeight="1" x14ac:dyDescent="0.35">
      <c r="A139">
        <v>22533659</v>
      </c>
      <c r="B139" t="s">
        <v>2772</v>
      </c>
      <c r="C139" t="s">
        <v>2773</v>
      </c>
      <c r="D139" t="s">
        <v>2774</v>
      </c>
      <c r="E139" t="s">
        <v>2775</v>
      </c>
      <c r="F139" s="17" t="s">
        <v>382</v>
      </c>
      <c r="G139">
        <v>6405326</v>
      </c>
      <c r="H139">
        <v>205</v>
      </c>
    </row>
    <row r="140" spans="1:8" ht="15" customHeight="1" x14ac:dyDescent="0.35">
      <c r="A140">
        <v>22648295</v>
      </c>
      <c r="B140" t="s">
        <v>2776</v>
      </c>
      <c r="C140" t="s">
        <v>2777</v>
      </c>
      <c r="D140" t="s">
        <v>2778</v>
      </c>
      <c r="E140" t="s">
        <v>2779</v>
      </c>
      <c r="F140" s="17" t="s">
        <v>374</v>
      </c>
      <c r="G140">
        <v>2073728</v>
      </c>
      <c r="H140">
        <v>205</v>
      </c>
    </row>
    <row r="141" spans="1:8" ht="15" customHeight="1" x14ac:dyDescent="0.35">
      <c r="A141">
        <v>22668232</v>
      </c>
      <c r="B141" t="s">
        <v>2780</v>
      </c>
      <c r="C141" t="s">
        <v>2781</v>
      </c>
      <c r="D141" t="s">
        <v>2782</v>
      </c>
      <c r="E141" t="s">
        <v>2783</v>
      </c>
      <c r="F141" s="17" t="s">
        <v>382</v>
      </c>
      <c r="G141">
        <v>1755166</v>
      </c>
      <c r="H141">
        <v>205</v>
      </c>
    </row>
    <row r="142" spans="1:8" ht="15" customHeight="1" x14ac:dyDescent="0.35">
      <c r="A142">
        <v>22692910</v>
      </c>
      <c r="B142" t="s">
        <v>2784</v>
      </c>
      <c r="C142" t="s">
        <v>2785</v>
      </c>
      <c r="D142" t="s">
        <v>2786</v>
      </c>
      <c r="E142" t="s">
        <v>2787</v>
      </c>
      <c r="F142" s="17" t="s">
        <v>374</v>
      </c>
      <c r="G142">
        <v>2405728</v>
      </c>
      <c r="H142">
        <v>205</v>
      </c>
    </row>
    <row r="143" spans="1:8" ht="15" customHeight="1" x14ac:dyDescent="0.35">
      <c r="A143">
        <v>22694668</v>
      </c>
      <c r="B143" t="s">
        <v>2788</v>
      </c>
      <c r="C143" t="s">
        <v>2789</v>
      </c>
      <c r="D143" t="s">
        <v>2790</v>
      </c>
      <c r="E143" t="s">
        <v>2791</v>
      </c>
      <c r="F143" s="17" t="s">
        <v>382</v>
      </c>
      <c r="G143">
        <v>8210407</v>
      </c>
      <c r="H143">
        <v>205</v>
      </c>
    </row>
    <row r="144" spans="1:8" ht="15" customHeight="1" x14ac:dyDescent="0.35">
      <c r="A144">
        <v>22735015</v>
      </c>
      <c r="B144" t="s">
        <v>2792</v>
      </c>
      <c r="C144" t="s">
        <v>2793</v>
      </c>
      <c r="D144" t="s">
        <v>2794</v>
      </c>
      <c r="E144" t="s">
        <v>2795</v>
      </c>
      <c r="F144" s="17" t="s">
        <v>374</v>
      </c>
      <c r="G144">
        <v>13077882</v>
      </c>
      <c r="H144">
        <v>205</v>
      </c>
    </row>
    <row r="145" spans="1:8" ht="15" customHeight="1" x14ac:dyDescent="0.35">
      <c r="A145">
        <v>22792560</v>
      </c>
      <c r="B145" t="s">
        <v>2796</v>
      </c>
      <c r="C145" t="s">
        <v>2797</v>
      </c>
      <c r="D145" t="s">
        <v>2798</v>
      </c>
      <c r="E145" t="s">
        <v>2799</v>
      </c>
      <c r="F145" s="17" t="s">
        <v>439</v>
      </c>
      <c r="G145">
        <v>3138707</v>
      </c>
      <c r="H145">
        <v>205</v>
      </c>
    </row>
    <row r="146" spans="1:8" ht="15" customHeight="1" x14ac:dyDescent="0.35">
      <c r="A146">
        <v>22978401</v>
      </c>
      <c r="B146" t="s">
        <v>2800</v>
      </c>
      <c r="C146" t="s">
        <v>2801</v>
      </c>
      <c r="D146" t="s">
        <v>2802</v>
      </c>
      <c r="E146" t="s">
        <v>2803</v>
      </c>
      <c r="F146" s="17" t="s">
        <v>374</v>
      </c>
      <c r="G146">
        <v>3214012</v>
      </c>
      <c r="H146">
        <v>205</v>
      </c>
    </row>
    <row r="147" spans="1:8" ht="15" customHeight="1" x14ac:dyDescent="0.35">
      <c r="A147">
        <v>23144924</v>
      </c>
      <c r="B147" t="s">
        <v>2804</v>
      </c>
      <c r="C147" t="s">
        <v>2805</v>
      </c>
      <c r="D147" t="s">
        <v>2806</v>
      </c>
      <c r="E147" t="s">
        <v>2807</v>
      </c>
      <c r="F147" s="17" t="s">
        <v>451</v>
      </c>
      <c r="G147">
        <v>3722532</v>
      </c>
      <c r="H147">
        <v>205</v>
      </c>
    </row>
    <row r="148" spans="1:8" ht="15" customHeight="1" x14ac:dyDescent="0.35">
      <c r="A148">
        <v>23429888</v>
      </c>
      <c r="B148" t="s">
        <v>2808</v>
      </c>
      <c r="C148" t="s">
        <v>2809</v>
      </c>
      <c r="D148" t="s">
        <v>2810</v>
      </c>
      <c r="E148" t="s">
        <v>2811</v>
      </c>
      <c r="F148" s="17" t="s">
        <v>1945</v>
      </c>
      <c r="G148">
        <v>3302184</v>
      </c>
      <c r="H148">
        <v>205</v>
      </c>
    </row>
    <row r="149" spans="1:8" ht="15" customHeight="1" x14ac:dyDescent="0.35">
      <c r="A149">
        <v>23488051</v>
      </c>
      <c r="B149" t="s">
        <v>2812</v>
      </c>
      <c r="C149" t="s">
        <v>2813</v>
      </c>
      <c r="D149" t="s">
        <v>2814</v>
      </c>
      <c r="E149" t="s">
        <v>2815</v>
      </c>
      <c r="F149" s="17" t="s">
        <v>629</v>
      </c>
      <c r="G149">
        <v>6825086</v>
      </c>
      <c r="H149">
        <v>205</v>
      </c>
    </row>
    <row r="150" spans="1:8" ht="15" customHeight="1" x14ac:dyDescent="0.35">
      <c r="A150">
        <v>23549938</v>
      </c>
      <c r="B150" t="s">
        <v>2816</v>
      </c>
      <c r="C150" t="s">
        <v>2817</v>
      </c>
      <c r="D150" t="s">
        <v>2818</v>
      </c>
      <c r="E150" t="s">
        <v>2819</v>
      </c>
      <c r="F150" s="17" t="s">
        <v>730</v>
      </c>
      <c r="G150">
        <v>3625254</v>
      </c>
      <c r="H150">
        <v>205</v>
      </c>
    </row>
    <row r="151" spans="1:8" ht="15" customHeight="1" x14ac:dyDescent="0.35">
      <c r="A151">
        <v>23856622</v>
      </c>
      <c r="B151" t="s">
        <v>2820</v>
      </c>
      <c r="C151" t="s">
        <v>2821</v>
      </c>
      <c r="D151" t="s">
        <v>2822</v>
      </c>
      <c r="E151" t="s">
        <v>2823</v>
      </c>
      <c r="F151" s="17" t="s">
        <v>734</v>
      </c>
      <c r="G151">
        <v>3188863</v>
      </c>
      <c r="H151">
        <v>205</v>
      </c>
    </row>
    <row r="152" spans="1:8" ht="15" customHeight="1" x14ac:dyDescent="0.35">
      <c r="A152">
        <v>23973702</v>
      </c>
      <c r="B152" t="s">
        <v>2824</v>
      </c>
      <c r="C152" t="s">
        <v>2825</v>
      </c>
      <c r="D152" t="s">
        <v>2826</v>
      </c>
      <c r="E152" t="s">
        <v>2827</v>
      </c>
      <c r="F152" s="17" t="s">
        <v>678</v>
      </c>
      <c r="G152">
        <v>1474042</v>
      </c>
      <c r="H152">
        <v>205</v>
      </c>
    </row>
    <row r="153" spans="1:8" ht="15" customHeight="1" x14ac:dyDescent="0.35">
      <c r="A153">
        <v>24029495</v>
      </c>
      <c r="B153" t="s">
        <v>2828</v>
      </c>
      <c r="C153" t="s">
        <v>2829</v>
      </c>
      <c r="D153" t="s">
        <v>2830</v>
      </c>
      <c r="E153" t="s">
        <v>2831</v>
      </c>
      <c r="F153" s="17" t="s">
        <v>730</v>
      </c>
      <c r="G153">
        <v>5120998</v>
      </c>
      <c r="H153">
        <v>205</v>
      </c>
    </row>
    <row r="154" spans="1:8" ht="15" customHeight="1" x14ac:dyDescent="0.35">
      <c r="A154">
        <v>24037086</v>
      </c>
      <c r="B154" t="s">
        <v>2832</v>
      </c>
      <c r="C154" t="s">
        <v>2833</v>
      </c>
      <c r="D154" t="s">
        <v>2834</v>
      </c>
      <c r="E154" t="s">
        <v>2835</v>
      </c>
      <c r="F154" s="17" t="s">
        <v>611</v>
      </c>
      <c r="G154">
        <v>5013424</v>
      </c>
      <c r="H154">
        <v>205</v>
      </c>
    </row>
    <row r="155" spans="1:8" ht="15" customHeight="1" x14ac:dyDescent="0.35">
      <c r="A155">
        <v>24048990</v>
      </c>
      <c r="B155" t="s">
        <v>2836</v>
      </c>
      <c r="C155" t="s">
        <v>2837</v>
      </c>
      <c r="D155" t="s">
        <v>2838</v>
      </c>
      <c r="E155" t="s">
        <v>2839</v>
      </c>
      <c r="F155" s="17" t="s">
        <v>419</v>
      </c>
      <c r="G155">
        <v>6101151</v>
      </c>
      <c r="H155">
        <v>205</v>
      </c>
    </row>
    <row r="156" spans="1:8" ht="15" customHeight="1" x14ac:dyDescent="0.35">
      <c r="A156">
        <v>24081289</v>
      </c>
      <c r="B156" t="s">
        <v>2840</v>
      </c>
      <c r="C156" t="s">
        <v>2841</v>
      </c>
      <c r="D156" t="s">
        <v>2842</v>
      </c>
      <c r="E156" t="s">
        <v>2843</v>
      </c>
      <c r="F156" s="17" t="s">
        <v>619</v>
      </c>
      <c r="G156">
        <v>3304621</v>
      </c>
      <c r="H156">
        <v>205</v>
      </c>
    </row>
    <row r="157" spans="1:8" ht="15" customHeight="1" x14ac:dyDescent="0.35">
      <c r="A157">
        <v>26433454</v>
      </c>
      <c r="B157" t="s">
        <v>2844</v>
      </c>
      <c r="C157" t="s">
        <v>2845</v>
      </c>
      <c r="D157" t="s">
        <v>2846</v>
      </c>
      <c r="E157" t="s">
        <v>2847</v>
      </c>
      <c r="F157" s="17" t="s">
        <v>439</v>
      </c>
      <c r="G157">
        <v>3157089</v>
      </c>
      <c r="H157">
        <v>205</v>
      </c>
    </row>
    <row r="158" spans="1:8" ht="15" customHeight="1" x14ac:dyDescent="0.35">
      <c r="A158">
        <v>27892282</v>
      </c>
      <c r="B158" t="s">
        <v>2848</v>
      </c>
      <c r="C158" t="s">
        <v>2849</v>
      </c>
      <c r="D158" t="s">
        <v>2850</v>
      </c>
      <c r="E158" t="s">
        <v>2851</v>
      </c>
      <c r="F158" s="17" t="s">
        <v>1963</v>
      </c>
      <c r="G158">
        <v>8201906</v>
      </c>
      <c r="H158">
        <v>205</v>
      </c>
    </row>
    <row r="159" spans="1:8" ht="15" customHeight="1" x14ac:dyDescent="0.35">
      <c r="A159">
        <v>27928277</v>
      </c>
      <c r="B159" t="s">
        <v>2852</v>
      </c>
      <c r="C159" t="s">
        <v>2853</v>
      </c>
      <c r="D159" t="s">
        <v>2854</v>
      </c>
      <c r="E159" t="s">
        <v>2855</v>
      </c>
      <c r="F159" s="17" t="s">
        <v>1953</v>
      </c>
      <c r="G159">
        <v>4997506</v>
      </c>
      <c r="H159">
        <v>205</v>
      </c>
    </row>
    <row r="160" spans="1:8" ht="15" customHeight="1" x14ac:dyDescent="0.35">
      <c r="A160">
        <v>27984136</v>
      </c>
      <c r="B160" t="s">
        <v>2856</v>
      </c>
      <c r="C160" t="s">
        <v>2857</v>
      </c>
      <c r="D160" t="s">
        <v>2858</v>
      </c>
      <c r="E160" t="s">
        <v>2859</v>
      </c>
      <c r="F160" s="17" t="s">
        <v>730</v>
      </c>
      <c r="G160">
        <v>9764706</v>
      </c>
      <c r="H160">
        <v>205</v>
      </c>
    </row>
    <row r="161" spans="1:8" ht="15" customHeight="1" x14ac:dyDescent="0.35">
      <c r="A161">
        <v>28024201</v>
      </c>
      <c r="B161" t="s">
        <v>2860</v>
      </c>
      <c r="C161" t="s">
        <v>2861</v>
      </c>
      <c r="D161" t="s">
        <v>2862</v>
      </c>
      <c r="E161" t="s">
        <v>2863</v>
      </c>
      <c r="F161" s="17" t="s">
        <v>406</v>
      </c>
      <c r="G161">
        <v>2567843</v>
      </c>
      <c r="H161">
        <v>205</v>
      </c>
    </row>
    <row r="162" spans="1:8" ht="15" customHeight="1" x14ac:dyDescent="0.35">
      <c r="A162">
        <v>28070822</v>
      </c>
      <c r="B162" t="s">
        <v>2864</v>
      </c>
      <c r="C162" t="s">
        <v>2865</v>
      </c>
      <c r="D162" t="s">
        <v>2866</v>
      </c>
      <c r="E162" t="s">
        <v>2867</v>
      </c>
      <c r="F162" s="17" t="s">
        <v>1953</v>
      </c>
      <c r="G162">
        <v>1801892</v>
      </c>
      <c r="H162">
        <v>205</v>
      </c>
    </row>
    <row r="163" spans="1:8" ht="15" customHeight="1" x14ac:dyDescent="0.35">
      <c r="A163">
        <v>28154930</v>
      </c>
      <c r="B163" t="s">
        <v>2868</v>
      </c>
      <c r="C163" t="s">
        <v>2869</v>
      </c>
      <c r="D163" t="s">
        <v>2870</v>
      </c>
      <c r="E163" t="s">
        <v>2871</v>
      </c>
      <c r="F163" s="17" t="s">
        <v>1955</v>
      </c>
      <c r="G163">
        <v>1803967</v>
      </c>
      <c r="H163">
        <v>205</v>
      </c>
    </row>
    <row r="164" spans="1:8" ht="15" customHeight="1" x14ac:dyDescent="0.35">
      <c r="A164">
        <v>28212867</v>
      </c>
      <c r="B164" t="s">
        <v>2872</v>
      </c>
      <c r="C164" t="s">
        <v>2873</v>
      </c>
      <c r="D164" t="s">
        <v>2874</v>
      </c>
      <c r="E164" t="s">
        <v>2875</v>
      </c>
      <c r="F164" s="17" t="s">
        <v>1955</v>
      </c>
      <c r="G164">
        <v>2911295</v>
      </c>
      <c r="H164">
        <v>205</v>
      </c>
    </row>
    <row r="165" spans="1:8" ht="15" customHeight="1" x14ac:dyDescent="0.35">
      <c r="A165">
        <v>28438712</v>
      </c>
      <c r="B165" t="s">
        <v>2876</v>
      </c>
      <c r="C165" t="s">
        <v>2877</v>
      </c>
      <c r="D165" t="s">
        <v>2878</v>
      </c>
      <c r="E165" t="s">
        <v>2879</v>
      </c>
      <c r="F165" s="17" t="s">
        <v>479</v>
      </c>
      <c r="G165">
        <v>8436496</v>
      </c>
      <c r="H165">
        <v>205</v>
      </c>
    </row>
    <row r="166" spans="1:8" ht="15" customHeight="1" x14ac:dyDescent="0.35">
      <c r="A166">
        <v>28480532</v>
      </c>
      <c r="B166" t="s">
        <v>2880</v>
      </c>
      <c r="C166" t="s">
        <v>2881</v>
      </c>
      <c r="D166" t="s">
        <v>2882</v>
      </c>
      <c r="E166" t="s">
        <v>2883</v>
      </c>
      <c r="F166" s="17" t="s">
        <v>1932</v>
      </c>
      <c r="G166">
        <v>8436596</v>
      </c>
      <c r="H166">
        <v>205</v>
      </c>
    </row>
    <row r="167" spans="1:8" ht="15" customHeight="1" x14ac:dyDescent="0.35">
      <c r="A167">
        <v>28738762</v>
      </c>
      <c r="B167" t="s">
        <v>2884</v>
      </c>
      <c r="C167" t="s">
        <v>2885</v>
      </c>
      <c r="D167" t="s">
        <v>2886</v>
      </c>
      <c r="E167" t="s">
        <v>2887</v>
      </c>
      <c r="F167" s="17" t="s">
        <v>419</v>
      </c>
      <c r="G167">
        <v>1472371</v>
      </c>
      <c r="H167">
        <v>205</v>
      </c>
    </row>
    <row r="168" spans="1:8" ht="15" customHeight="1" x14ac:dyDescent="0.35">
      <c r="A168">
        <v>30024381</v>
      </c>
      <c r="B168" t="s">
        <v>2888</v>
      </c>
      <c r="C168" t="s">
        <v>2889</v>
      </c>
      <c r="D168" t="s">
        <v>2890</v>
      </c>
      <c r="E168" t="s">
        <v>2891</v>
      </c>
      <c r="F168" s="17" t="s">
        <v>1747</v>
      </c>
      <c r="G168">
        <v>1465846</v>
      </c>
      <c r="H168">
        <v>205</v>
      </c>
    </row>
    <row r="169" spans="1:8" ht="15" customHeight="1" x14ac:dyDescent="0.35">
      <c r="A169">
        <v>30338459</v>
      </c>
      <c r="B169" t="s">
        <v>2892</v>
      </c>
      <c r="C169" t="s">
        <v>2893</v>
      </c>
      <c r="D169" t="s">
        <v>2894</v>
      </c>
      <c r="E169" t="s">
        <v>2895</v>
      </c>
      <c r="F169" s="17" t="s">
        <v>419</v>
      </c>
      <c r="G169">
        <v>1734665</v>
      </c>
      <c r="H169">
        <v>205</v>
      </c>
    </row>
    <row r="170" spans="1:8" ht="15" customHeight="1" x14ac:dyDescent="0.35">
      <c r="A170">
        <v>30671495</v>
      </c>
      <c r="B170" t="s">
        <v>2896</v>
      </c>
      <c r="C170" t="s">
        <v>2897</v>
      </c>
      <c r="D170" t="s">
        <v>2898</v>
      </c>
      <c r="E170" t="s">
        <v>2899</v>
      </c>
      <c r="F170" s="17" t="s">
        <v>1508</v>
      </c>
      <c r="G170">
        <v>1951128</v>
      </c>
      <c r="H170">
        <v>205</v>
      </c>
    </row>
    <row r="171" spans="1:8" ht="15" customHeight="1" x14ac:dyDescent="0.35">
      <c r="A171">
        <v>30775570</v>
      </c>
      <c r="B171" t="s">
        <v>2900</v>
      </c>
      <c r="C171" t="s">
        <v>2901</v>
      </c>
      <c r="D171" t="s">
        <v>2902</v>
      </c>
      <c r="E171" t="s">
        <v>2903</v>
      </c>
      <c r="F171" s="17" t="s">
        <v>439</v>
      </c>
      <c r="G171">
        <v>2042040</v>
      </c>
      <c r="H171">
        <v>205</v>
      </c>
    </row>
    <row r="172" spans="1:8" ht="15" customHeight="1" x14ac:dyDescent="0.35">
      <c r="A172">
        <v>30844758</v>
      </c>
      <c r="B172" t="s">
        <v>2904</v>
      </c>
      <c r="C172" t="s">
        <v>2905</v>
      </c>
      <c r="D172" t="s">
        <v>2906</v>
      </c>
      <c r="E172" t="s">
        <v>2907</v>
      </c>
      <c r="F172" s="17" t="s">
        <v>1508</v>
      </c>
      <c r="G172">
        <v>21010451</v>
      </c>
      <c r="H172">
        <v>205</v>
      </c>
    </row>
    <row r="173" spans="1:8" ht="15" customHeight="1" x14ac:dyDescent="0.35">
      <c r="A173">
        <v>30873728</v>
      </c>
      <c r="B173" t="s">
        <v>2908</v>
      </c>
      <c r="C173" t="s">
        <v>2909</v>
      </c>
      <c r="D173" t="s">
        <v>2538</v>
      </c>
      <c r="E173" t="s">
        <v>2910</v>
      </c>
      <c r="F173" s="17" t="s">
        <v>455</v>
      </c>
      <c r="G173">
        <v>3587941</v>
      </c>
      <c r="H173">
        <v>205</v>
      </c>
    </row>
    <row r="174" spans="1:8" ht="15" customHeight="1" x14ac:dyDescent="0.35">
      <c r="A174">
        <v>32508187</v>
      </c>
      <c r="B174" t="s">
        <v>2911</v>
      </c>
      <c r="C174" t="s">
        <v>2912</v>
      </c>
      <c r="D174" t="s">
        <v>2913</v>
      </c>
      <c r="E174" t="s">
        <v>2914</v>
      </c>
      <c r="F174" s="17" t="s">
        <v>344</v>
      </c>
      <c r="G174">
        <v>2186061</v>
      </c>
      <c r="H174">
        <v>205</v>
      </c>
    </row>
    <row r="175" spans="1:8" ht="15" customHeight="1" x14ac:dyDescent="0.35">
      <c r="A175">
        <v>32559656</v>
      </c>
      <c r="B175" t="s">
        <v>2915</v>
      </c>
      <c r="C175" t="s">
        <v>2916</v>
      </c>
      <c r="D175" t="s">
        <v>2917</v>
      </c>
      <c r="E175" t="s">
        <v>2918</v>
      </c>
      <c r="F175" s="17" t="s">
        <v>439</v>
      </c>
      <c r="G175">
        <v>2440532</v>
      </c>
      <c r="H175">
        <v>205</v>
      </c>
    </row>
    <row r="176" spans="1:8" ht="15" customHeight="1" x14ac:dyDescent="0.35">
      <c r="A176">
        <v>32619192</v>
      </c>
      <c r="B176" t="s">
        <v>2919</v>
      </c>
      <c r="C176" t="s">
        <v>2920</v>
      </c>
      <c r="D176" t="s">
        <v>2921</v>
      </c>
      <c r="E176" t="s">
        <v>2922</v>
      </c>
      <c r="F176" s="17" t="s">
        <v>374</v>
      </c>
      <c r="G176">
        <v>9428771</v>
      </c>
      <c r="H176">
        <v>205</v>
      </c>
    </row>
    <row r="177" spans="1:8" ht="15" customHeight="1" x14ac:dyDescent="0.35">
      <c r="A177">
        <v>32635818</v>
      </c>
      <c r="B177" t="s">
        <v>2923</v>
      </c>
      <c r="C177" t="s">
        <v>2924</v>
      </c>
      <c r="D177" t="s">
        <v>2925</v>
      </c>
      <c r="E177" t="s">
        <v>2926</v>
      </c>
      <c r="F177" s="17" t="s">
        <v>374</v>
      </c>
      <c r="G177">
        <v>6180677</v>
      </c>
      <c r="H177">
        <v>205</v>
      </c>
    </row>
    <row r="178" spans="1:8" ht="15" customHeight="1" x14ac:dyDescent="0.35">
      <c r="A178">
        <v>32640256</v>
      </c>
      <c r="B178" t="s">
        <v>2927</v>
      </c>
      <c r="C178" t="s">
        <v>2377</v>
      </c>
      <c r="D178" t="s">
        <v>2928</v>
      </c>
      <c r="E178" t="s">
        <v>2379</v>
      </c>
      <c r="F178" s="17" t="s">
        <v>374</v>
      </c>
      <c r="G178">
        <v>7141772</v>
      </c>
      <c r="H178">
        <v>205</v>
      </c>
    </row>
    <row r="179" spans="1:8" ht="15" customHeight="1" x14ac:dyDescent="0.35">
      <c r="A179">
        <v>32659635</v>
      </c>
      <c r="B179" t="s">
        <v>2929</v>
      </c>
      <c r="C179" t="s">
        <v>2481</v>
      </c>
      <c r="D179" t="s">
        <v>2930</v>
      </c>
      <c r="E179" t="s">
        <v>2931</v>
      </c>
      <c r="F179" s="17" t="s">
        <v>374</v>
      </c>
      <c r="G179">
        <v>12824240</v>
      </c>
      <c r="H179">
        <v>205</v>
      </c>
    </row>
    <row r="180" spans="1:8" ht="15" customHeight="1" x14ac:dyDescent="0.35">
      <c r="A180">
        <v>32694270</v>
      </c>
      <c r="B180" t="s">
        <v>2932</v>
      </c>
      <c r="C180" t="s">
        <v>2933</v>
      </c>
      <c r="D180" t="s">
        <v>2934</v>
      </c>
      <c r="E180" t="s">
        <v>2935</v>
      </c>
      <c r="F180" s="17" t="s">
        <v>483</v>
      </c>
      <c r="G180">
        <v>1525460</v>
      </c>
      <c r="H180">
        <v>205</v>
      </c>
    </row>
    <row r="181" spans="1:8" ht="15" customHeight="1" x14ac:dyDescent="0.35">
      <c r="A181">
        <v>32726825</v>
      </c>
      <c r="B181" t="s">
        <v>2936</v>
      </c>
      <c r="C181" t="s">
        <v>2937</v>
      </c>
      <c r="D181" t="s">
        <v>2938</v>
      </c>
      <c r="E181" t="s">
        <v>2939</v>
      </c>
      <c r="F181" s="17" t="s">
        <v>374</v>
      </c>
      <c r="G181">
        <v>7222393</v>
      </c>
      <c r="H181">
        <v>205</v>
      </c>
    </row>
    <row r="182" spans="1:8" ht="15" customHeight="1" x14ac:dyDescent="0.35">
      <c r="A182">
        <v>32769808</v>
      </c>
      <c r="B182" t="s">
        <v>2940</v>
      </c>
      <c r="C182" t="s">
        <v>2941</v>
      </c>
      <c r="D182" t="s">
        <v>2942</v>
      </c>
      <c r="E182" t="s">
        <v>2943</v>
      </c>
      <c r="F182" s="17" t="s">
        <v>382</v>
      </c>
      <c r="G182">
        <v>1497380</v>
      </c>
      <c r="H182">
        <v>205</v>
      </c>
    </row>
    <row r="183" spans="1:8" ht="15" customHeight="1" x14ac:dyDescent="0.35">
      <c r="A183">
        <v>32792640</v>
      </c>
      <c r="B183" t="s">
        <v>2944</v>
      </c>
      <c r="C183" t="s">
        <v>2945</v>
      </c>
      <c r="D183" t="s">
        <v>2946</v>
      </c>
      <c r="E183" t="s">
        <v>2947</v>
      </c>
      <c r="F183" s="17" t="s">
        <v>382</v>
      </c>
      <c r="G183">
        <v>2578444</v>
      </c>
      <c r="H183">
        <v>205</v>
      </c>
    </row>
    <row r="184" spans="1:8" ht="15" customHeight="1" x14ac:dyDescent="0.35">
      <c r="A184">
        <v>32813840</v>
      </c>
      <c r="B184" t="s">
        <v>2948</v>
      </c>
      <c r="C184" t="s">
        <v>2949</v>
      </c>
      <c r="D184" t="s">
        <v>2950</v>
      </c>
      <c r="E184" t="s">
        <v>2951</v>
      </c>
      <c r="F184" s="17" t="s">
        <v>380</v>
      </c>
      <c r="G184">
        <v>3749091</v>
      </c>
      <c r="H184">
        <v>205</v>
      </c>
    </row>
    <row r="185" spans="1:8" ht="15" customHeight="1" x14ac:dyDescent="0.35">
      <c r="A185">
        <v>32843010</v>
      </c>
      <c r="B185" t="s">
        <v>2952</v>
      </c>
      <c r="C185" t="s">
        <v>2953</v>
      </c>
      <c r="D185" t="s">
        <v>2954</v>
      </c>
      <c r="E185" t="s">
        <v>2955</v>
      </c>
      <c r="F185" s="17" t="s">
        <v>374</v>
      </c>
      <c r="G185">
        <v>7358846</v>
      </c>
      <c r="H185">
        <v>205</v>
      </c>
    </row>
    <row r="186" spans="1:8" ht="15" customHeight="1" x14ac:dyDescent="0.35">
      <c r="A186">
        <v>32852515</v>
      </c>
      <c r="B186" t="s">
        <v>2956</v>
      </c>
      <c r="C186" t="s">
        <v>2957</v>
      </c>
      <c r="D186" t="s">
        <v>2958</v>
      </c>
      <c r="E186" t="s">
        <v>2959</v>
      </c>
      <c r="F186" s="17" t="s">
        <v>408</v>
      </c>
      <c r="G186">
        <v>1906340</v>
      </c>
      <c r="H186">
        <v>205</v>
      </c>
    </row>
    <row r="187" spans="1:8" ht="15" customHeight="1" x14ac:dyDescent="0.35">
      <c r="A187">
        <v>32873727</v>
      </c>
      <c r="B187" t="s">
        <v>2960</v>
      </c>
      <c r="C187" t="s">
        <v>2961</v>
      </c>
      <c r="D187" t="s">
        <v>2962</v>
      </c>
      <c r="E187" t="s">
        <v>2963</v>
      </c>
      <c r="F187" s="17" t="s">
        <v>374</v>
      </c>
      <c r="G187">
        <v>5352754</v>
      </c>
      <c r="H187">
        <v>205</v>
      </c>
    </row>
    <row r="188" spans="1:8" ht="15" customHeight="1" x14ac:dyDescent="0.35">
      <c r="A188">
        <v>32897105</v>
      </c>
      <c r="B188" t="s">
        <v>2964</v>
      </c>
      <c r="C188" t="s">
        <v>2965</v>
      </c>
      <c r="D188" t="s">
        <v>2966</v>
      </c>
      <c r="E188" t="s">
        <v>2967</v>
      </c>
      <c r="F188" s="17" t="s">
        <v>374</v>
      </c>
      <c r="G188">
        <v>1486162</v>
      </c>
      <c r="H188">
        <v>205</v>
      </c>
    </row>
    <row r="189" spans="1:8" ht="15" customHeight="1" x14ac:dyDescent="0.35">
      <c r="A189">
        <v>32907837</v>
      </c>
      <c r="B189" t="s">
        <v>2968</v>
      </c>
      <c r="C189" t="s">
        <v>2969</v>
      </c>
      <c r="D189" t="s">
        <v>2970</v>
      </c>
      <c r="E189" t="s">
        <v>2971</v>
      </c>
      <c r="F189" s="17" t="s">
        <v>439</v>
      </c>
      <c r="G189">
        <v>1192545</v>
      </c>
      <c r="H189">
        <v>205</v>
      </c>
    </row>
    <row r="190" spans="1:8" ht="15" customHeight="1" x14ac:dyDescent="0.35">
      <c r="A190">
        <v>32941631</v>
      </c>
      <c r="B190" t="s">
        <v>2972</v>
      </c>
      <c r="C190" t="s">
        <v>2973</v>
      </c>
      <c r="D190" t="s">
        <v>2974</v>
      </c>
      <c r="E190" t="s">
        <v>2975</v>
      </c>
      <c r="F190" s="17" t="s">
        <v>439</v>
      </c>
      <c r="G190">
        <v>20025388</v>
      </c>
      <c r="H190">
        <v>205</v>
      </c>
    </row>
    <row r="191" spans="1:8" ht="15" customHeight="1" x14ac:dyDescent="0.35">
      <c r="A191">
        <v>33142693</v>
      </c>
      <c r="B191" t="s">
        <v>2976</v>
      </c>
      <c r="C191" t="s">
        <v>2977</v>
      </c>
      <c r="D191" t="s">
        <v>2978</v>
      </c>
      <c r="E191" t="s">
        <v>2979</v>
      </c>
      <c r="F191" s="17" t="s">
        <v>455</v>
      </c>
      <c r="G191">
        <v>3570472</v>
      </c>
      <c r="H191">
        <v>205</v>
      </c>
    </row>
    <row r="192" spans="1:8" ht="15" customHeight="1" x14ac:dyDescent="0.35">
      <c r="A192">
        <v>33279900</v>
      </c>
      <c r="B192" t="s">
        <v>2980</v>
      </c>
      <c r="C192" t="s">
        <v>2981</v>
      </c>
      <c r="D192" t="s">
        <v>2982</v>
      </c>
      <c r="E192" t="s">
        <v>2983</v>
      </c>
      <c r="F192" s="17" t="s">
        <v>382</v>
      </c>
      <c r="G192">
        <v>19978669</v>
      </c>
      <c r="H192">
        <v>205</v>
      </c>
    </row>
    <row r="193" spans="1:8" ht="15" customHeight="1" x14ac:dyDescent="0.35">
      <c r="A193">
        <v>33702529</v>
      </c>
      <c r="B193" t="s">
        <v>2984</v>
      </c>
      <c r="C193" t="s">
        <v>2985</v>
      </c>
      <c r="D193" t="s">
        <v>2986</v>
      </c>
      <c r="E193" t="s">
        <v>2987</v>
      </c>
      <c r="F193" s="17" t="s">
        <v>629</v>
      </c>
      <c r="G193">
        <v>5667167</v>
      </c>
      <c r="H193">
        <v>205</v>
      </c>
    </row>
    <row r="194" spans="1:8" ht="15" customHeight="1" x14ac:dyDescent="0.35">
      <c r="A194">
        <v>35143308</v>
      </c>
      <c r="B194" t="s">
        <v>2988</v>
      </c>
      <c r="C194" t="s">
        <v>2989</v>
      </c>
      <c r="D194" t="s">
        <v>2990</v>
      </c>
      <c r="E194" t="s">
        <v>2991</v>
      </c>
      <c r="F194" s="17" t="s">
        <v>374</v>
      </c>
      <c r="G194">
        <v>1227689</v>
      </c>
      <c r="H194">
        <v>205</v>
      </c>
    </row>
    <row r="195" spans="1:8" ht="15" customHeight="1" x14ac:dyDescent="0.35">
      <c r="A195">
        <v>36562001</v>
      </c>
      <c r="B195" t="s">
        <v>2992</v>
      </c>
      <c r="C195" t="s">
        <v>2993</v>
      </c>
      <c r="D195" t="s">
        <v>2994</v>
      </c>
      <c r="E195" t="s">
        <v>2995</v>
      </c>
      <c r="F195" s="17" t="s">
        <v>1508</v>
      </c>
      <c r="G195">
        <v>3931894</v>
      </c>
      <c r="H195">
        <v>205</v>
      </c>
    </row>
    <row r="196" spans="1:8" ht="15" customHeight="1" x14ac:dyDescent="0.35">
      <c r="A196">
        <v>36576193</v>
      </c>
      <c r="B196" t="s">
        <v>2996</v>
      </c>
      <c r="C196" t="s">
        <v>2997</v>
      </c>
      <c r="D196" t="s">
        <v>2998</v>
      </c>
      <c r="E196" t="s">
        <v>2999</v>
      </c>
      <c r="F196" s="17" t="s">
        <v>382</v>
      </c>
      <c r="G196">
        <v>2143260</v>
      </c>
      <c r="H196">
        <v>205</v>
      </c>
    </row>
    <row r="197" spans="1:8" ht="15" customHeight="1" x14ac:dyDescent="0.35">
      <c r="A197">
        <v>36668361</v>
      </c>
      <c r="B197" t="s">
        <v>3000</v>
      </c>
      <c r="C197" t="s">
        <v>3001</v>
      </c>
      <c r="D197" t="s">
        <v>3002</v>
      </c>
      <c r="E197" t="s">
        <v>3003</v>
      </c>
      <c r="F197" s="17" t="s">
        <v>1508</v>
      </c>
      <c r="G197">
        <v>12781817</v>
      </c>
      <c r="H197">
        <v>205</v>
      </c>
    </row>
    <row r="198" spans="1:8" ht="15" customHeight="1" x14ac:dyDescent="0.35">
      <c r="A198">
        <v>37196094</v>
      </c>
      <c r="B198" t="s">
        <v>3004</v>
      </c>
      <c r="C198" t="s">
        <v>3005</v>
      </c>
      <c r="D198" t="s">
        <v>3006</v>
      </c>
      <c r="E198" t="s">
        <v>3007</v>
      </c>
      <c r="F198" s="17" t="s">
        <v>1739</v>
      </c>
      <c r="G198">
        <v>2897672</v>
      </c>
      <c r="H198">
        <v>205</v>
      </c>
    </row>
    <row r="199" spans="1:8" ht="15" customHeight="1" x14ac:dyDescent="0.35">
      <c r="A199">
        <v>37198498</v>
      </c>
      <c r="B199" t="s">
        <v>3008</v>
      </c>
      <c r="C199" t="s">
        <v>3009</v>
      </c>
      <c r="D199" t="s">
        <v>3010</v>
      </c>
      <c r="E199" t="s">
        <v>3011</v>
      </c>
      <c r="F199" s="17" t="s">
        <v>1715</v>
      </c>
      <c r="G199">
        <v>1977461</v>
      </c>
      <c r="H199">
        <v>205</v>
      </c>
    </row>
    <row r="200" spans="1:8" ht="15" customHeight="1" x14ac:dyDescent="0.35">
      <c r="A200">
        <v>37276054</v>
      </c>
      <c r="B200" t="s">
        <v>3012</v>
      </c>
      <c r="C200" t="s">
        <v>3013</v>
      </c>
      <c r="D200" t="s">
        <v>3014</v>
      </c>
      <c r="E200" t="s">
        <v>3015</v>
      </c>
      <c r="F200" s="17" t="s">
        <v>1739</v>
      </c>
      <c r="G200">
        <v>1318554</v>
      </c>
      <c r="H200">
        <v>205</v>
      </c>
    </row>
    <row r="201" spans="1:8" ht="15" customHeight="1" x14ac:dyDescent="0.35">
      <c r="A201">
        <v>37278093</v>
      </c>
      <c r="B201" t="s">
        <v>3016</v>
      </c>
      <c r="C201" t="s">
        <v>3017</v>
      </c>
      <c r="D201" t="s">
        <v>3018</v>
      </c>
      <c r="E201" t="s">
        <v>3019</v>
      </c>
      <c r="F201" s="17" t="s">
        <v>1739</v>
      </c>
      <c r="G201">
        <v>7271540</v>
      </c>
      <c r="H201">
        <v>205</v>
      </c>
    </row>
    <row r="202" spans="1:8" ht="15" customHeight="1" x14ac:dyDescent="0.35">
      <c r="A202">
        <v>37292870</v>
      </c>
      <c r="B202" t="s">
        <v>3020</v>
      </c>
      <c r="C202" t="s">
        <v>3021</v>
      </c>
      <c r="D202" t="s">
        <v>3022</v>
      </c>
      <c r="E202" t="s">
        <v>3023</v>
      </c>
      <c r="F202" s="17" t="s">
        <v>1743</v>
      </c>
      <c r="G202">
        <v>15570679</v>
      </c>
      <c r="H202">
        <v>205</v>
      </c>
    </row>
    <row r="203" spans="1:8" ht="15" customHeight="1" x14ac:dyDescent="0.35">
      <c r="A203">
        <v>37294742</v>
      </c>
      <c r="B203" t="s">
        <v>3024</v>
      </c>
      <c r="C203" t="s">
        <v>3025</v>
      </c>
      <c r="D203" t="s">
        <v>3026</v>
      </c>
      <c r="E203" t="s">
        <v>3027</v>
      </c>
      <c r="F203" s="17" t="s">
        <v>1739</v>
      </c>
      <c r="G203">
        <v>23107757</v>
      </c>
      <c r="H203">
        <v>205</v>
      </c>
    </row>
    <row r="204" spans="1:8" ht="15" customHeight="1" x14ac:dyDescent="0.35">
      <c r="A204">
        <v>37368205</v>
      </c>
      <c r="B204" t="s">
        <v>3028</v>
      </c>
      <c r="C204" t="s">
        <v>3029</v>
      </c>
      <c r="D204" t="s">
        <v>3030</v>
      </c>
      <c r="E204" t="s">
        <v>3031</v>
      </c>
      <c r="F204" s="17" t="s">
        <v>374</v>
      </c>
      <c r="G204">
        <v>9670220</v>
      </c>
      <c r="H204">
        <v>205</v>
      </c>
    </row>
    <row r="205" spans="1:8" ht="15" customHeight="1" x14ac:dyDescent="0.35">
      <c r="A205">
        <v>37394515</v>
      </c>
      <c r="B205" t="s">
        <v>3032</v>
      </c>
      <c r="C205" t="s">
        <v>3033</v>
      </c>
      <c r="D205" t="s">
        <v>3034</v>
      </c>
      <c r="E205" t="s">
        <v>3035</v>
      </c>
      <c r="F205" s="17" t="s">
        <v>1739</v>
      </c>
      <c r="G205">
        <v>1336281</v>
      </c>
      <c r="H205">
        <v>205</v>
      </c>
    </row>
    <row r="206" spans="1:8" ht="15" customHeight="1" x14ac:dyDescent="0.35">
      <c r="A206">
        <v>37397358</v>
      </c>
      <c r="B206" t="s">
        <v>3036</v>
      </c>
      <c r="C206" t="s">
        <v>3037</v>
      </c>
      <c r="D206" t="s">
        <v>3038</v>
      </c>
      <c r="E206" t="s">
        <v>3039</v>
      </c>
      <c r="F206" s="17" t="s">
        <v>1739</v>
      </c>
      <c r="G206">
        <v>1938450</v>
      </c>
      <c r="H206">
        <v>205</v>
      </c>
    </row>
    <row r="207" spans="1:8" ht="15" customHeight="1" x14ac:dyDescent="0.35">
      <c r="A207">
        <v>37400003</v>
      </c>
      <c r="B207" t="s">
        <v>3040</v>
      </c>
      <c r="C207" t="s">
        <v>3041</v>
      </c>
      <c r="D207" t="s">
        <v>3042</v>
      </c>
      <c r="E207" t="s">
        <v>3043</v>
      </c>
      <c r="F207" s="17" t="s">
        <v>1739</v>
      </c>
      <c r="G207">
        <v>1874388</v>
      </c>
      <c r="H207">
        <v>205</v>
      </c>
    </row>
    <row r="208" spans="1:8" ht="15" customHeight="1" x14ac:dyDescent="0.35">
      <c r="A208">
        <v>37442970</v>
      </c>
      <c r="B208" t="s">
        <v>3044</v>
      </c>
      <c r="C208" t="s">
        <v>3045</v>
      </c>
      <c r="D208" t="s">
        <v>3046</v>
      </c>
      <c r="E208" t="s">
        <v>3047</v>
      </c>
      <c r="F208" s="17" t="s">
        <v>1739</v>
      </c>
      <c r="G208">
        <v>3102959</v>
      </c>
      <c r="H208">
        <v>205</v>
      </c>
    </row>
    <row r="209" spans="1:8" ht="15" customHeight="1" x14ac:dyDescent="0.35">
      <c r="A209">
        <v>37506560</v>
      </c>
      <c r="B209" t="s">
        <v>3048</v>
      </c>
      <c r="C209" t="s">
        <v>3049</v>
      </c>
      <c r="D209" t="s">
        <v>3050</v>
      </c>
      <c r="E209" t="s">
        <v>3051</v>
      </c>
      <c r="F209" s="17" t="s">
        <v>1747</v>
      </c>
      <c r="G209">
        <v>5326542</v>
      </c>
      <c r="H209">
        <v>205</v>
      </c>
    </row>
    <row r="210" spans="1:8" ht="15" customHeight="1" x14ac:dyDescent="0.35">
      <c r="A210">
        <v>37513855</v>
      </c>
      <c r="B210" t="s">
        <v>3052</v>
      </c>
      <c r="C210" t="s">
        <v>3053</v>
      </c>
      <c r="D210" t="s">
        <v>3054</v>
      </c>
      <c r="E210" t="s">
        <v>3055</v>
      </c>
      <c r="F210" s="17" t="s">
        <v>1953</v>
      </c>
      <c r="G210">
        <v>1550422</v>
      </c>
      <c r="H210">
        <v>205</v>
      </c>
    </row>
    <row r="211" spans="1:8" ht="15" customHeight="1" x14ac:dyDescent="0.35">
      <c r="A211">
        <v>37514522</v>
      </c>
      <c r="B211" t="s">
        <v>3056</v>
      </c>
      <c r="C211" t="s">
        <v>3057</v>
      </c>
      <c r="D211" t="s">
        <v>3058</v>
      </c>
      <c r="E211" t="s">
        <v>3059</v>
      </c>
      <c r="F211" s="17" t="s">
        <v>1953</v>
      </c>
      <c r="G211">
        <v>2098072</v>
      </c>
      <c r="H211">
        <v>205</v>
      </c>
    </row>
    <row r="212" spans="1:8" ht="15" customHeight="1" x14ac:dyDescent="0.35">
      <c r="A212">
        <v>37520472</v>
      </c>
      <c r="B212" t="s">
        <v>3060</v>
      </c>
      <c r="C212" t="s">
        <v>3061</v>
      </c>
      <c r="D212" t="s">
        <v>3062</v>
      </c>
      <c r="E212" t="s">
        <v>3063</v>
      </c>
      <c r="F212" s="17" t="s">
        <v>1945</v>
      </c>
      <c r="G212">
        <v>3140091</v>
      </c>
      <c r="H212">
        <v>205</v>
      </c>
    </row>
    <row r="213" spans="1:8" ht="15" customHeight="1" x14ac:dyDescent="0.35">
      <c r="A213">
        <v>37615421</v>
      </c>
      <c r="B213" t="s">
        <v>3064</v>
      </c>
      <c r="C213" t="s">
        <v>3065</v>
      </c>
      <c r="D213" t="s">
        <v>3066</v>
      </c>
      <c r="E213" t="s">
        <v>3067</v>
      </c>
      <c r="F213" s="17" t="s">
        <v>479</v>
      </c>
      <c r="G213">
        <v>9638729</v>
      </c>
      <c r="H213">
        <v>205</v>
      </c>
    </row>
    <row r="214" spans="1:8" ht="15" customHeight="1" x14ac:dyDescent="0.35">
      <c r="A214">
        <v>37615641</v>
      </c>
      <c r="B214" t="s">
        <v>3068</v>
      </c>
      <c r="C214" t="s">
        <v>3069</v>
      </c>
      <c r="D214" t="s">
        <v>3070</v>
      </c>
      <c r="E214" t="s">
        <v>3071</v>
      </c>
      <c r="F214" s="17" t="s">
        <v>1963</v>
      </c>
      <c r="G214">
        <v>5055721</v>
      </c>
      <c r="H214">
        <v>205</v>
      </c>
    </row>
    <row r="215" spans="1:8" ht="15" customHeight="1" x14ac:dyDescent="0.35">
      <c r="A215">
        <v>37655187</v>
      </c>
      <c r="B215" t="s">
        <v>3072</v>
      </c>
      <c r="C215" t="s">
        <v>3073</v>
      </c>
      <c r="D215" t="s">
        <v>3074</v>
      </c>
      <c r="E215" t="s">
        <v>3075</v>
      </c>
      <c r="F215" s="17" t="s">
        <v>374</v>
      </c>
      <c r="G215">
        <v>10634607</v>
      </c>
      <c r="H215">
        <v>205</v>
      </c>
    </row>
    <row r="216" spans="1:8" ht="15" customHeight="1" x14ac:dyDescent="0.35">
      <c r="A216">
        <v>37658105</v>
      </c>
      <c r="B216" t="s">
        <v>3076</v>
      </c>
      <c r="C216" t="s">
        <v>3077</v>
      </c>
      <c r="D216" t="s">
        <v>3078</v>
      </c>
      <c r="E216" t="s">
        <v>3079</v>
      </c>
      <c r="F216" s="17" t="s">
        <v>1482</v>
      </c>
      <c r="G216">
        <v>2196680</v>
      </c>
      <c r="H216">
        <v>205</v>
      </c>
    </row>
    <row r="217" spans="1:8" ht="15" customHeight="1" x14ac:dyDescent="0.35">
      <c r="A217">
        <v>37659292</v>
      </c>
      <c r="B217" t="s">
        <v>3080</v>
      </c>
      <c r="C217" t="s">
        <v>3081</v>
      </c>
      <c r="D217" t="s">
        <v>3082</v>
      </c>
      <c r="E217" t="s">
        <v>3083</v>
      </c>
      <c r="F217" s="17" t="s">
        <v>1508</v>
      </c>
      <c r="G217">
        <v>3381046</v>
      </c>
      <c r="H217">
        <v>205</v>
      </c>
    </row>
    <row r="218" spans="1:8" ht="15" customHeight="1" x14ac:dyDescent="0.35">
      <c r="A218">
        <v>37754030</v>
      </c>
      <c r="B218" t="s">
        <v>3084</v>
      </c>
      <c r="C218" t="s">
        <v>3085</v>
      </c>
      <c r="D218" t="s">
        <v>3086</v>
      </c>
      <c r="E218" t="s">
        <v>3087</v>
      </c>
      <c r="F218" s="17" t="s">
        <v>1945</v>
      </c>
      <c r="G218">
        <v>2359884</v>
      </c>
      <c r="H218">
        <v>205</v>
      </c>
    </row>
    <row r="219" spans="1:8" ht="15" customHeight="1" x14ac:dyDescent="0.35">
      <c r="A219">
        <v>37838614</v>
      </c>
      <c r="B219" t="s">
        <v>3088</v>
      </c>
      <c r="C219" t="s">
        <v>3089</v>
      </c>
      <c r="D219" t="s">
        <v>3090</v>
      </c>
      <c r="E219" t="s">
        <v>3091</v>
      </c>
      <c r="F219" s="17" t="s">
        <v>1945</v>
      </c>
      <c r="G219">
        <v>2724896</v>
      </c>
      <c r="H219">
        <v>205</v>
      </c>
    </row>
    <row r="220" spans="1:8" ht="15" customHeight="1" x14ac:dyDescent="0.35">
      <c r="A220">
        <v>37841052</v>
      </c>
      <c r="B220" t="s">
        <v>3092</v>
      </c>
      <c r="C220" t="s">
        <v>3093</v>
      </c>
      <c r="D220" t="s">
        <v>3094</v>
      </c>
      <c r="E220" t="s">
        <v>3095</v>
      </c>
      <c r="F220" s="17" t="s">
        <v>1953</v>
      </c>
      <c r="G220">
        <v>1728278</v>
      </c>
      <c r="H220">
        <v>205</v>
      </c>
    </row>
    <row r="221" spans="1:8" ht="15" customHeight="1" x14ac:dyDescent="0.35">
      <c r="A221">
        <v>37949007</v>
      </c>
      <c r="B221" t="s">
        <v>3096</v>
      </c>
      <c r="C221" t="s">
        <v>3097</v>
      </c>
      <c r="D221" t="s">
        <v>3098</v>
      </c>
      <c r="E221" t="s">
        <v>3099</v>
      </c>
      <c r="F221" s="17" t="s">
        <v>475</v>
      </c>
      <c r="G221">
        <v>23748432</v>
      </c>
      <c r="H221">
        <v>205</v>
      </c>
    </row>
    <row r="222" spans="1:8" ht="15" customHeight="1" x14ac:dyDescent="0.35">
      <c r="A222">
        <v>38212235</v>
      </c>
      <c r="B222" t="s">
        <v>3100</v>
      </c>
      <c r="C222" t="s">
        <v>3101</v>
      </c>
      <c r="D222" t="s">
        <v>3102</v>
      </c>
      <c r="E222" t="s">
        <v>3103</v>
      </c>
      <c r="F222" s="17" t="s">
        <v>374</v>
      </c>
      <c r="G222">
        <v>8064069</v>
      </c>
      <c r="H222">
        <v>205</v>
      </c>
    </row>
    <row r="223" spans="1:8" ht="15" customHeight="1" x14ac:dyDescent="0.35">
      <c r="A223">
        <v>38362990</v>
      </c>
      <c r="B223" t="s">
        <v>3104</v>
      </c>
      <c r="C223" t="s">
        <v>3105</v>
      </c>
      <c r="D223" t="s">
        <v>3106</v>
      </c>
      <c r="E223" t="s">
        <v>3107</v>
      </c>
      <c r="F223" s="17" t="s">
        <v>419</v>
      </c>
      <c r="G223">
        <v>2084571</v>
      </c>
      <c r="H223">
        <v>205</v>
      </c>
    </row>
    <row r="224" spans="1:8" ht="15" customHeight="1" x14ac:dyDescent="0.35">
      <c r="A224">
        <v>39004340</v>
      </c>
      <c r="B224" t="s">
        <v>3108</v>
      </c>
      <c r="C224" t="s">
        <v>3109</v>
      </c>
      <c r="D224" t="s">
        <v>3110</v>
      </c>
      <c r="E224" t="s">
        <v>3111</v>
      </c>
      <c r="F224" s="17" t="s">
        <v>439</v>
      </c>
      <c r="G224">
        <v>2065467</v>
      </c>
      <c r="H224">
        <v>205</v>
      </c>
    </row>
    <row r="225" spans="1:8" ht="15" customHeight="1" x14ac:dyDescent="0.35">
      <c r="A225">
        <v>39012505</v>
      </c>
      <c r="B225" t="s">
        <v>3112</v>
      </c>
      <c r="C225" t="s">
        <v>3113</v>
      </c>
      <c r="D225" t="s">
        <v>3114</v>
      </c>
      <c r="E225" t="s">
        <v>3115</v>
      </c>
      <c r="F225" s="17" t="s">
        <v>374</v>
      </c>
      <c r="G225">
        <v>1149082</v>
      </c>
      <c r="H225">
        <v>205</v>
      </c>
    </row>
    <row r="226" spans="1:8" ht="15" customHeight="1" x14ac:dyDescent="0.35">
      <c r="A226">
        <v>39015940</v>
      </c>
      <c r="B226" t="s">
        <v>3116</v>
      </c>
      <c r="C226" t="s">
        <v>3117</v>
      </c>
      <c r="D226" t="s">
        <v>3118</v>
      </c>
      <c r="E226" t="s">
        <v>3119</v>
      </c>
      <c r="F226" s="17" t="s">
        <v>374</v>
      </c>
      <c r="G226">
        <v>5270905</v>
      </c>
      <c r="H226">
        <v>205</v>
      </c>
    </row>
    <row r="227" spans="1:8" ht="15" customHeight="1" x14ac:dyDescent="0.35">
      <c r="A227">
        <v>39021560</v>
      </c>
      <c r="B227" t="s">
        <v>3120</v>
      </c>
      <c r="C227" t="s">
        <v>3121</v>
      </c>
      <c r="D227" t="s">
        <v>3122</v>
      </c>
      <c r="E227" t="s">
        <v>3123</v>
      </c>
      <c r="F227" s="17" t="s">
        <v>1510</v>
      </c>
      <c r="G227">
        <v>7250333</v>
      </c>
      <c r="H227">
        <v>205</v>
      </c>
    </row>
    <row r="228" spans="1:8" ht="15" customHeight="1" x14ac:dyDescent="0.35">
      <c r="A228">
        <v>39023468</v>
      </c>
      <c r="B228" t="s">
        <v>3124</v>
      </c>
      <c r="C228" t="s">
        <v>3125</v>
      </c>
      <c r="D228" t="s">
        <v>3126</v>
      </c>
      <c r="E228" t="s">
        <v>3127</v>
      </c>
      <c r="F228" s="17" t="s">
        <v>1510</v>
      </c>
      <c r="G228">
        <v>1294257</v>
      </c>
      <c r="H228">
        <v>205</v>
      </c>
    </row>
    <row r="229" spans="1:8" ht="15" customHeight="1" x14ac:dyDescent="0.35">
      <c r="A229">
        <v>39642005</v>
      </c>
      <c r="B229" t="s">
        <v>3128</v>
      </c>
      <c r="C229" t="s">
        <v>3129</v>
      </c>
      <c r="D229" t="s">
        <v>3130</v>
      </c>
      <c r="E229" t="s">
        <v>3131</v>
      </c>
      <c r="F229" s="17" t="s">
        <v>419</v>
      </c>
      <c r="G229">
        <v>1516729</v>
      </c>
      <c r="H229">
        <v>205</v>
      </c>
    </row>
    <row r="230" spans="1:8" ht="15" customHeight="1" x14ac:dyDescent="0.35">
      <c r="A230">
        <v>40029733</v>
      </c>
      <c r="B230" t="s">
        <v>3132</v>
      </c>
      <c r="C230" t="s">
        <v>3133</v>
      </c>
      <c r="D230" t="s">
        <v>3134</v>
      </c>
      <c r="E230" t="s">
        <v>3135</v>
      </c>
      <c r="F230" s="17" t="s">
        <v>535</v>
      </c>
      <c r="G230">
        <v>1375321</v>
      </c>
      <c r="H230">
        <v>205</v>
      </c>
    </row>
    <row r="231" spans="1:8" ht="15" customHeight="1" x14ac:dyDescent="0.35">
      <c r="A231">
        <v>40418855</v>
      </c>
      <c r="B231" t="s">
        <v>3136</v>
      </c>
      <c r="C231" t="s">
        <v>3137</v>
      </c>
      <c r="D231" t="s">
        <v>3138</v>
      </c>
      <c r="E231" t="s">
        <v>3139</v>
      </c>
      <c r="F231" s="17" t="s">
        <v>963</v>
      </c>
      <c r="G231">
        <v>1772112</v>
      </c>
      <c r="H231">
        <v>205</v>
      </c>
    </row>
    <row r="232" spans="1:8" ht="15" customHeight="1" x14ac:dyDescent="0.35">
      <c r="A232">
        <v>42961605</v>
      </c>
      <c r="B232" t="s">
        <v>3140</v>
      </c>
      <c r="C232" t="s">
        <v>3141</v>
      </c>
      <c r="D232" t="s">
        <v>3142</v>
      </c>
      <c r="E232" t="s">
        <v>3143</v>
      </c>
      <c r="F232" s="17" t="s">
        <v>352</v>
      </c>
      <c r="G232">
        <v>3187028</v>
      </c>
      <c r="H232">
        <v>205</v>
      </c>
    </row>
    <row r="233" spans="1:8" ht="15" customHeight="1" x14ac:dyDescent="0.35">
      <c r="A233">
        <v>43450315</v>
      </c>
      <c r="B233" t="s">
        <v>3144</v>
      </c>
      <c r="C233" t="s">
        <v>3145</v>
      </c>
      <c r="D233" t="s">
        <v>3146</v>
      </c>
      <c r="E233" t="s">
        <v>3147</v>
      </c>
      <c r="F233" s="17" t="s">
        <v>439</v>
      </c>
      <c r="G233">
        <v>14859430</v>
      </c>
      <c r="H233">
        <v>205</v>
      </c>
    </row>
    <row r="234" spans="1:8" ht="15" customHeight="1" x14ac:dyDescent="0.35">
      <c r="A234">
        <v>43559223</v>
      </c>
      <c r="B234" t="s">
        <v>3148</v>
      </c>
      <c r="C234" t="s">
        <v>3149</v>
      </c>
      <c r="D234" t="s">
        <v>3150</v>
      </c>
      <c r="E234" t="s">
        <v>3151</v>
      </c>
      <c r="F234" s="17" t="s">
        <v>352</v>
      </c>
      <c r="G234">
        <v>1543284</v>
      </c>
      <c r="H234">
        <v>205</v>
      </c>
    </row>
    <row r="235" spans="1:8" ht="15" customHeight="1" x14ac:dyDescent="0.35">
      <c r="A235">
        <v>43649159</v>
      </c>
      <c r="B235" t="s">
        <v>3152</v>
      </c>
      <c r="C235" t="s">
        <v>3153</v>
      </c>
      <c r="D235" t="s">
        <v>3154</v>
      </c>
      <c r="E235" t="s">
        <v>3155</v>
      </c>
      <c r="F235" s="17" t="s">
        <v>122</v>
      </c>
      <c r="G235">
        <v>1027610</v>
      </c>
      <c r="H235">
        <v>205</v>
      </c>
    </row>
    <row r="236" spans="1:8" ht="15" customHeight="1" x14ac:dyDescent="0.35">
      <c r="A236">
        <v>43679655</v>
      </c>
      <c r="B236" t="s">
        <v>3156</v>
      </c>
      <c r="C236" t="s">
        <v>3157</v>
      </c>
      <c r="D236" t="s">
        <v>3158</v>
      </c>
      <c r="E236" t="s">
        <v>3159</v>
      </c>
      <c r="F236" s="17" t="s">
        <v>338</v>
      </c>
      <c r="G236">
        <v>9369588</v>
      </c>
      <c r="H236">
        <v>205</v>
      </c>
    </row>
    <row r="237" spans="1:8" ht="15" customHeight="1" x14ac:dyDescent="0.35">
      <c r="A237">
        <v>43712991</v>
      </c>
      <c r="B237" t="s">
        <v>3160</v>
      </c>
      <c r="C237" t="s">
        <v>3161</v>
      </c>
      <c r="D237" t="s">
        <v>3162</v>
      </c>
      <c r="E237" t="s">
        <v>3163</v>
      </c>
      <c r="F237" s="17" t="s">
        <v>226</v>
      </c>
      <c r="G237">
        <v>1264020</v>
      </c>
      <c r="H237">
        <v>205</v>
      </c>
    </row>
    <row r="238" spans="1:8" ht="15" customHeight="1" x14ac:dyDescent="0.35">
      <c r="A238">
        <v>43726155</v>
      </c>
      <c r="B238" t="s">
        <v>3164</v>
      </c>
      <c r="C238" t="s">
        <v>3165</v>
      </c>
      <c r="D238" t="s">
        <v>3166</v>
      </c>
      <c r="E238" t="s">
        <v>3167</v>
      </c>
      <c r="F238" s="17" t="s">
        <v>352</v>
      </c>
      <c r="G238">
        <v>1707526</v>
      </c>
      <c r="H238">
        <v>205</v>
      </c>
    </row>
    <row r="239" spans="1:8" ht="15" customHeight="1" x14ac:dyDescent="0.35">
      <c r="A239">
        <v>43764522</v>
      </c>
      <c r="B239" t="s">
        <v>3168</v>
      </c>
      <c r="C239" t="s">
        <v>3169</v>
      </c>
      <c r="D239" t="s">
        <v>3170</v>
      </c>
      <c r="E239" t="s">
        <v>3171</v>
      </c>
      <c r="F239" s="17" t="s">
        <v>352</v>
      </c>
      <c r="G239">
        <v>7004087</v>
      </c>
      <c r="H239">
        <v>205</v>
      </c>
    </row>
    <row r="240" spans="1:8" ht="15" customHeight="1" x14ac:dyDescent="0.35">
      <c r="A240">
        <v>43787838</v>
      </c>
      <c r="B240" t="s">
        <v>3172</v>
      </c>
      <c r="C240" t="s">
        <v>3173</v>
      </c>
      <c r="D240" t="s">
        <v>3174</v>
      </c>
      <c r="E240" t="s">
        <v>3175</v>
      </c>
      <c r="F240" s="17" t="s">
        <v>957</v>
      </c>
      <c r="G240">
        <v>1708928</v>
      </c>
      <c r="H240">
        <v>205</v>
      </c>
    </row>
    <row r="241" spans="1:8" ht="15" customHeight="1" x14ac:dyDescent="0.35">
      <c r="A241">
        <v>43800025</v>
      </c>
      <c r="B241" t="s">
        <v>3176</v>
      </c>
      <c r="C241" t="s">
        <v>3177</v>
      </c>
      <c r="D241" t="s">
        <v>3178</v>
      </c>
      <c r="E241" t="s">
        <v>3179</v>
      </c>
      <c r="F241" s="17" t="s">
        <v>352</v>
      </c>
      <c r="G241">
        <v>3008868</v>
      </c>
      <c r="H241">
        <v>205</v>
      </c>
    </row>
    <row r="242" spans="1:8" ht="15" customHeight="1" x14ac:dyDescent="0.35">
      <c r="A242">
        <v>43867696</v>
      </c>
      <c r="B242" t="s">
        <v>3180</v>
      </c>
      <c r="C242" t="s">
        <v>3181</v>
      </c>
      <c r="D242" t="s">
        <v>3182</v>
      </c>
      <c r="E242" t="s">
        <v>3183</v>
      </c>
      <c r="F242" s="17" t="s">
        <v>352</v>
      </c>
      <c r="G242">
        <v>1509184</v>
      </c>
      <c r="H242">
        <v>205</v>
      </c>
    </row>
    <row r="243" spans="1:8" ht="15" customHeight="1" x14ac:dyDescent="0.35">
      <c r="A243">
        <v>43905958</v>
      </c>
      <c r="B243" t="s">
        <v>3184</v>
      </c>
      <c r="C243" t="s">
        <v>3185</v>
      </c>
      <c r="D243" t="s">
        <v>3186</v>
      </c>
      <c r="E243" t="s">
        <v>3187</v>
      </c>
      <c r="F243" s="17" t="s">
        <v>338</v>
      </c>
      <c r="G243">
        <v>1683451</v>
      </c>
      <c r="H243">
        <v>205</v>
      </c>
    </row>
    <row r="244" spans="1:8" ht="15" customHeight="1" x14ac:dyDescent="0.35">
      <c r="A244">
        <v>44153138</v>
      </c>
      <c r="B244" t="s">
        <v>3188</v>
      </c>
      <c r="C244" t="s">
        <v>3189</v>
      </c>
      <c r="D244" t="s">
        <v>3190</v>
      </c>
      <c r="E244" t="s">
        <v>3191</v>
      </c>
      <c r="F244" s="17" t="s">
        <v>374</v>
      </c>
      <c r="G244">
        <v>1481064</v>
      </c>
      <c r="H244">
        <v>205</v>
      </c>
    </row>
    <row r="245" spans="1:8" ht="15" customHeight="1" x14ac:dyDescent="0.35">
      <c r="A245">
        <v>44158786</v>
      </c>
      <c r="B245" t="s">
        <v>3192</v>
      </c>
      <c r="C245" t="s">
        <v>3193</v>
      </c>
      <c r="D245" t="s">
        <v>3194</v>
      </c>
      <c r="E245" t="s">
        <v>3195</v>
      </c>
      <c r="F245" s="17" t="s">
        <v>382</v>
      </c>
      <c r="G245">
        <v>11536999</v>
      </c>
      <c r="H245">
        <v>205</v>
      </c>
    </row>
    <row r="246" spans="1:8" ht="15" customHeight="1" x14ac:dyDescent="0.35">
      <c r="A246">
        <v>44191851</v>
      </c>
      <c r="B246" t="s">
        <v>3196</v>
      </c>
      <c r="C246" t="s">
        <v>3197</v>
      </c>
      <c r="D246" t="s">
        <v>3198</v>
      </c>
      <c r="E246" t="s">
        <v>3199</v>
      </c>
      <c r="F246" s="17" t="s">
        <v>408</v>
      </c>
      <c r="G246">
        <v>1667204</v>
      </c>
      <c r="H246">
        <v>205</v>
      </c>
    </row>
    <row r="247" spans="1:8" ht="15" customHeight="1" x14ac:dyDescent="0.35">
      <c r="A247">
        <v>45462603</v>
      </c>
      <c r="B247" t="s">
        <v>3200</v>
      </c>
      <c r="C247" t="s">
        <v>3201</v>
      </c>
      <c r="D247" t="s">
        <v>3202</v>
      </c>
      <c r="E247" t="s">
        <v>3203</v>
      </c>
      <c r="F247" s="17" t="s">
        <v>439</v>
      </c>
      <c r="G247">
        <v>2076287</v>
      </c>
      <c r="H247">
        <v>205</v>
      </c>
    </row>
    <row r="248" spans="1:8" ht="15" customHeight="1" x14ac:dyDescent="0.35">
      <c r="A248">
        <v>45477336</v>
      </c>
      <c r="B248" t="s">
        <v>3204</v>
      </c>
      <c r="C248" t="s">
        <v>3205</v>
      </c>
      <c r="D248" t="s">
        <v>3206</v>
      </c>
      <c r="E248" t="s">
        <v>3207</v>
      </c>
      <c r="F248" s="17" t="s">
        <v>439</v>
      </c>
      <c r="G248">
        <v>3252011</v>
      </c>
      <c r="H248">
        <v>205</v>
      </c>
    </row>
    <row r="249" spans="1:8" ht="15" customHeight="1" x14ac:dyDescent="0.35">
      <c r="A249">
        <v>45497122</v>
      </c>
      <c r="B249" t="s">
        <v>3208</v>
      </c>
      <c r="C249" t="s">
        <v>3209</v>
      </c>
      <c r="D249" t="s">
        <v>3210</v>
      </c>
      <c r="E249" t="s">
        <v>3211</v>
      </c>
      <c r="F249" s="17" t="s">
        <v>439</v>
      </c>
      <c r="G249">
        <v>1147284</v>
      </c>
      <c r="H249">
        <v>205</v>
      </c>
    </row>
    <row r="250" spans="1:8" ht="15" customHeight="1" x14ac:dyDescent="0.35">
      <c r="A250">
        <v>45503268</v>
      </c>
      <c r="B250" t="s">
        <v>3212</v>
      </c>
      <c r="C250" t="s">
        <v>3213</v>
      </c>
      <c r="D250" t="s">
        <v>3214</v>
      </c>
      <c r="E250" t="s">
        <v>3215</v>
      </c>
      <c r="F250" s="17" t="s">
        <v>439</v>
      </c>
      <c r="G250">
        <v>2292420</v>
      </c>
      <c r="H250">
        <v>205</v>
      </c>
    </row>
    <row r="251" spans="1:8" ht="15" customHeight="1" x14ac:dyDescent="0.35">
      <c r="A251">
        <v>45512453</v>
      </c>
      <c r="B251" t="s">
        <v>3216</v>
      </c>
      <c r="C251" t="s">
        <v>3217</v>
      </c>
      <c r="D251" t="s">
        <v>3218</v>
      </c>
      <c r="E251" t="s">
        <v>3219</v>
      </c>
      <c r="F251" s="17" t="s">
        <v>439</v>
      </c>
      <c r="G251">
        <v>6737795</v>
      </c>
      <c r="H251">
        <v>205</v>
      </c>
    </row>
    <row r="252" spans="1:8" ht="15" customHeight="1" x14ac:dyDescent="0.35">
      <c r="A252">
        <v>45525390</v>
      </c>
      <c r="B252" t="s">
        <v>3220</v>
      </c>
      <c r="C252" t="s">
        <v>3221</v>
      </c>
      <c r="D252" t="s">
        <v>3222</v>
      </c>
      <c r="E252" t="s">
        <v>3223</v>
      </c>
      <c r="F252" s="17" t="s">
        <v>439</v>
      </c>
      <c r="G252">
        <v>3305414</v>
      </c>
      <c r="H252">
        <v>205</v>
      </c>
    </row>
    <row r="253" spans="1:8" ht="15" customHeight="1" x14ac:dyDescent="0.35">
      <c r="A253">
        <v>45544382</v>
      </c>
      <c r="B253" t="s">
        <v>3224</v>
      </c>
      <c r="C253" t="s">
        <v>3225</v>
      </c>
      <c r="D253" t="s">
        <v>3226</v>
      </c>
      <c r="E253" t="s">
        <v>3227</v>
      </c>
      <c r="F253" s="17" t="s">
        <v>439</v>
      </c>
      <c r="G253">
        <v>17905067</v>
      </c>
      <c r="H253">
        <v>205</v>
      </c>
    </row>
    <row r="254" spans="1:8" ht="15" customHeight="1" x14ac:dyDescent="0.35">
      <c r="A254">
        <v>45546413</v>
      </c>
      <c r="B254" t="s">
        <v>3228</v>
      </c>
      <c r="C254" t="s">
        <v>3229</v>
      </c>
      <c r="D254" t="s">
        <v>3230</v>
      </c>
      <c r="E254" t="s">
        <v>3231</v>
      </c>
      <c r="F254" s="17" t="s">
        <v>439</v>
      </c>
      <c r="G254">
        <v>2125862</v>
      </c>
      <c r="H254">
        <v>205</v>
      </c>
    </row>
    <row r="255" spans="1:8" ht="15" customHeight="1" x14ac:dyDescent="0.35">
      <c r="A255">
        <v>45547500</v>
      </c>
      <c r="B255" t="s">
        <v>3232</v>
      </c>
      <c r="C255" t="s">
        <v>3233</v>
      </c>
      <c r="D255" t="s">
        <v>3234</v>
      </c>
      <c r="E255" t="s">
        <v>3235</v>
      </c>
      <c r="F255" s="17" t="s">
        <v>439</v>
      </c>
      <c r="G255">
        <v>2648823</v>
      </c>
      <c r="H255">
        <v>205</v>
      </c>
    </row>
    <row r="256" spans="1:8" ht="15" customHeight="1" x14ac:dyDescent="0.35">
      <c r="A256">
        <v>45565285</v>
      </c>
      <c r="B256" t="s">
        <v>3236</v>
      </c>
      <c r="C256" t="s">
        <v>3237</v>
      </c>
      <c r="D256" t="s">
        <v>3238</v>
      </c>
      <c r="E256" t="s">
        <v>3239</v>
      </c>
      <c r="F256" s="17" t="s">
        <v>439</v>
      </c>
      <c r="G256">
        <v>2791435</v>
      </c>
      <c r="H256">
        <v>205</v>
      </c>
    </row>
    <row r="257" spans="1:8" ht="15" customHeight="1" x14ac:dyDescent="0.35">
      <c r="A257">
        <v>45621266</v>
      </c>
      <c r="B257" t="s">
        <v>3240</v>
      </c>
      <c r="C257" t="s">
        <v>3241</v>
      </c>
      <c r="D257" t="s">
        <v>3242</v>
      </c>
      <c r="E257" t="s">
        <v>3243</v>
      </c>
      <c r="F257" s="17" t="s">
        <v>481</v>
      </c>
      <c r="G257">
        <v>8352296</v>
      </c>
      <c r="H257">
        <v>205</v>
      </c>
    </row>
    <row r="258" spans="1:8" ht="15" customHeight="1" x14ac:dyDescent="0.35">
      <c r="A258">
        <v>45622189</v>
      </c>
      <c r="B258" t="s">
        <v>3244</v>
      </c>
      <c r="C258" t="s">
        <v>3245</v>
      </c>
      <c r="D258" t="s">
        <v>3246</v>
      </c>
      <c r="E258" t="s">
        <v>3247</v>
      </c>
      <c r="F258" s="17" t="s">
        <v>481</v>
      </c>
      <c r="G258">
        <v>30631073</v>
      </c>
      <c r="H258">
        <v>205</v>
      </c>
    </row>
    <row r="259" spans="1:8" ht="15" customHeight="1" x14ac:dyDescent="0.35">
      <c r="A259">
        <v>45757236</v>
      </c>
      <c r="B259" t="s">
        <v>3248</v>
      </c>
      <c r="C259" t="s">
        <v>3249</v>
      </c>
      <c r="D259" t="s">
        <v>3250</v>
      </c>
      <c r="E259" t="s">
        <v>3251</v>
      </c>
      <c r="F259" s="17" t="s">
        <v>439</v>
      </c>
      <c r="G259">
        <v>2589360</v>
      </c>
      <c r="H259">
        <v>205</v>
      </c>
    </row>
    <row r="260" spans="1:8" ht="15" customHeight="1" x14ac:dyDescent="0.35">
      <c r="A260">
        <v>45760701</v>
      </c>
      <c r="B260" t="s">
        <v>3252</v>
      </c>
      <c r="C260" t="s">
        <v>3253</v>
      </c>
      <c r="D260" t="s">
        <v>3254</v>
      </c>
      <c r="E260" t="s">
        <v>3255</v>
      </c>
      <c r="F260" s="17" t="s">
        <v>439</v>
      </c>
      <c r="G260">
        <v>5124276</v>
      </c>
      <c r="H260">
        <v>205</v>
      </c>
    </row>
    <row r="261" spans="1:8" ht="15" customHeight="1" x14ac:dyDescent="0.35">
      <c r="A261">
        <v>45765945</v>
      </c>
      <c r="B261" t="s">
        <v>3256</v>
      </c>
      <c r="C261" t="s">
        <v>3257</v>
      </c>
      <c r="D261" t="s">
        <v>3258</v>
      </c>
      <c r="E261" t="s">
        <v>3259</v>
      </c>
      <c r="F261" s="17" t="s">
        <v>439</v>
      </c>
      <c r="G261">
        <v>26248157</v>
      </c>
      <c r="H261">
        <v>205</v>
      </c>
    </row>
    <row r="262" spans="1:8" ht="15" customHeight="1" x14ac:dyDescent="0.35">
      <c r="A262">
        <v>46372303</v>
      </c>
      <c r="B262" t="s">
        <v>3260</v>
      </c>
      <c r="C262" t="s">
        <v>3261</v>
      </c>
      <c r="D262" t="s">
        <v>3262</v>
      </c>
      <c r="E262" t="s">
        <v>3263</v>
      </c>
      <c r="F262" s="17" t="s">
        <v>714</v>
      </c>
      <c r="G262">
        <v>2776235</v>
      </c>
      <c r="H262">
        <v>205</v>
      </c>
    </row>
    <row r="263" spans="1:8" ht="15" customHeight="1" x14ac:dyDescent="0.35">
      <c r="A263">
        <v>46375988</v>
      </c>
      <c r="B263" t="s">
        <v>3264</v>
      </c>
      <c r="C263" t="s">
        <v>3265</v>
      </c>
      <c r="D263" t="s">
        <v>3266</v>
      </c>
      <c r="E263" t="s">
        <v>3267</v>
      </c>
      <c r="F263" s="17" t="s">
        <v>696</v>
      </c>
      <c r="G263">
        <v>2069278</v>
      </c>
      <c r="H263">
        <v>205</v>
      </c>
    </row>
    <row r="264" spans="1:8" ht="15" customHeight="1" x14ac:dyDescent="0.35">
      <c r="A264">
        <v>46381831</v>
      </c>
      <c r="B264" t="s">
        <v>3268</v>
      </c>
      <c r="C264" t="s">
        <v>3269</v>
      </c>
      <c r="D264" t="s">
        <v>2554</v>
      </c>
      <c r="E264" t="s">
        <v>3270</v>
      </c>
      <c r="F264" s="17" t="s">
        <v>714</v>
      </c>
      <c r="G264">
        <v>2285046</v>
      </c>
      <c r="H264">
        <v>205</v>
      </c>
    </row>
    <row r="265" spans="1:8" ht="15" customHeight="1" x14ac:dyDescent="0.35">
      <c r="A265">
        <v>46457129</v>
      </c>
      <c r="B265" t="s">
        <v>3271</v>
      </c>
      <c r="C265" t="s">
        <v>3272</v>
      </c>
      <c r="D265" t="s">
        <v>3273</v>
      </c>
      <c r="E265" t="s">
        <v>3274</v>
      </c>
      <c r="F265" s="17" t="s">
        <v>535</v>
      </c>
      <c r="G265">
        <v>1171033</v>
      </c>
      <c r="H265">
        <v>205</v>
      </c>
    </row>
    <row r="266" spans="1:8" ht="15" customHeight="1" x14ac:dyDescent="0.35">
      <c r="A266">
        <v>46458038</v>
      </c>
      <c r="B266" t="s">
        <v>3275</v>
      </c>
      <c r="C266" t="s">
        <v>3276</v>
      </c>
      <c r="D266" t="s">
        <v>3277</v>
      </c>
      <c r="E266" t="s">
        <v>3278</v>
      </c>
      <c r="F266" s="17" t="s">
        <v>730</v>
      </c>
      <c r="G266">
        <v>1120511</v>
      </c>
      <c r="H266">
        <v>205</v>
      </c>
    </row>
    <row r="267" spans="1:8" ht="15" customHeight="1" x14ac:dyDescent="0.35">
      <c r="A267">
        <v>46670274</v>
      </c>
      <c r="B267" t="s">
        <v>3279</v>
      </c>
      <c r="C267" t="s">
        <v>3280</v>
      </c>
      <c r="D267" t="s">
        <v>3281</v>
      </c>
      <c r="E267" t="s">
        <v>3282</v>
      </c>
      <c r="F267" s="17" t="s">
        <v>734</v>
      </c>
      <c r="G267">
        <v>2654615</v>
      </c>
      <c r="H267">
        <v>205</v>
      </c>
    </row>
    <row r="268" spans="1:8" ht="15" customHeight="1" x14ac:dyDescent="0.35">
      <c r="A268">
        <v>46672418</v>
      </c>
      <c r="B268" t="s">
        <v>3283</v>
      </c>
      <c r="C268" t="s">
        <v>3284</v>
      </c>
      <c r="D268" t="s">
        <v>3285</v>
      </c>
      <c r="E268" t="s">
        <v>3286</v>
      </c>
      <c r="F268" s="17" t="s">
        <v>730</v>
      </c>
      <c r="G268">
        <v>3249148</v>
      </c>
      <c r="H268">
        <v>205</v>
      </c>
    </row>
    <row r="269" spans="1:8" ht="15" customHeight="1" x14ac:dyDescent="0.35">
      <c r="A269">
        <v>46676755</v>
      </c>
      <c r="B269" t="s">
        <v>3287</v>
      </c>
      <c r="C269" t="s">
        <v>3288</v>
      </c>
      <c r="D269" t="s">
        <v>3289</v>
      </c>
      <c r="E269" t="s">
        <v>3290</v>
      </c>
      <c r="F269" s="17" t="s">
        <v>629</v>
      </c>
      <c r="G269">
        <v>7498993</v>
      </c>
      <c r="H269">
        <v>205</v>
      </c>
    </row>
    <row r="270" spans="1:8" ht="15" customHeight="1" x14ac:dyDescent="0.35">
      <c r="A270">
        <v>46681275</v>
      </c>
      <c r="B270" t="s">
        <v>3291</v>
      </c>
      <c r="C270" t="s">
        <v>3292</v>
      </c>
      <c r="D270" t="s">
        <v>3293</v>
      </c>
      <c r="E270" t="s">
        <v>3294</v>
      </c>
      <c r="F270" s="17" t="s">
        <v>734</v>
      </c>
      <c r="G270">
        <v>1527625</v>
      </c>
      <c r="H270">
        <v>205</v>
      </c>
    </row>
    <row r="271" spans="1:8" ht="15" customHeight="1" x14ac:dyDescent="0.35">
      <c r="A271">
        <v>47430663</v>
      </c>
      <c r="B271" t="s">
        <v>3295</v>
      </c>
      <c r="C271" t="s">
        <v>3296</v>
      </c>
      <c r="D271" t="s">
        <v>3297</v>
      </c>
      <c r="E271" t="s">
        <v>3298</v>
      </c>
      <c r="F271" s="17" t="s">
        <v>872</v>
      </c>
      <c r="G271">
        <v>3066900</v>
      </c>
      <c r="H271">
        <v>205</v>
      </c>
    </row>
    <row r="272" spans="1:8" ht="15" customHeight="1" x14ac:dyDescent="0.35">
      <c r="A272">
        <v>47434302</v>
      </c>
      <c r="B272" t="s">
        <v>3299</v>
      </c>
      <c r="C272" t="s">
        <v>3300</v>
      </c>
      <c r="D272" t="s">
        <v>3301</v>
      </c>
      <c r="E272" t="s">
        <v>3302</v>
      </c>
      <c r="F272" s="17" t="s">
        <v>872</v>
      </c>
      <c r="G272">
        <v>8845500</v>
      </c>
      <c r="H272">
        <v>205</v>
      </c>
    </row>
    <row r="273" spans="1:8" ht="15" customHeight="1" x14ac:dyDescent="0.35">
      <c r="A273">
        <v>47441708</v>
      </c>
      <c r="B273" t="s">
        <v>3303</v>
      </c>
      <c r="C273" t="s">
        <v>3304</v>
      </c>
      <c r="D273" t="s">
        <v>3305</v>
      </c>
      <c r="E273" t="s">
        <v>3306</v>
      </c>
      <c r="F273" s="17" t="s">
        <v>872</v>
      </c>
      <c r="G273">
        <v>3054440</v>
      </c>
      <c r="H273">
        <v>205</v>
      </c>
    </row>
    <row r="274" spans="1:8" ht="15" customHeight="1" x14ac:dyDescent="0.35">
      <c r="A274">
        <v>49607871</v>
      </c>
      <c r="B274" t="s">
        <v>3307</v>
      </c>
      <c r="C274" t="s">
        <v>3308</v>
      </c>
      <c r="D274" t="s">
        <v>3309</v>
      </c>
      <c r="E274" t="s">
        <v>3310</v>
      </c>
      <c r="F274" s="17" t="s">
        <v>985</v>
      </c>
      <c r="G274">
        <v>1611257</v>
      </c>
      <c r="H274">
        <v>205</v>
      </c>
    </row>
    <row r="275" spans="1:8" ht="15" customHeight="1" x14ac:dyDescent="0.35">
      <c r="A275">
        <v>49669385</v>
      </c>
      <c r="B275" t="s">
        <v>3311</v>
      </c>
      <c r="C275" t="s">
        <v>3312</v>
      </c>
      <c r="D275" t="s">
        <v>3313</v>
      </c>
      <c r="E275" t="s">
        <v>3314</v>
      </c>
      <c r="F275" s="17" t="s">
        <v>1001</v>
      </c>
      <c r="G275">
        <v>56305973</v>
      </c>
      <c r="H275">
        <v>205</v>
      </c>
    </row>
    <row r="276" spans="1:8" ht="15" customHeight="1" x14ac:dyDescent="0.35">
      <c r="A276">
        <v>49752455</v>
      </c>
      <c r="B276" t="s">
        <v>3315</v>
      </c>
      <c r="C276" t="s">
        <v>3316</v>
      </c>
      <c r="D276" t="s">
        <v>3317</v>
      </c>
      <c r="E276" t="s">
        <v>3318</v>
      </c>
      <c r="F276" s="17" t="s">
        <v>1510</v>
      </c>
      <c r="G276">
        <v>5949696</v>
      </c>
      <c r="H276">
        <v>205</v>
      </c>
    </row>
    <row r="277" spans="1:8" ht="15" customHeight="1" x14ac:dyDescent="0.35">
      <c r="A277">
        <v>49778214</v>
      </c>
      <c r="B277" t="s">
        <v>3319</v>
      </c>
      <c r="C277" t="s">
        <v>3320</v>
      </c>
      <c r="D277" t="s">
        <v>3321</v>
      </c>
      <c r="E277" t="s">
        <v>3322</v>
      </c>
      <c r="F277" s="17" t="s">
        <v>957</v>
      </c>
      <c r="G277">
        <v>54586849</v>
      </c>
      <c r="H277">
        <v>205</v>
      </c>
    </row>
    <row r="278" spans="1:8" ht="15" customHeight="1" x14ac:dyDescent="0.35">
      <c r="A278">
        <v>50908823</v>
      </c>
      <c r="B278" t="s">
        <v>3323</v>
      </c>
      <c r="C278" t="s">
        <v>3324</v>
      </c>
      <c r="D278" t="s">
        <v>3325</v>
      </c>
      <c r="E278" t="s">
        <v>3326</v>
      </c>
      <c r="F278" s="17" t="s">
        <v>439</v>
      </c>
      <c r="G278">
        <v>9642568</v>
      </c>
      <c r="H278">
        <v>205</v>
      </c>
    </row>
    <row r="279" spans="1:8" ht="15" customHeight="1" x14ac:dyDescent="0.35">
      <c r="A279">
        <v>51621846</v>
      </c>
      <c r="B279" t="s">
        <v>3327</v>
      </c>
      <c r="C279" t="s">
        <v>3328</v>
      </c>
      <c r="D279" t="s">
        <v>3329</v>
      </c>
      <c r="E279" t="s">
        <v>3330</v>
      </c>
      <c r="F279" s="17" t="s">
        <v>439</v>
      </c>
      <c r="G279">
        <v>6566219</v>
      </c>
      <c r="H279">
        <v>205</v>
      </c>
    </row>
    <row r="280" spans="1:8" ht="15" customHeight="1" x14ac:dyDescent="0.35">
      <c r="A280">
        <v>51697969</v>
      </c>
      <c r="B280" t="s">
        <v>3331</v>
      </c>
      <c r="C280" t="s">
        <v>3332</v>
      </c>
      <c r="D280" t="s">
        <v>3333</v>
      </c>
      <c r="E280" t="s">
        <v>3334</v>
      </c>
      <c r="F280" s="17" t="s">
        <v>419</v>
      </c>
      <c r="G280">
        <v>1030500</v>
      </c>
      <c r="H280">
        <v>205</v>
      </c>
    </row>
    <row r="281" spans="1:8" ht="15" customHeight="1" x14ac:dyDescent="0.35">
      <c r="A281">
        <v>51945028</v>
      </c>
      <c r="B281" t="s">
        <v>3335</v>
      </c>
      <c r="C281" t="s">
        <v>3336</v>
      </c>
      <c r="D281" t="s">
        <v>3337</v>
      </c>
      <c r="E281" t="s">
        <v>3338</v>
      </c>
      <c r="F281" s="17" t="s">
        <v>419</v>
      </c>
      <c r="G281">
        <v>1004980</v>
      </c>
      <c r="H281">
        <v>205</v>
      </c>
    </row>
    <row r="282" spans="1:8" ht="15" customHeight="1" x14ac:dyDescent="0.35">
      <c r="A282">
        <v>52119543</v>
      </c>
      <c r="B282" t="s">
        <v>3339</v>
      </c>
      <c r="C282" t="s">
        <v>3340</v>
      </c>
      <c r="D282" t="s">
        <v>3341</v>
      </c>
      <c r="E282" t="s">
        <v>3342</v>
      </c>
      <c r="F282" s="17" t="s">
        <v>419</v>
      </c>
      <c r="G282">
        <v>1317608</v>
      </c>
      <c r="H282">
        <v>205</v>
      </c>
    </row>
    <row r="283" spans="1:8" ht="15" customHeight="1" x14ac:dyDescent="0.35">
      <c r="A283">
        <v>52172240</v>
      </c>
      <c r="B283" t="s">
        <v>3343</v>
      </c>
      <c r="C283" t="s">
        <v>3129</v>
      </c>
      <c r="D283" t="s">
        <v>3130</v>
      </c>
      <c r="E283" t="s">
        <v>3131</v>
      </c>
      <c r="F283" s="17" t="s">
        <v>419</v>
      </c>
      <c r="G283">
        <v>1119253</v>
      </c>
      <c r="H283">
        <v>205</v>
      </c>
    </row>
    <row r="284" spans="1:8" ht="15" customHeight="1" x14ac:dyDescent="0.35">
      <c r="A284">
        <v>52199934</v>
      </c>
      <c r="B284" t="s">
        <v>3344</v>
      </c>
      <c r="C284" t="s">
        <v>3345</v>
      </c>
      <c r="D284" t="s">
        <v>2554</v>
      </c>
      <c r="E284" t="s">
        <v>3346</v>
      </c>
      <c r="F284" s="17" t="s">
        <v>419</v>
      </c>
      <c r="G284">
        <v>2800833</v>
      </c>
      <c r="H284">
        <v>205</v>
      </c>
    </row>
    <row r="285" spans="1:8" ht="15" customHeight="1" x14ac:dyDescent="0.35">
      <c r="A285">
        <v>52264138</v>
      </c>
      <c r="B285" t="s">
        <v>3347</v>
      </c>
      <c r="C285" t="s">
        <v>3348</v>
      </c>
      <c r="D285" t="s">
        <v>3349</v>
      </c>
      <c r="E285" t="s">
        <v>3350</v>
      </c>
      <c r="F285" s="17" t="s">
        <v>419</v>
      </c>
      <c r="G285">
        <v>2446584</v>
      </c>
      <c r="H285">
        <v>205</v>
      </c>
    </row>
    <row r="286" spans="1:8" ht="15" customHeight="1" x14ac:dyDescent="0.35">
      <c r="A286">
        <v>52264205</v>
      </c>
      <c r="B286" t="s">
        <v>3351</v>
      </c>
      <c r="C286" t="s">
        <v>3352</v>
      </c>
      <c r="D286" t="s">
        <v>3353</v>
      </c>
      <c r="E286" t="s">
        <v>3354</v>
      </c>
      <c r="F286" s="17" t="s">
        <v>419</v>
      </c>
      <c r="G286">
        <v>1074358</v>
      </c>
      <c r="H286">
        <v>205</v>
      </c>
    </row>
    <row r="287" spans="1:8" ht="15" customHeight="1" x14ac:dyDescent="0.35">
      <c r="A287">
        <v>52389174</v>
      </c>
      <c r="B287" t="s">
        <v>3355</v>
      </c>
      <c r="C287" t="s">
        <v>3356</v>
      </c>
      <c r="D287" t="s">
        <v>2252</v>
      </c>
      <c r="E287" t="s">
        <v>3357</v>
      </c>
      <c r="F287" s="17" t="s">
        <v>419</v>
      </c>
      <c r="G287">
        <v>2434387</v>
      </c>
      <c r="H287">
        <v>205</v>
      </c>
    </row>
    <row r="288" spans="1:8" ht="15" customHeight="1" x14ac:dyDescent="0.35">
      <c r="A288">
        <v>52433543</v>
      </c>
      <c r="B288" t="s">
        <v>3358</v>
      </c>
      <c r="C288" t="s">
        <v>3359</v>
      </c>
      <c r="D288" t="s">
        <v>3360</v>
      </c>
      <c r="E288" t="s">
        <v>3361</v>
      </c>
      <c r="F288" s="17" t="s">
        <v>481</v>
      </c>
      <c r="G288">
        <v>6355695</v>
      </c>
      <c r="H288">
        <v>205</v>
      </c>
    </row>
    <row r="289" spans="1:8" ht="15" customHeight="1" x14ac:dyDescent="0.35">
      <c r="A289">
        <v>52661910</v>
      </c>
      <c r="B289" t="s">
        <v>3362</v>
      </c>
      <c r="C289" t="s">
        <v>3363</v>
      </c>
      <c r="D289" t="s">
        <v>3364</v>
      </c>
      <c r="E289" t="s">
        <v>3365</v>
      </c>
      <c r="F289" s="17" t="s">
        <v>744</v>
      </c>
      <c r="G289">
        <v>2492595</v>
      </c>
      <c r="H289">
        <v>205</v>
      </c>
    </row>
    <row r="290" spans="1:8" ht="15" customHeight="1" x14ac:dyDescent="0.35">
      <c r="A290">
        <v>52749696</v>
      </c>
      <c r="B290" t="s">
        <v>3366</v>
      </c>
      <c r="C290" t="s">
        <v>3367</v>
      </c>
      <c r="D290" t="s">
        <v>3368</v>
      </c>
      <c r="E290" t="s">
        <v>3369</v>
      </c>
      <c r="F290" s="17" t="s">
        <v>419</v>
      </c>
      <c r="G290">
        <v>3888027</v>
      </c>
      <c r="H290">
        <v>205</v>
      </c>
    </row>
    <row r="291" spans="1:8" ht="15" customHeight="1" x14ac:dyDescent="0.35">
      <c r="A291">
        <v>52799436</v>
      </c>
      <c r="B291" t="s">
        <v>3370</v>
      </c>
      <c r="C291" t="s">
        <v>3371</v>
      </c>
      <c r="D291" t="s">
        <v>3372</v>
      </c>
      <c r="E291" t="s">
        <v>3373</v>
      </c>
      <c r="F291" s="17" t="s">
        <v>419</v>
      </c>
      <c r="G291">
        <v>1043077</v>
      </c>
      <c r="H291">
        <v>205</v>
      </c>
    </row>
    <row r="292" spans="1:8" ht="15" customHeight="1" x14ac:dyDescent="0.35">
      <c r="A292">
        <v>52908367</v>
      </c>
      <c r="B292" t="s">
        <v>3374</v>
      </c>
      <c r="C292" t="s">
        <v>3375</v>
      </c>
      <c r="D292" t="s">
        <v>3376</v>
      </c>
      <c r="E292" t="s">
        <v>3377</v>
      </c>
      <c r="F292" s="17" t="s">
        <v>419</v>
      </c>
      <c r="G292">
        <v>7376091</v>
      </c>
      <c r="H292">
        <v>205</v>
      </c>
    </row>
    <row r="293" spans="1:8" ht="15" customHeight="1" x14ac:dyDescent="0.35">
      <c r="A293">
        <v>52915875</v>
      </c>
      <c r="B293" t="s">
        <v>3378</v>
      </c>
      <c r="C293" t="s">
        <v>3379</v>
      </c>
      <c r="D293" t="s">
        <v>3380</v>
      </c>
      <c r="E293" t="s">
        <v>3381</v>
      </c>
      <c r="F293" s="17" t="s">
        <v>419</v>
      </c>
      <c r="G293">
        <v>23526280</v>
      </c>
      <c r="H293">
        <v>205</v>
      </c>
    </row>
    <row r="294" spans="1:8" ht="15" customHeight="1" x14ac:dyDescent="0.35">
      <c r="A294">
        <v>52964390</v>
      </c>
      <c r="B294" t="s">
        <v>3382</v>
      </c>
      <c r="C294" t="s">
        <v>3383</v>
      </c>
      <c r="D294" t="s">
        <v>3384</v>
      </c>
      <c r="E294" t="s">
        <v>3385</v>
      </c>
      <c r="F294" s="17" t="s">
        <v>419</v>
      </c>
      <c r="G294">
        <v>47018027</v>
      </c>
      <c r="H294">
        <v>205</v>
      </c>
    </row>
    <row r="295" spans="1:8" ht="15" customHeight="1" x14ac:dyDescent="0.35">
      <c r="A295">
        <v>52986518</v>
      </c>
      <c r="B295" t="s">
        <v>3386</v>
      </c>
      <c r="C295" t="s">
        <v>3387</v>
      </c>
      <c r="D295" t="s">
        <v>3388</v>
      </c>
      <c r="E295" t="s">
        <v>3389</v>
      </c>
      <c r="F295" s="17" t="s">
        <v>419</v>
      </c>
      <c r="G295">
        <v>3028224</v>
      </c>
      <c r="H295">
        <v>205</v>
      </c>
    </row>
    <row r="296" spans="1:8" ht="15" customHeight="1" x14ac:dyDescent="0.35">
      <c r="A296">
        <v>53131693</v>
      </c>
      <c r="B296" t="s">
        <v>3390</v>
      </c>
      <c r="C296" t="s">
        <v>3391</v>
      </c>
      <c r="D296" t="s">
        <v>3392</v>
      </c>
      <c r="E296" t="s">
        <v>3393</v>
      </c>
      <c r="F296" s="17" t="s">
        <v>419</v>
      </c>
      <c r="G296">
        <v>2893778</v>
      </c>
      <c r="H296">
        <v>205</v>
      </c>
    </row>
    <row r="297" spans="1:8" ht="15" customHeight="1" x14ac:dyDescent="0.35">
      <c r="A297">
        <v>56089960</v>
      </c>
      <c r="B297" t="s">
        <v>3394</v>
      </c>
      <c r="C297" t="s">
        <v>3395</v>
      </c>
      <c r="D297" t="s">
        <v>3396</v>
      </c>
      <c r="E297" t="s">
        <v>3397</v>
      </c>
      <c r="F297" s="17" t="s">
        <v>1442</v>
      </c>
      <c r="G297">
        <v>12376403</v>
      </c>
      <c r="H297">
        <v>205</v>
      </c>
    </row>
    <row r="298" spans="1:8" ht="15" customHeight="1" x14ac:dyDescent="0.35">
      <c r="A298">
        <v>57270070</v>
      </c>
      <c r="B298" t="s">
        <v>3398</v>
      </c>
      <c r="C298" t="s">
        <v>3399</v>
      </c>
      <c r="D298" t="s">
        <v>3400</v>
      </c>
      <c r="E298" t="s">
        <v>3401</v>
      </c>
      <c r="F298" s="17" t="s">
        <v>374</v>
      </c>
      <c r="G298">
        <v>5410040</v>
      </c>
      <c r="H298">
        <v>205</v>
      </c>
    </row>
    <row r="299" spans="1:8" ht="15" customHeight="1" x14ac:dyDescent="0.35">
      <c r="A299">
        <v>57293098</v>
      </c>
      <c r="B299" t="s">
        <v>3402</v>
      </c>
      <c r="C299" t="s">
        <v>3403</v>
      </c>
      <c r="D299" t="s">
        <v>2554</v>
      </c>
      <c r="E299" t="s">
        <v>3404</v>
      </c>
      <c r="F299" s="17" t="s">
        <v>1955</v>
      </c>
      <c r="G299">
        <v>1539186</v>
      </c>
      <c r="H299">
        <v>205</v>
      </c>
    </row>
    <row r="300" spans="1:8" ht="15" customHeight="1" x14ac:dyDescent="0.35">
      <c r="A300">
        <v>57298146</v>
      </c>
      <c r="B300" t="s">
        <v>3405</v>
      </c>
      <c r="C300" t="s">
        <v>3406</v>
      </c>
      <c r="D300" t="s">
        <v>3407</v>
      </c>
      <c r="E300" t="s">
        <v>3408</v>
      </c>
      <c r="F300" s="17" t="s">
        <v>1508</v>
      </c>
      <c r="G300">
        <v>2127073</v>
      </c>
      <c r="H300">
        <v>205</v>
      </c>
    </row>
    <row r="301" spans="1:8" ht="15" customHeight="1" x14ac:dyDescent="0.35">
      <c r="A301">
        <v>57340113</v>
      </c>
      <c r="B301" t="s">
        <v>3409</v>
      </c>
      <c r="C301" t="s">
        <v>3410</v>
      </c>
      <c r="D301" t="s">
        <v>3411</v>
      </c>
      <c r="E301" t="s">
        <v>3412</v>
      </c>
      <c r="F301" s="17" t="s">
        <v>1482</v>
      </c>
      <c r="G301">
        <v>1195581</v>
      </c>
      <c r="H301">
        <v>205</v>
      </c>
    </row>
    <row r="302" spans="1:8" ht="15" customHeight="1" x14ac:dyDescent="0.35">
      <c r="A302">
        <v>57423637</v>
      </c>
      <c r="B302" t="s">
        <v>3413</v>
      </c>
      <c r="C302" t="s">
        <v>3414</v>
      </c>
      <c r="D302" t="s">
        <v>3415</v>
      </c>
      <c r="E302" t="s">
        <v>3416</v>
      </c>
      <c r="F302" s="17" t="s">
        <v>374</v>
      </c>
      <c r="G302">
        <v>2106889</v>
      </c>
      <c r="H302">
        <v>205</v>
      </c>
    </row>
    <row r="303" spans="1:8" ht="15" customHeight="1" x14ac:dyDescent="0.35">
      <c r="A303">
        <v>57439560</v>
      </c>
      <c r="B303" t="s">
        <v>3417</v>
      </c>
      <c r="C303" t="s">
        <v>3418</v>
      </c>
      <c r="D303" t="s">
        <v>3419</v>
      </c>
      <c r="E303" t="s">
        <v>3420</v>
      </c>
      <c r="F303" s="17" t="s">
        <v>1508</v>
      </c>
      <c r="G303">
        <v>15633843</v>
      </c>
      <c r="H303">
        <v>205</v>
      </c>
    </row>
    <row r="304" spans="1:8" ht="15" customHeight="1" x14ac:dyDescent="0.35">
      <c r="A304">
        <v>57464233</v>
      </c>
      <c r="B304" t="s">
        <v>3421</v>
      </c>
      <c r="C304" t="s">
        <v>3422</v>
      </c>
      <c r="D304" t="s">
        <v>3423</v>
      </c>
      <c r="E304" t="s">
        <v>3424</v>
      </c>
      <c r="F304" s="17" t="s">
        <v>1508</v>
      </c>
      <c r="G304">
        <v>1356498</v>
      </c>
      <c r="H304">
        <v>205</v>
      </c>
    </row>
    <row r="305" spans="1:8" ht="15" customHeight="1" x14ac:dyDescent="0.35">
      <c r="A305">
        <v>60283363</v>
      </c>
      <c r="B305" t="s">
        <v>3425</v>
      </c>
      <c r="C305" t="s">
        <v>3426</v>
      </c>
      <c r="D305" t="s">
        <v>3427</v>
      </c>
      <c r="E305" t="s">
        <v>3428</v>
      </c>
      <c r="F305" s="17" t="s">
        <v>1739</v>
      </c>
      <c r="G305">
        <v>3136793</v>
      </c>
      <c r="H305">
        <v>205</v>
      </c>
    </row>
    <row r="306" spans="1:8" ht="15" customHeight="1" x14ac:dyDescent="0.35">
      <c r="A306">
        <v>60291549</v>
      </c>
      <c r="B306" t="s">
        <v>3429</v>
      </c>
      <c r="C306" t="s">
        <v>3430</v>
      </c>
      <c r="D306" t="s">
        <v>3431</v>
      </c>
      <c r="E306" t="s">
        <v>3432</v>
      </c>
      <c r="F306" s="17" t="s">
        <v>1763</v>
      </c>
      <c r="G306">
        <v>2789800</v>
      </c>
      <c r="H306">
        <v>205</v>
      </c>
    </row>
    <row r="307" spans="1:8" ht="15" customHeight="1" x14ac:dyDescent="0.35">
      <c r="A307">
        <v>60324893</v>
      </c>
      <c r="B307" t="s">
        <v>3433</v>
      </c>
      <c r="C307" t="s">
        <v>3434</v>
      </c>
      <c r="D307" t="s">
        <v>3435</v>
      </c>
      <c r="E307" t="s">
        <v>3436</v>
      </c>
      <c r="F307" s="17" t="s">
        <v>1743</v>
      </c>
      <c r="G307">
        <v>3544731</v>
      </c>
      <c r="H307">
        <v>205</v>
      </c>
    </row>
    <row r="308" spans="1:8" ht="15" customHeight="1" x14ac:dyDescent="0.35">
      <c r="A308">
        <v>60337412</v>
      </c>
      <c r="B308" t="s">
        <v>3437</v>
      </c>
      <c r="C308" t="s">
        <v>3438</v>
      </c>
      <c r="D308" t="s">
        <v>3439</v>
      </c>
      <c r="E308" t="s">
        <v>3440</v>
      </c>
      <c r="F308" s="17" t="s">
        <v>1743</v>
      </c>
      <c r="G308">
        <v>1305509</v>
      </c>
      <c r="H308">
        <v>205</v>
      </c>
    </row>
    <row r="309" spans="1:8" ht="15" customHeight="1" x14ac:dyDescent="0.35">
      <c r="A309">
        <v>60356608</v>
      </c>
      <c r="B309" t="s">
        <v>3441</v>
      </c>
      <c r="C309" t="s">
        <v>3442</v>
      </c>
      <c r="D309" t="s">
        <v>3443</v>
      </c>
      <c r="E309" t="s">
        <v>3444</v>
      </c>
      <c r="F309" s="17" t="s">
        <v>1963</v>
      </c>
      <c r="G309">
        <v>1861262</v>
      </c>
      <c r="H309">
        <v>205</v>
      </c>
    </row>
    <row r="310" spans="1:8" ht="15" customHeight="1" x14ac:dyDescent="0.35">
      <c r="A310">
        <v>60367891</v>
      </c>
      <c r="B310" t="s">
        <v>3445</v>
      </c>
      <c r="C310" t="s">
        <v>3446</v>
      </c>
      <c r="D310" t="s">
        <v>3447</v>
      </c>
      <c r="E310" t="s">
        <v>3448</v>
      </c>
      <c r="F310" s="17" t="s">
        <v>1739</v>
      </c>
      <c r="G310">
        <v>3618340</v>
      </c>
      <c r="H310">
        <v>205</v>
      </c>
    </row>
    <row r="311" spans="1:8" ht="15" customHeight="1" x14ac:dyDescent="0.35">
      <c r="A311">
        <v>60370527</v>
      </c>
      <c r="B311" t="s">
        <v>3449</v>
      </c>
      <c r="C311" t="s">
        <v>3450</v>
      </c>
      <c r="D311" t="s">
        <v>3451</v>
      </c>
      <c r="E311" t="s">
        <v>3452</v>
      </c>
      <c r="F311" s="17" t="s">
        <v>1743</v>
      </c>
      <c r="G311">
        <v>1000229</v>
      </c>
      <c r="H311">
        <v>205</v>
      </c>
    </row>
    <row r="312" spans="1:8" ht="15" customHeight="1" x14ac:dyDescent="0.35">
      <c r="A312">
        <v>60371036</v>
      </c>
      <c r="B312" t="s">
        <v>3453</v>
      </c>
      <c r="C312" t="s">
        <v>3454</v>
      </c>
      <c r="D312" t="s">
        <v>3455</v>
      </c>
      <c r="E312" t="s">
        <v>3456</v>
      </c>
      <c r="F312" s="17" t="s">
        <v>1739</v>
      </c>
      <c r="G312">
        <v>1621291</v>
      </c>
      <c r="H312">
        <v>205</v>
      </c>
    </row>
    <row r="313" spans="1:8" ht="15" customHeight="1" x14ac:dyDescent="0.35">
      <c r="A313">
        <v>60372372</v>
      </c>
      <c r="B313" t="s">
        <v>3457</v>
      </c>
      <c r="C313" t="s">
        <v>3458</v>
      </c>
      <c r="D313" t="s">
        <v>3459</v>
      </c>
      <c r="E313" t="s">
        <v>3460</v>
      </c>
      <c r="F313" s="17" t="s">
        <v>1739</v>
      </c>
      <c r="G313">
        <v>1693384</v>
      </c>
      <c r="H313">
        <v>205</v>
      </c>
    </row>
    <row r="314" spans="1:8" ht="15" customHeight="1" x14ac:dyDescent="0.35">
      <c r="A314">
        <v>60376116</v>
      </c>
      <c r="B314" t="s">
        <v>3461</v>
      </c>
      <c r="C314" t="s">
        <v>3462</v>
      </c>
      <c r="D314" t="s">
        <v>3463</v>
      </c>
      <c r="E314" t="s">
        <v>3464</v>
      </c>
      <c r="F314" s="17" t="s">
        <v>1743</v>
      </c>
      <c r="G314">
        <v>999850</v>
      </c>
      <c r="H314">
        <v>205</v>
      </c>
    </row>
    <row r="315" spans="1:8" ht="15" customHeight="1" x14ac:dyDescent="0.35">
      <c r="A315">
        <v>60383634</v>
      </c>
      <c r="B315" t="s">
        <v>3465</v>
      </c>
      <c r="C315" t="s">
        <v>3466</v>
      </c>
      <c r="D315" t="s">
        <v>3467</v>
      </c>
      <c r="E315" t="s">
        <v>3468</v>
      </c>
      <c r="F315" s="17" t="s">
        <v>378</v>
      </c>
      <c r="G315">
        <v>12439584</v>
      </c>
      <c r="H315">
        <v>205</v>
      </c>
    </row>
    <row r="316" spans="1:8" ht="15" customHeight="1" x14ac:dyDescent="0.35">
      <c r="A316">
        <v>60408876</v>
      </c>
      <c r="B316" t="s">
        <v>3469</v>
      </c>
      <c r="C316" t="s">
        <v>3470</v>
      </c>
      <c r="D316" t="s">
        <v>3471</v>
      </c>
      <c r="E316" t="s">
        <v>3472</v>
      </c>
      <c r="F316" s="17" t="s">
        <v>1747</v>
      </c>
      <c r="G316">
        <v>3728730</v>
      </c>
      <c r="H316">
        <v>205</v>
      </c>
    </row>
    <row r="317" spans="1:8" ht="15" customHeight="1" x14ac:dyDescent="0.35">
      <c r="A317">
        <v>60422694</v>
      </c>
      <c r="B317" t="s">
        <v>3473</v>
      </c>
      <c r="C317" t="s">
        <v>3474</v>
      </c>
      <c r="D317" t="s">
        <v>3475</v>
      </c>
      <c r="E317" t="s">
        <v>3476</v>
      </c>
      <c r="F317" s="17" t="s">
        <v>1739</v>
      </c>
      <c r="G317">
        <v>1356994</v>
      </c>
      <c r="H317">
        <v>205</v>
      </c>
    </row>
    <row r="318" spans="1:8" ht="15" customHeight="1" x14ac:dyDescent="0.35">
      <c r="A318">
        <v>60443535</v>
      </c>
      <c r="B318" t="s">
        <v>3477</v>
      </c>
      <c r="C318" t="s">
        <v>3478</v>
      </c>
      <c r="D318" t="s">
        <v>3479</v>
      </c>
      <c r="E318" t="s">
        <v>3480</v>
      </c>
      <c r="F318" s="17" t="s">
        <v>1743</v>
      </c>
      <c r="G318">
        <v>1130419</v>
      </c>
      <c r="H318">
        <v>205</v>
      </c>
    </row>
    <row r="319" spans="1:8" ht="15" customHeight="1" x14ac:dyDescent="0.35">
      <c r="A319">
        <v>63322674</v>
      </c>
      <c r="B319" t="s">
        <v>3481</v>
      </c>
      <c r="C319" t="s">
        <v>3482</v>
      </c>
      <c r="D319" t="s">
        <v>2554</v>
      </c>
      <c r="E319" t="s">
        <v>3483</v>
      </c>
      <c r="F319" s="17" t="s">
        <v>1955</v>
      </c>
      <c r="G319">
        <v>3024489</v>
      </c>
      <c r="H319">
        <v>205</v>
      </c>
    </row>
    <row r="320" spans="1:8" ht="15" customHeight="1" x14ac:dyDescent="0.35">
      <c r="A320">
        <v>63328004</v>
      </c>
      <c r="B320" t="s">
        <v>3484</v>
      </c>
      <c r="C320" t="s">
        <v>3485</v>
      </c>
      <c r="D320" t="s">
        <v>3486</v>
      </c>
      <c r="E320" t="s">
        <v>3487</v>
      </c>
      <c r="F320" s="17" t="s">
        <v>419</v>
      </c>
      <c r="G320">
        <v>5592240</v>
      </c>
      <c r="H320">
        <v>205</v>
      </c>
    </row>
    <row r="321" spans="1:8" ht="15" customHeight="1" x14ac:dyDescent="0.35">
      <c r="A321">
        <v>63333384</v>
      </c>
      <c r="B321" t="s">
        <v>3488</v>
      </c>
      <c r="C321" t="s">
        <v>3489</v>
      </c>
      <c r="D321" t="s">
        <v>3490</v>
      </c>
      <c r="E321" t="s">
        <v>3491</v>
      </c>
      <c r="F321" s="17" t="s">
        <v>1945</v>
      </c>
      <c r="G321">
        <v>12160175</v>
      </c>
      <c r="H321">
        <v>205</v>
      </c>
    </row>
    <row r="322" spans="1:8" ht="15" customHeight="1" x14ac:dyDescent="0.35">
      <c r="A322">
        <v>63341807</v>
      </c>
      <c r="B322" t="s">
        <v>3492</v>
      </c>
      <c r="C322" t="s">
        <v>3493</v>
      </c>
      <c r="D322" t="s">
        <v>3494</v>
      </c>
      <c r="E322" t="s">
        <v>3495</v>
      </c>
      <c r="F322" s="17" t="s">
        <v>1945</v>
      </c>
      <c r="G322">
        <v>4592668</v>
      </c>
      <c r="H322">
        <v>205</v>
      </c>
    </row>
    <row r="323" spans="1:8" ht="15" customHeight="1" x14ac:dyDescent="0.35">
      <c r="A323">
        <v>63366110</v>
      </c>
      <c r="B323" t="s">
        <v>3496</v>
      </c>
      <c r="C323" t="s">
        <v>3497</v>
      </c>
      <c r="D323" t="s">
        <v>3498</v>
      </c>
      <c r="E323" t="s">
        <v>3499</v>
      </c>
      <c r="F323" s="17" t="s">
        <v>1955</v>
      </c>
      <c r="G323">
        <v>8665013</v>
      </c>
      <c r="H323">
        <v>205</v>
      </c>
    </row>
    <row r="324" spans="1:8" ht="15" customHeight="1" x14ac:dyDescent="0.35">
      <c r="A324">
        <v>63443921</v>
      </c>
      <c r="B324" t="s">
        <v>3500</v>
      </c>
      <c r="C324" t="s">
        <v>3501</v>
      </c>
      <c r="D324" t="s">
        <v>3502</v>
      </c>
      <c r="E324" t="s">
        <v>3503</v>
      </c>
      <c r="F324" s="17" t="s">
        <v>1963</v>
      </c>
      <c r="G324">
        <v>4882549</v>
      </c>
      <c r="H324">
        <v>205</v>
      </c>
    </row>
    <row r="325" spans="1:8" ht="15" customHeight="1" x14ac:dyDescent="0.35">
      <c r="A325">
        <v>63479490</v>
      </c>
      <c r="B325" t="s">
        <v>3504</v>
      </c>
      <c r="C325" t="s">
        <v>3505</v>
      </c>
      <c r="D325" t="s">
        <v>3506</v>
      </c>
      <c r="E325" t="s">
        <v>3507</v>
      </c>
      <c r="F325" s="17" t="s">
        <v>1963</v>
      </c>
      <c r="G325">
        <v>1585925</v>
      </c>
      <c r="H325">
        <v>205</v>
      </c>
    </row>
    <row r="326" spans="1:8" ht="15" customHeight="1" x14ac:dyDescent="0.35">
      <c r="A326">
        <v>63485876</v>
      </c>
      <c r="B326" t="s">
        <v>3508</v>
      </c>
      <c r="C326" t="s">
        <v>3509</v>
      </c>
      <c r="D326" t="s">
        <v>3510</v>
      </c>
      <c r="E326" t="s">
        <v>3511</v>
      </c>
      <c r="F326" s="17" t="s">
        <v>382</v>
      </c>
      <c r="G326">
        <v>1515370</v>
      </c>
      <c r="H326">
        <v>205</v>
      </c>
    </row>
    <row r="327" spans="1:8" ht="15" customHeight="1" x14ac:dyDescent="0.35">
      <c r="A327">
        <v>63529322</v>
      </c>
      <c r="B327" t="s">
        <v>3512</v>
      </c>
      <c r="C327" t="s">
        <v>3513</v>
      </c>
      <c r="D327" t="s">
        <v>3514</v>
      </c>
      <c r="E327" t="s">
        <v>3515</v>
      </c>
      <c r="F327" s="17" t="s">
        <v>1953</v>
      </c>
      <c r="G327">
        <v>1021922</v>
      </c>
      <c r="H327">
        <v>205</v>
      </c>
    </row>
    <row r="328" spans="1:8" ht="15" customHeight="1" x14ac:dyDescent="0.35">
      <c r="A328">
        <v>63531615</v>
      </c>
      <c r="B328" t="s">
        <v>3516</v>
      </c>
      <c r="C328" t="s">
        <v>3517</v>
      </c>
      <c r="D328" t="s">
        <v>3518</v>
      </c>
      <c r="E328" t="s">
        <v>3519</v>
      </c>
      <c r="F328" s="17" t="s">
        <v>1953</v>
      </c>
      <c r="G328">
        <v>1439703</v>
      </c>
      <c r="H328">
        <v>205</v>
      </c>
    </row>
    <row r="329" spans="1:8" ht="15" customHeight="1" x14ac:dyDescent="0.35">
      <c r="A329">
        <v>63532683</v>
      </c>
      <c r="B329" t="s">
        <v>3520</v>
      </c>
      <c r="C329" t="s">
        <v>3521</v>
      </c>
      <c r="D329" t="s">
        <v>3522</v>
      </c>
      <c r="E329" t="s">
        <v>3523</v>
      </c>
      <c r="F329" s="17" t="s">
        <v>1953</v>
      </c>
      <c r="G329">
        <v>1982337</v>
      </c>
      <c r="H329">
        <v>205</v>
      </c>
    </row>
    <row r="330" spans="1:8" ht="15" customHeight="1" x14ac:dyDescent="0.35">
      <c r="A330">
        <v>63549166</v>
      </c>
      <c r="B330" t="s">
        <v>3524</v>
      </c>
      <c r="C330" t="s">
        <v>3525</v>
      </c>
      <c r="D330" t="s">
        <v>3526</v>
      </c>
      <c r="E330" t="s">
        <v>3527</v>
      </c>
      <c r="F330" s="17" t="s">
        <v>1955</v>
      </c>
      <c r="G330">
        <v>3119529</v>
      </c>
      <c r="H330">
        <v>205</v>
      </c>
    </row>
    <row r="331" spans="1:8" ht="15" customHeight="1" x14ac:dyDescent="0.35">
      <c r="A331">
        <v>63555195</v>
      </c>
      <c r="B331" t="s">
        <v>3528</v>
      </c>
      <c r="C331" t="s">
        <v>3529</v>
      </c>
      <c r="D331" t="s">
        <v>3530</v>
      </c>
      <c r="E331" t="s">
        <v>3531</v>
      </c>
      <c r="F331" s="17" t="s">
        <v>1945</v>
      </c>
      <c r="G331">
        <v>2688880</v>
      </c>
      <c r="H331">
        <v>205</v>
      </c>
    </row>
    <row r="332" spans="1:8" ht="15" customHeight="1" x14ac:dyDescent="0.35">
      <c r="A332">
        <v>63557507</v>
      </c>
      <c r="B332" t="s">
        <v>3532</v>
      </c>
      <c r="C332" t="s">
        <v>3533</v>
      </c>
      <c r="D332" t="s">
        <v>3534</v>
      </c>
      <c r="E332" t="s">
        <v>3535</v>
      </c>
      <c r="F332" s="17" t="s">
        <v>1945</v>
      </c>
      <c r="G332">
        <v>1427747</v>
      </c>
      <c r="H332">
        <v>205</v>
      </c>
    </row>
    <row r="333" spans="1:8" ht="15" customHeight="1" x14ac:dyDescent="0.35">
      <c r="A333">
        <v>63562405</v>
      </c>
      <c r="B333" t="s">
        <v>3536</v>
      </c>
      <c r="C333" t="s">
        <v>3537</v>
      </c>
      <c r="D333" t="s">
        <v>3538</v>
      </c>
      <c r="E333" t="s">
        <v>3539</v>
      </c>
      <c r="F333" s="17" t="s">
        <v>1955</v>
      </c>
      <c r="G333">
        <v>1379935</v>
      </c>
      <c r="H333">
        <v>205</v>
      </c>
    </row>
    <row r="334" spans="1:8" ht="15" customHeight="1" x14ac:dyDescent="0.35">
      <c r="A334">
        <v>64928698</v>
      </c>
      <c r="B334" t="s">
        <v>3540</v>
      </c>
      <c r="C334" t="s">
        <v>3541</v>
      </c>
      <c r="D334" t="s">
        <v>3542</v>
      </c>
      <c r="E334" t="s">
        <v>3543</v>
      </c>
      <c r="F334" s="17" t="s">
        <v>374</v>
      </c>
      <c r="G334">
        <v>19981018</v>
      </c>
      <c r="H334">
        <v>205</v>
      </c>
    </row>
    <row r="335" spans="1:8" ht="15" customHeight="1" x14ac:dyDescent="0.35">
      <c r="A335">
        <v>66846643</v>
      </c>
      <c r="B335" t="s">
        <v>3544</v>
      </c>
      <c r="C335" t="s">
        <v>3545</v>
      </c>
      <c r="D335" t="s">
        <v>3546</v>
      </c>
      <c r="E335" t="s">
        <v>3547</v>
      </c>
      <c r="F335" s="17" t="s">
        <v>439</v>
      </c>
      <c r="G335">
        <v>7215840</v>
      </c>
      <c r="H335">
        <v>205</v>
      </c>
    </row>
    <row r="336" spans="1:8" ht="15" customHeight="1" x14ac:dyDescent="0.35">
      <c r="A336">
        <v>66914173</v>
      </c>
      <c r="B336" t="s">
        <v>3548</v>
      </c>
      <c r="C336" t="s">
        <v>3549</v>
      </c>
      <c r="D336" t="s">
        <v>3550</v>
      </c>
      <c r="E336" t="s">
        <v>3551</v>
      </c>
      <c r="F336" s="17" t="s">
        <v>439</v>
      </c>
      <c r="G336">
        <v>19903288</v>
      </c>
      <c r="H336">
        <v>205</v>
      </c>
    </row>
    <row r="337" spans="1:8" ht="15" customHeight="1" x14ac:dyDescent="0.35">
      <c r="A337">
        <v>70035276</v>
      </c>
      <c r="B337" t="s">
        <v>3552</v>
      </c>
      <c r="C337" t="s">
        <v>3553</v>
      </c>
      <c r="D337" t="s">
        <v>3554</v>
      </c>
      <c r="E337" t="s">
        <v>3555</v>
      </c>
      <c r="F337" s="17" t="s">
        <v>352</v>
      </c>
      <c r="G337">
        <v>1035123</v>
      </c>
      <c r="H337">
        <v>205</v>
      </c>
    </row>
    <row r="338" spans="1:8" ht="15" customHeight="1" x14ac:dyDescent="0.35">
      <c r="A338">
        <v>70384607</v>
      </c>
      <c r="B338" t="s">
        <v>3556</v>
      </c>
      <c r="C338" t="s">
        <v>3557</v>
      </c>
      <c r="D338" t="s">
        <v>3558</v>
      </c>
      <c r="E338" t="s">
        <v>3559</v>
      </c>
      <c r="F338" s="17" t="s">
        <v>439</v>
      </c>
      <c r="G338">
        <v>8618440</v>
      </c>
      <c r="H338">
        <v>205</v>
      </c>
    </row>
    <row r="339" spans="1:8" ht="15" customHeight="1" x14ac:dyDescent="0.35">
      <c r="A339">
        <v>70385323</v>
      </c>
      <c r="B339" t="s">
        <v>3560</v>
      </c>
      <c r="C339" t="s">
        <v>3561</v>
      </c>
      <c r="D339" t="s">
        <v>3562</v>
      </c>
      <c r="E339" t="s">
        <v>3563</v>
      </c>
      <c r="F339" s="17" t="s">
        <v>408</v>
      </c>
      <c r="G339">
        <v>17950012</v>
      </c>
      <c r="H339">
        <v>205</v>
      </c>
    </row>
    <row r="340" spans="1:8" ht="15" customHeight="1" x14ac:dyDescent="0.35">
      <c r="A340">
        <v>70385876</v>
      </c>
      <c r="B340" t="s">
        <v>3564</v>
      </c>
      <c r="C340" t="s">
        <v>3565</v>
      </c>
      <c r="D340" t="s">
        <v>3566</v>
      </c>
      <c r="E340" t="s">
        <v>3567</v>
      </c>
      <c r="F340" s="17" t="s">
        <v>451</v>
      </c>
      <c r="G340">
        <v>10006923</v>
      </c>
      <c r="H340">
        <v>205</v>
      </c>
    </row>
    <row r="341" spans="1:8" ht="15" customHeight="1" x14ac:dyDescent="0.35">
      <c r="A341">
        <v>70430117</v>
      </c>
      <c r="B341" t="s">
        <v>3568</v>
      </c>
      <c r="C341" t="s">
        <v>3569</v>
      </c>
      <c r="D341" t="s">
        <v>3570</v>
      </c>
      <c r="E341" t="s">
        <v>3571</v>
      </c>
      <c r="F341" s="17" t="s">
        <v>342</v>
      </c>
      <c r="G341">
        <v>6045334</v>
      </c>
      <c r="H341">
        <v>205</v>
      </c>
    </row>
    <row r="342" spans="1:8" ht="15" customHeight="1" x14ac:dyDescent="0.35">
      <c r="A342">
        <v>70465918</v>
      </c>
      <c r="B342" t="s">
        <v>3572</v>
      </c>
      <c r="C342" t="s">
        <v>3573</v>
      </c>
      <c r="D342" t="s">
        <v>3574</v>
      </c>
      <c r="E342" t="s">
        <v>3575</v>
      </c>
      <c r="F342" s="17" t="s">
        <v>398</v>
      </c>
      <c r="G342">
        <v>3300360</v>
      </c>
      <c r="H342">
        <v>205</v>
      </c>
    </row>
    <row r="343" spans="1:8" ht="15" customHeight="1" x14ac:dyDescent="0.35">
      <c r="A343">
        <v>70514655</v>
      </c>
      <c r="B343" t="s">
        <v>3576</v>
      </c>
      <c r="C343" t="s">
        <v>3577</v>
      </c>
      <c r="D343" t="s">
        <v>3578</v>
      </c>
      <c r="E343" t="s">
        <v>3579</v>
      </c>
      <c r="F343" s="17" t="s">
        <v>340</v>
      </c>
      <c r="G343">
        <v>10346772</v>
      </c>
      <c r="H343">
        <v>205</v>
      </c>
    </row>
    <row r="344" spans="1:8" ht="15" customHeight="1" x14ac:dyDescent="0.35">
      <c r="A344">
        <v>70691800</v>
      </c>
      <c r="B344" t="s">
        <v>3580</v>
      </c>
      <c r="C344" t="s">
        <v>3581</v>
      </c>
      <c r="D344" t="s">
        <v>3582</v>
      </c>
      <c r="E344" t="s">
        <v>3583</v>
      </c>
      <c r="F344" s="17" t="s">
        <v>352</v>
      </c>
      <c r="G344">
        <v>1136488</v>
      </c>
      <c r="H344">
        <v>205</v>
      </c>
    </row>
    <row r="345" spans="1:8" ht="15" customHeight="1" x14ac:dyDescent="0.35">
      <c r="A345">
        <v>70696820</v>
      </c>
      <c r="B345" t="s">
        <v>3584</v>
      </c>
      <c r="C345" t="s">
        <v>3585</v>
      </c>
      <c r="D345" t="s">
        <v>3586</v>
      </c>
      <c r="E345" t="s">
        <v>3587</v>
      </c>
      <c r="F345" s="17" t="s">
        <v>1739</v>
      </c>
      <c r="G345">
        <v>1771548</v>
      </c>
      <c r="H345">
        <v>205</v>
      </c>
    </row>
    <row r="346" spans="1:8" ht="15" customHeight="1" x14ac:dyDescent="0.35">
      <c r="A346">
        <v>70698059</v>
      </c>
      <c r="B346" t="s">
        <v>3588</v>
      </c>
      <c r="C346" t="s">
        <v>3589</v>
      </c>
      <c r="D346" t="s">
        <v>3590</v>
      </c>
      <c r="E346" t="s">
        <v>3591</v>
      </c>
      <c r="F346" s="17" t="s">
        <v>334</v>
      </c>
      <c r="G346">
        <v>1846305</v>
      </c>
      <c r="H346">
        <v>205</v>
      </c>
    </row>
    <row r="347" spans="1:8" ht="15" customHeight="1" x14ac:dyDescent="0.35">
      <c r="A347">
        <v>70784482</v>
      </c>
      <c r="B347" t="s">
        <v>3592</v>
      </c>
      <c r="C347" t="s">
        <v>3593</v>
      </c>
      <c r="D347" t="s">
        <v>3594</v>
      </c>
      <c r="E347" t="s">
        <v>3595</v>
      </c>
      <c r="F347" s="17" t="s">
        <v>1508</v>
      </c>
      <c r="G347">
        <v>68367593</v>
      </c>
      <c r="H347">
        <v>205</v>
      </c>
    </row>
    <row r="348" spans="1:8" ht="15" customHeight="1" x14ac:dyDescent="0.35">
      <c r="A348">
        <v>71004371</v>
      </c>
      <c r="B348" t="s">
        <v>3596</v>
      </c>
      <c r="C348" t="s">
        <v>3597</v>
      </c>
      <c r="D348" t="s">
        <v>3598</v>
      </c>
      <c r="E348" t="s">
        <v>3599</v>
      </c>
      <c r="F348" s="17" t="s">
        <v>439</v>
      </c>
      <c r="G348">
        <v>1016592</v>
      </c>
      <c r="H348">
        <v>205</v>
      </c>
    </row>
    <row r="349" spans="1:8" ht="15" customHeight="1" x14ac:dyDescent="0.35">
      <c r="A349">
        <v>71372586</v>
      </c>
      <c r="B349" t="s">
        <v>3600</v>
      </c>
      <c r="C349" t="s">
        <v>3601</v>
      </c>
      <c r="D349" t="s">
        <v>3602</v>
      </c>
      <c r="E349" t="s">
        <v>3603</v>
      </c>
      <c r="F349" s="17" t="s">
        <v>338</v>
      </c>
      <c r="G349">
        <v>1836807</v>
      </c>
      <c r="H349">
        <v>205</v>
      </c>
    </row>
    <row r="350" spans="1:8" ht="15" customHeight="1" x14ac:dyDescent="0.35">
      <c r="A350">
        <v>71628314</v>
      </c>
      <c r="B350" t="s">
        <v>3604</v>
      </c>
      <c r="C350" t="s">
        <v>3605</v>
      </c>
      <c r="D350" t="s">
        <v>3606</v>
      </c>
      <c r="E350" t="s">
        <v>3607</v>
      </c>
      <c r="F350" s="17" t="s">
        <v>338</v>
      </c>
      <c r="G350">
        <v>2131280</v>
      </c>
      <c r="H350">
        <v>205</v>
      </c>
    </row>
    <row r="351" spans="1:8" ht="15" customHeight="1" x14ac:dyDescent="0.35">
      <c r="A351">
        <v>71630009</v>
      </c>
      <c r="B351" t="s">
        <v>3608</v>
      </c>
      <c r="C351" t="s">
        <v>3609</v>
      </c>
      <c r="D351" t="s">
        <v>3610</v>
      </c>
      <c r="E351" t="s">
        <v>3611</v>
      </c>
      <c r="F351" s="17" t="s">
        <v>374</v>
      </c>
      <c r="G351">
        <v>3345731</v>
      </c>
      <c r="H351">
        <v>205</v>
      </c>
    </row>
    <row r="352" spans="1:8" ht="15" customHeight="1" x14ac:dyDescent="0.35">
      <c r="A352">
        <v>71786665</v>
      </c>
      <c r="B352" t="s">
        <v>3612</v>
      </c>
      <c r="C352" t="s">
        <v>3613</v>
      </c>
      <c r="D352" t="s">
        <v>3614</v>
      </c>
      <c r="E352" t="s">
        <v>3615</v>
      </c>
      <c r="F352" s="17" t="s">
        <v>374</v>
      </c>
      <c r="G352">
        <v>14534534</v>
      </c>
      <c r="H352">
        <v>205</v>
      </c>
    </row>
    <row r="353" spans="1:8" ht="15" customHeight="1" x14ac:dyDescent="0.35">
      <c r="A353">
        <v>71949077</v>
      </c>
      <c r="B353" t="s">
        <v>3616</v>
      </c>
      <c r="C353" t="s">
        <v>3617</v>
      </c>
      <c r="D353" t="s">
        <v>3618</v>
      </c>
      <c r="E353" t="s">
        <v>3619</v>
      </c>
      <c r="F353" s="17" t="s">
        <v>314</v>
      </c>
      <c r="G353">
        <v>20724592</v>
      </c>
      <c r="H353">
        <v>205</v>
      </c>
    </row>
    <row r="354" spans="1:8" ht="15" customHeight="1" x14ac:dyDescent="0.35">
      <c r="A354">
        <v>72004448</v>
      </c>
      <c r="B354" t="s">
        <v>3620</v>
      </c>
      <c r="C354" t="s">
        <v>3621</v>
      </c>
      <c r="D354" t="s">
        <v>3622</v>
      </c>
      <c r="E354" t="s">
        <v>3623</v>
      </c>
      <c r="F354" s="17" t="s">
        <v>1451</v>
      </c>
      <c r="G354">
        <v>2108240</v>
      </c>
      <c r="H354">
        <v>205</v>
      </c>
    </row>
    <row r="355" spans="1:8" ht="15" customHeight="1" x14ac:dyDescent="0.35">
      <c r="A355">
        <v>72008105</v>
      </c>
      <c r="B355" t="s">
        <v>3624</v>
      </c>
      <c r="C355" t="s">
        <v>3625</v>
      </c>
      <c r="D355" t="s">
        <v>3626</v>
      </c>
      <c r="E355" t="s">
        <v>3627</v>
      </c>
      <c r="F355" s="17" t="s">
        <v>419</v>
      </c>
      <c r="G355">
        <v>1269088</v>
      </c>
      <c r="H355">
        <v>205</v>
      </c>
    </row>
    <row r="356" spans="1:8" ht="15" customHeight="1" x14ac:dyDescent="0.35">
      <c r="A356">
        <v>72017127</v>
      </c>
      <c r="B356" t="s">
        <v>3628</v>
      </c>
      <c r="C356" t="s">
        <v>3629</v>
      </c>
      <c r="D356" t="s">
        <v>3630</v>
      </c>
      <c r="E356" t="s">
        <v>3631</v>
      </c>
      <c r="F356" s="17" t="s">
        <v>374</v>
      </c>
      <c r="G356">
        <v>4313982</v>
      </c>
      <c r="H356">
        <v>205</v>
      </c>
    </row>
    <row r="357" spans="1:8" ht="15" customHeight="1" x14ac:dyDescent="0.35">
      <c r="A357">
        <v>72048116</v>
      </c>
      <c r="B357" t="s">
        <v>3632</v>
      </c>
      <c r="C357" t="s">
        <v>3633</v>
      </c>
      <c r="D357" t="s">
        <v>3634</v>
      </c>
      <c r="E357" t="s">
        <v>3635</v>
      </c>
      <c r="F357" s="17" t="s">
        <v>378</v>
      </c>
      <c r="G357">
        <v>3326940</v>
      </c>
      <c r="H357">
        <v>205</v>
      </c>
    </row>
    <row r="358" spans="1:8" ht="15" customHeight="1" x14ac:dyDescent="0.35">
      <c r="A358">
        <v>72050618</v>
      </c>
      <c r="B358" t="s">
        <v>3636</v>
      </c>
      <c r="C358" t="s">
        <v>3637</v>
      </c>
      <c r="D358" t="s">
        <v>3638</v>
      </c>
      <c r="E358" t="s">
        <v>3639</v>
      </c>
      <c r="F358" s="17" t="s">
        <v>378</v>
      </c>
      <c r="G358">
        <v>13300059</v>
      </c>
      <c r="H358">
        <v>205</v>
      </c>
    </row>
    <row r="359" spans="1:8" ht="15" customHeight="1" x14ac:dyDescent="0.35">
      <c r="A359">
        <v>72055732</v>
      </c>
      <c r="B359" t="s">
        <v>3640</v>
      </c>
      <c r="C359" t="s">
        <v>3641</v>
      </c>
      <c r="D359" t="s">
        <v>3642</v>
      </c>
      <c r="E359" t="s">
        <v>3643</v>
      </c>
      <c r="F359" s="17" t="s">
        <v>382</v>
      </c>
      <c r="G359">
        <v>2293430</v>
      </c>
      <c r="H359">
        <v>205</v>
      </c>
    </row>
    <row r="360" spans="1:8" ht="15" customHeight="1" x14ac:dyDescent="0.35">
      <c r="A360">
        <v>72055892</v>
      </c>
      <c r="B360" t="s">
        <v>3644</v>
      </c>
      <c r="C360" t="s">
        <v>3645</v>
      </c>
      <c r="D360" t="s">
        <v>3646</v>
      </c>
      <c r="E360" t="s">
        <v>3647</v>
      </c>
      <c r="F360" s="17" t="s">
        <v>378</v>
      </c>
      <c r="G360">
        <v>11586992</v>
      </c>
      <c r="H360">
        <v>205</v>
      </c>
    </row>
    <row r="361" spans="1:8" ht="15" customHeight="1" x14ac:dyDescent="0.35">
      <c r="A361">
        <v>72129079</v>
      </c>
      <c r="B361" t="s">
        <v>3648</v>
      </c>
      <c r="C361" t="s">
        <v>3649</v>
      </c>
      <c r="D361" t="s">
        <v>3650</v>
      </c>
      <c r="E361" t="s">
        <v>3651</v>
      </c>
      <c r="F361" s="17" t="s">
        <v>374</v>
      </c>
      <c r="G361">
        <v>2841534</v>
      </c>
      <c r="H361">
        <v>205</v>
      </c>
    </row>
    <row r="362" spans="1:8" ht="15" customHeight="1" x14ac:dyDescent="0.35">
      <c r="A362">
        <v>72160699</v>
      </c>
      <c r="B362" t="s">
        <v>3652</v>
      </c>
      <c r="C362" t="s">
        <v>3653</v>
      </c>
      <c r="D362" t="s">
        <v>3654</v>
      </c>
      <c r="E362" t="s">
        <v>3655</v>
      </c>
      <c r="F362" s="17" t="s">
        <v>374</v>
      </c>
      <c r="G362">
        <v>3286385</v>
      </c>
      <c r="H362">
        <v>205</v>
      </c>
    </row>
    <row r="363" spans="1:8" ht="15" customHeight="1" x14ac:dyDescent="0.35">
      <c r="A363">
        <v>72180462</v>
      </c>
      <c r="B363" t="s">
        <v>3656</v>
      </c>
      <c r="C363" t="s">
        <v>3657</v>
      </c>
      <c r="D363" t="s">
        <v>3658</v>
      </c>
      <c r="E363" t="s">
        <v>3659</v>
      </c>
      <c r="F363" s="17" t="s">
        <v>374</v>
      </c>
      <c r="G363">
        <v>6951612</v>
      </c>
      <c r="H363">
        <v>205</v>
      </c>
    </row>
    <row r="364" spans="1:8" ht="15" customHeight="1" x14ac:dyDescent="0.35">
      <c r="A364">
        <v>72190267</v>
      </c>
      <c r="B364" t="s">
        <v>3660</v>
      </c>
      <c r="C364" t="s">
        <v>3661</v>
      </c>
      <c r="D364" t="s">
        <v>3662</v>
      </c>
      <c r="E364" t="s">
        <v>3663</v>
      </c>
      <c r="F364" s="17" t="s">
        <v>374</v>
      </c>
      <c r="G364">
        <v>77134418</v>
      </c>
      <c r="H364">
        <v>205</v>
      </c>
    </row>
    <row r="365" spans="1:8" ht="15" customHeight="1" x14ac:dyDescent="0.35">
      <c r="A365">
        <v>72191936</v>
      </c>
      <c r="B365" t="s">
        <v>3664</v>
      </c>
      <c r="C365" t="s">
        <v>3665</v>
      </c>
      <c r="D365" t="s">
        <v>3666</v>
      </c>
      <c r="E365" t="s">
        <v>3667</v>
      </c>
      <c r="F365" s="17" t="s">
        <v>419</v>
      </c>
      <c r="G365">
        <v>7687630</v>
      </c>
      <c r="H365">
        <v>205</v>
      </c>
    </row>
    <row r="366" spans="1:8" ht="15" customHeight="1" x14ac:dyDescent="0.35">
      <c r="A366">
        <v>72198121</v>
      </c>
      <c r="B366" t="s">
        <v>3668</v>
      </c>
      <c r="C366" t="s">
        <v>3669</v>
      </c>
      <c r="D366" t="s">
        <v>3670</v>
      </c>
      <c r="E366" t="s">
        <v>3671</v>
      </c>
      <c r="F366" s="17" t="s">
        <v>374</v>
      </c>
      <c r="G366">
        <v>34174943</v>
      </c>
      <c r="H366">
        <v>205</v>
      </c>
    </row>
    <row r="367" spans="1:8" ht="15" customHeight="1" x14ac:dyDescent="0.35">
      <c r="A367">
        <v>72203174</v>
      </c>
      <c r="B367" t="s">
        <v>3672</v>
      </c>
      <c r="C367" t="s">
        <v>3673</v>
      </c>
      <c r="D367" t="s">
        <v>3674</v>
      </c>
      <c r="E367" t="s">
        <v>3675</v>
      </c>
      <c r="F367" s="17" t="s">
        <v>374</v>
      </c>
      <c r="G367">
        <v>1115477</v>
      </c>
      <c r="H367">
        <v>205</v>
      </c>
    </row>
    <row r="368" spans="1:8" ht="15" customHeight="1" x14ac:dyDescent="0.35">
      <c r="A368">
        <v>72204282</v>
      </c>
      <c r="B368" t="s">
        <v>3676</v>
      </c>
      <c r="C368" t="s">
        <v>3677</v>
      </c>
      <c r="D368" t="s">
        <v>3678</v>
      </c>
      <c r="E368" t="s">
        <v>3679</v>
      </c>
      <c r="F368" s="17" t="s">
        <v>1508</v>
      </c>
      <c r="G368">
        <v>18760760</v>
      </c>
      <c r="H368">
        <v>205</v>
      </c>
    </row>
    <row r="369" spans="1:8" ht="15" customHeight="1" x14ac:dyDescent="0.35">
      <c r="A369">
        <v>72232853</v>
      </c>
      <c r="B369" t="s">
        <v>3680</v>
      </c>
      <c r="C369" t="s">
        <v>3681</v>
      </c>
      <c r="D369" t="s">
        <v>3682</v>
      </c>
      <c r="E369" t="s">
        <v>3683</v>
      </c>
      <c r="F369" s="17" t="s">
        <v>374</v>
      </c>
      <c r="G369">
        <v>2930554</v>
      </c>
      <c r="H369">
        <v>205</v>
      </c>
    </row>
    <row r="370" spans="1:8" ht="15" customHeight="1" x14ac:dyDescent="0.35">
      <c r="A370">
        <v>72252552</v>
      </c>
      <c r="B370" t="s">
        <v>3684</v>
      </c>
      <c r="C370" t="s">
        <v>3685</v>
      </c>
      <c r="D370" t="s">
        <v>3686</v>
      </c>
      <c r="E370" t="s">
        <v>3687</v>
      </c>
      <c r="F370" s="17" t="s">
        <v>374</v>
      </c>
      <c r="G370">
        <v>3795177</v>
      </c>
      <c r="H370">
        <v>205</v>
      </c>
    </row>
    <row r="371" spans="1:8" ht="15" customHeight="1" x14ac:dyDescent="0.35">
      <c r="A371">
        <v>72259138</v>
      </c>
      <c r="B371" t="s">
        <v>3688</v>
      </c>
      <c r="C371" t="s">
        <v>3689</v>
      </c>
      <c r="D371" t="s">
        <v>3690</v>
      </c>
      <c r="E371" t="s">
        <v>3691</v>
      </c>
      <c r="F371" s="17" t="s">
        <v>382</v>
      </c>
      <c r="G371">
        <v>1241510</v>
      </c>
      <c r="H371">
        <v>205</v>
      </c>
    </row>
    <row r="372" spans="1:8" ht="15" customHeight="1" x14ac:dyDescent="0.35">
      <c r="A372">
        <v>72263370</v>
      </c>
      <c r="B372" t="s">
        <v>3692</v>
      </c>
      <c r="C372" t="s">
        <v>3693</v>
      </c>
      <c r="D372" t="s">
        <v>3694</v>
      </c>
      <c r="E372" t="s">
        <v>3695</v>
      </c>
      <c r="F372" s="17" t="s">
        <v>376</v>
      </c>
      <c r="G372">
        <v>1323957</v>
      </c>
      <c r="H372">
        <v>205</v>
      </c>
    </row>
    <row r="373" spans="1:8" ht="15" customHeight="1" x14ac:dyDescent="0.35">
      <c r="A373">
        <v>72280301</v>
      </c>
      <c r="B373" t="s">
        <v>3696</v>
      </c>
      <c r="C373" t="s">
        <v>3697</v>
      </c>
      <c r="D373" t="s">
        <v>3698</v>
      </c>
      <c r="E373" t="s">
        <v>3699</v>
      </c>
      <c r="F373" s="17" t="s">
        <v>481</v>
      </c>
      <c r="G373">
        <v>4469633</v>
      </c>
      <c r="H373">
        <v>205</v>
      </c>
    </row>
    <row r="374" spans="1:8" ht="15" customHeight="1" x14ac:dyDescent="0.35">
      <c r="A374">
        <v>72281056</v>
      </c>
      <c r="B374" t="s">
        <v>3700</v>
      </c>
      <c r="C374" t="s">
        <v>3701</v>
      </c>
      <c r="D374" t="s">
        <v>3702</v>
      </c>
      <c r="E374" t="s">
        <v>3703</v>
      </c>
      <c r="F374" s="17" t="s">
        <v>374</v>
      </c>
      <c r="G374">
        <v>9958063</v>
      </c>
      <c r="H374">
        <v>205</v>
      </c>
    </row>
    <row r="375" spans="1:8" ht="15" customHeight="1" x14ac:dyDescent="0.35">
      <c r="A375">
        <v>72282112</v>
      </c>
      <c r="B375" t="s">
        <v>3704</v>
      </c>
      <c r="C375" t="s">
        <v>3705</v>
      </c>
      <c r="D375" t="s">
        <v>3706</v>
      </c>
      <c r="E375" t="s">
        <v>3707</v>
      </c>
      <c r="F375" s="17" t="s">
        <v>374</v>
      </c>
      <c r="G375">
        <v>2674794</v>
      </c>
      <c r="H375">
        <v>205</v>
      </c>
    </row>
    <row r="376" spans="1:8" ht="15" customHeight="1" x14ac:dyDescent="0.35">
      <c r="A376">
        <v>72291655</v>
      </c>
      <c r="B376" t="s">
        <v>3708</v>
      </c>
      <c r="C376" t="s">
        <v>3709</v>
      </c>
      <c r="D376" t="s">
        <v>3710</v>
      </c>
      <c r="E376" t="s">
        <v>3711</v>
      </c>
      <c r="F376" s="17" t="s">
        <v>374</v>
      </c>
      <c r="G376">
        <v>1043614</v>
      </c>
      <c r="H376">
        <v>205</v>
      </c>
    </row>
    <row r="377" spans="1:8" ht="15" customHeight="1" x14ac:dyDescent="0.35">
      <c r="A377">
        <v>72313334</v>
      </c>
      <c r="B377" t="s">
        <v>3712</v>
      </c>
      <c r="C377" t="s">
        <v>3713</v>
      </c>
      <c r="D377" t="s">
        <v>3714</v>
      </c>
      <c r="E377" t="s">
        <v>3715</v>
      </c>
      <c r="F377" s="17" t="s">
        <v>409</v>
      </c>
      <c r="G377">
        <v>8025350</v>
      </c>
      <c r="H377">
        <v>205</v>
      </c>
    </row>
    <row r="378" spans="1:8" ht="15" customHeight="1" x14ac:dyDescent="0.35">
      <c r="A378">
        <v>72326067</v>
      </c>
      <c r="B378" t="s">
        <v>3716</v>
      </c>
      <c r="C378" t="s">
        <v>3717</v>
      </c>
      <c r="D378" t="s">
        <v>3718</v>
      </c>
      <c r="E378" t="s">
        <v>3719</v>
      </c>
      <c r="F378" s="17" t="s">
        <v>973</v>
      </c>
      <c r="G378">
        <v>12843673</v>
      </c>
      <c r="H378">
        <v>205</v>
      </c>
    </row>
    <row r="379" spans="1:8" ht="15" customHeight="1" x14ac:dyDescent="0.35">
      <c r="A379">
        <v>72335167</v>
      </c>
      <c r="B379" t="s">
        <v>3720</v>
      </c>
      <c r="C379" t="s">
        <v>3721</v>
      </c>
      <c r="D379" t="s">
        <v>3722</v>
      </c>
      <c r="E379" t="s">
        <v>3723</v>
      </c>
      <c r="F379" s="17" t="s">
        <v>1508</v>
      </c>
      <c r="G379">
        <v>19355185</v>
      </c>
      <c r="H379">
        <v>205</v>
      </c>
    </row>
    <row r="380" spans="1:8" ht="15" customHeight="1" x14ac:dyDescent="0.35">
      <c r="A380">
        <v>72337103</v>
      </c>
      <c r="B380" t="s">
        <v>3724</v>
      </c>
      <c r="C380" t="s">
        <v>3725</v>
      </c>
      <c r="D380" t="s">
        <v>3726</v>
      </c>
      <c r="E380" t="s">
        <v>3727</v>
      </c>
      <c r="F380" s="17" t="s">
        <v>409</v>
      </c>
      <c r="G380">
        <v>1005546</v>
      </c>
      <c r="H380">
        <v>205</v>
      </c>
    </row>
    <row r="381" spans="1:8" ht="15" customHeight="1" x14ac:dyDescent="0.35">
      <c r="A381">
        <v>72340820</v>
      </c>
      <c r="B381" t="s">
        <v>3728</v>
      </c>
      <c r="C381" t="s">
        <v>3729</v>
      </c>
      <c r="D381" t="s">
        <v>3730</v>
      </c>
      <c r="E381" t="s">
        <v>3731</v>
      </c>
      <c r="F381" s="17" t="s">
        <v>1508</v>
      </c>
      <c r="G381">
        <v>4393876</v>
      </c>
      <c r="H381">
        <v>205</v>
      </c>
    </row>
    <row r="382" spans="1:8" ht="15" customHeight="1" x14ac:dyDescent="0.35">
      <c r="A382">
        <v>72344763</v>
      </c>
      <c r="B382" t="s">
        <v>3732</v>
      </c>
      <c r="C382" t="s">
        <v>3733</v>
      </c>
      <c r="D382" t="s">
        <v>3734</v>
      </c>
      <c r="E382" t="s">
        <v>3735</v>
      </c>
      <c r="F382" s="17" t="s">
        <v>374</v>
      </c>
      <c r="G382">
        <v>3153778</v>
      </c>
      <c r="H382">
        <v>205</v>
      </c>
    </row>
    <row r="383" spans="1:8" ht="15" customHeight="1" x14ac:dyDescent="0.35">
      <c r="A383">
        <v>72431897</v>
      </c>
      <c r="B383" t="s">
        <v>3736</v>
      </c>
      <c r="C383" t="s">
        <v>3737</v>
      </c>
      <c r="D383" t="s">
        <v>3738</v>
      </c>
      <c r="E383" t="s">
        <v>3739</v>
      </c>
      <c r="F383" s="17" t="s">
        <v>374</v>
      </c>
      <c r="G383">
        <v>8238255</v>
      </c>
      <c r="H383">
        <v>205</v>
      </c>
    </row>
    <row r="384" spans="1:8" ht="15" customHeight="1" x14ac:dyDescent="0.35">
      <c r="A384">
        <v>72433877</v>
      </c>
      <c r="B384" t="s">
        <v>3740</v>
      </c>
      <c r="C384" t="s">
        <v>3741</v>
      </c>
      <c r="D384" t="s">
        <v>3742</v>
      </c>
      <c r="E384" t="s">
        <v>3743</v>
      </c>
      <c r="F384" s="17" t="s">
        <v>382</v>
      </c>
      <c r="G384">
        <v>4531315</v>
      </c>
      <c r="H384">
        <v>205</v>
      </c>
    </row>
    <row r="385" spans="1:8" ht="15" customHeight="1" x14ac:dyDescent="0.35">
      <c r="A385">
        <v>73114306</v>
      </c>
      <c r="B385" t="s">
        <v>3744</v>
      </c>
      <c r="C385" t="s">
        <v>3745</v>
      </c>
      <c r="D385" t="s">
        <v>3746</v>
      </c>
      <c r="E385" t="s">
        <v>3747</v>
      </c>
      <c r="F385" s="17" t="s">
        <v>439</v>
      </c>
      <c r="G385">
        <v>1286920</v>
      </c>
      <c r="H385">
        <v>205</v>
      </c>
    </row>
    <row r="386" spans="1:8" ht="15" customHeight="1" x14ac:dyDescent="0.35">
      <c r="A386">
        <v>73183804</v>
      </c>
      <c r="B386" t="s">
        <v>3748</v>
      </c>
      <c r="C386" t="s">
        <v>3749</v>
      </c>
      <c r="D386" t="s">
        <v>3750</v>
      </c>
      <c r="E386" t="s">
        <v>3751</v>
      </c>
      <c r="F386" s="17" t="s">
        <v>439</v>
      </c>
      <c r="G386">
        <v>13011546</v>
      </c>
      <c r="H386">
        <v>205</v>
      </c>
    </row>
    <row r="387" spans="1:8" ht="15" customHeight="1" x14ac:dyDescent="0.35">
      <c r="A387">
        <v>73188174</v>
      </c>
      <c r="B387" t="s">
        <v>3752</v>
      </c>
      <c r="C387" t="s">
        <v>3753</v>
      </c>
      <c r="D387" t="s">
        <v>3754</v>
      </c>
      <c r="E387" t="s">
        <v>3755</v>
      </c>
      <c r="F387" s="17" t="s">
        <v>439</v>
      </c>
      <c r="G387">
        <v>1669471</v>
      </c>
      <c r="H387">
        <v>205</v>
      </c>
    </row>
    <row r="388" spans="1:8" ht="15" customHeight="1" x14ac:dyDescent="0.35">
      <c r="A388">
        <v>73200801</v>
      </c>
      <c r="B388" t="s">
        <v>3756</v>
      </c>
      <c r="C388" t="s">
        <v>3757</v>
      </c>
      <c r="D388" t="s">
        <v>3758</v>
      </c>
      <c r="E388" t="s">
        <v>3759</v>
      </c>
      <c r="F388" s="17" t="s">
        <v>439</v>
      </c>
      <c r="G388">
        <v>6967604</v>
      </c>
      <c r="H388">
        <v>205</v>
      </c>
    </row>
    <row r="389" spans="1:8" ht="15" customHeight="1" x14ac:dyDescent="0.35">
      <c r="A389">
        <v>73202911</v>
      </c>
      <c r="B389" t="s">
        <v>3760</v>
      </c>
      <c r="C389" t="s">
        <v>3761</v>
      </c>
      <c r="D389" t="s">
        <v>3762</v>
      </c>
      <c r="E389" t="s">
        <v>3763</v>
      </c>
      <c r="F389" s="17" t="s">
        <v>439</v>
      </c>
      <c r="G389">
        <v>84528180</v>
      </c>
      <c r="H389">
        <v>205</v>
      </c>
    </row>
    <row r="390" spans="1:8" ht="15" customHeight="1" x14ac:dyDescent="0.35">
      <c r="A390">
        <v>73214382</v>
      </c>
      <c r="B390" t="s">
        <v>3764</v>
      </c>
      <c r="C390" t="s">
        <v>3765</v>
      </c>
      <c r="D390" t="s">
        <v>3766</v>
      </c>
      <c r="E390" t="s">
        <v>3767</v>
      </c>
      <c r="F390" s="17" t="s">
        <v>439</v>
      </c>
      <c r="G390">
        <v>25071354</v>
      </c>
      <c r="H390">
        <v>205</v>
      </c>
    </row>
    <row r="391" spans="1:8" ht="15" customHeight="1" x14ac:dyDescent="0.35">
      <c r="A391">
        <v>73232226</v>
      </c>
      <c r="B391" t="s">
        <v>3768</v>
      </c>
      <c r="C391" t="s">
        <v>3769</v>
      </c>
      <c r="D391" t="s">
        <v>3770</v>
      </c>
      <c r="E391" t="s">
        <v>3771</v>
      </c>
      <c r="F391" s="17" t="s">
        <v>439</v>
      </c>
      <c r="G391">
        <v>4390558</v>
      </c>
      <c r="H391">
        <v>205</v>
      </c>
    </row>
    <row r="392" spans="1:8" ht="15" customHeight="1" x14ac:dyDescent="0.35">
      <c r="A392">
        <v>73239727</v>
      </c>
      <c r="B392" t="s">
        <v>3772</v>
      </c>
      <c r="C392" t="s">
        <v>3773</v>
      </c>
      <c r="D392" t="s">
        <v>3774</v>
      </c>
      <c r="E392" t="s">
        <v>3775</v>
      </c>
      <c r="F392" s="17" t="s">
        <v>382</v>
      </c>
      <c r="G392">
        <v>1745568</v>
      </c>
      <c r="H392">
        <v>205</v>
      </c>
    </row>
    <row r="393" spans="1:8" ht="15" customHeight="1" x14ac:dyDescent="0.35">
      <c r="A393">
        <v>73268382</v>
      </c>
      <c r="B393" t="s">
        <v>3776</v>
      </c>
      <c r="C393" t="s">
        <v>3777</v>
      </c>
      <c r="D393" t="s">
        <v>3778</v>
      </c>
      <c r="E393" t="s">
        <v>3779</v>
      </c>
      <c r="F393" s="17" t="s">
        <v>439</v>
      </c>
      <c r="G393">
        <v>3452113</v>
      </c>
      <c r="H393">
        <v>205</v>
      </c>
    </row>
    <row r="394" spans="1:8" ht="15" customHeight="1" x14ac:dyDescent="0.35">
      <c r="A394">
        <v>73271358</v>
      </c>
      <c r="B394" t="s">
        <v>3780</v>
      </c>
      <c r="C394" t="s">
        <v>3781</v>
      </c>
      <c r="D394" t="s">
        <v>3782</v>
      </c>
      <c r="E394" t="s">
        <v>3783</v>
      </c>
      <c r="F394" s="17" t="s">
        <v>382</v>
      </c>
      <c r="G394">
        <v>1362505</v>
      </c>
      <c r="H394">
        <v>205</v>
      </c>
    </row>
    <row r="395" spans="1:8" ht="15" customHeight="1" x14ac:dyDescent="0.35">
      <c r="A395">
        <v>73430709</v>
      </c>
      <c r="B395" t="s">
        <v>3784</v>
      </c>
      <c r="C395" t="s">
        <v>3785</v>
      </c>
      <c r="D395" t="s">
        <v>3786</v>
      </c>
      <c r="E395" t="s">
        <v>3787</v>
      </c>
      <c r="F395" s="17" t="s">
        <v>382</v>
      </c>
      <c r="G395">
        <v>28081071</v>
      </c>
      <c r="H395">
        <v>205</v>
      </c>
    </row>
    <row r="396" spans="1:8" ht="15" customHeight="1" x14ac:dyDescent="0.35">
      <c r="A396">
        <v>73507789</v>
      </c>
      <c r="B396" t="s">
        <v>3788</v>
      </c>
      <c r="C396" t="s">
        <v>3789</v>
      </c>
      <c r="D396" t="s">
        <v>3790</v>
      </c>
      <c r="E396" t="s">
        <v>3791</v>
      </c>
      <c r="F396" s="17" t="s">
        <v>439</v>
      </c>
      <c r="G396">
        <v>1382920</v>
      </c>
      <c r="H396">
        <v>205</v>
      </c>
    </row>
    <row r="397" spans="1:8" ht="15" customHeight="1" x14ac:dyDescent="0.35">
      <c r="A397">
        <v>73541596</v>
      </c>
      <c r="B397" t="s">
        <v>3792</v>
      </c>
      <c r="C397" t="s">
        <v>3793</v>
      </c>
      <c r="D397" t="s">
        <v>3794</v>
      </c>
      <c r="E397" t="s">
        <v>3795</v>
      </c>
      <c r="F397" s="17" t="s">
        <v>471</v>
      </c>
      <c r="G397">
        <v>3158570</v>
      </c>
      <c r="H397">
        <v>205</v>
      </c>
    </row>
    <row r="398" spans="1:8" ht="15" customHeight="1" x14ac:dyDescent="0.35">
      <c r="A398">
        <v>73560616</v>
      </c>
      <c r="B398" t="s">
        <v>3796</v>
      </c>
      <c r="C398" t="s">
        <v>3797</v>
      </c>
      <c r="D398" t="s">
        <v>3798</v>
      </c>
      <c r="E398" t="s">
        <v>3799</v>
      </c>
      <c r="F398" s="17" t="s">
        <v>374</v>
      </c>
      <c r="G398">
        <v>3003890</v>
      </c>
      <c r="H398">
        <v>205</v>
      </c>
    </row>
    <row r="399" spans="1:8" ht="15" customHeight="1" x14ac:dyDescent="0.35">
      <c r="A399">
        <v>73583412</v>
      </c>
      <c r="B399" t="s">
        <v>3800</v>
      </c>
      <c r="C399" t="s">
        <v>3801</v>
      </c>
      <c r="D399" t="s">
        <v>3802</v>
      </c>
      <c r="E399" t="s">
        <v>3803</v>
      </c>
      <c r="F399" s="17" t="s">
        <v>1510</v>
      </c>
      <c r="G399">
        <v>2120649</v>
      </c>
      <c r="H399">
        <v>205</v>
      </c>
    </row>
    <row r="400" spans="1:8" ht="15" customHeight="1" x14ac:dyDescent="0.35">
      <c r="A400">
        <v>73590628</v>
      </c>
      <c r="B400" t="s">
        <v>3804</v>
      </c>
      <c r="C400" t="s">
        <v>3805</v>
      </c>
      <c r="D400" t="s">
        <v>3806</v>
      </c>
      <c r="E400" t="s">
        <v>3807</v>
      </c>
      <c r="F400" s="17" t="s">
        <v>352</v>
      </c>
      <c r="G400">
        <v>10481755</v>
      </c>
      <c r="H400">
        <v>205</v>
      </c>
    </row>
    <row r="401" spans="1:8" ht="15" customHeight="1" x14ac:dyDescent="0.35">
      <c r="A401">
        <v>74130118</v>
      </c>
      <c r="B401" t="s">
        <v>3808</v>
      </c>
      <c r="C401" t="s">
        <v>3809</v>
      </c>
      <c r="D401" t="s">
        <v>3810</v>
      </c>
      <c r="E401" t="s">
        <v>3811</v>
      </c>
      <c r="F401" s="17" t="s">
        <v>535</v>
      </c>
      <c r="G401">
        <v>1882040</v>
      </c>
      <c r="H401">
        <v>205</v>
      </c>
    </row>
    <row r="402" spans="1:8" ht="15" customHeight="1" x14ac:dyDescent="0.35">
      <c r="A402">
        <v>74130526</v>
      </c>
      <c r="B402" t="s">
        <v>3812</v>
      </c>
      <c r="C402" t="s">
        <v>3813</v>
      </c>
      <c r="D402" t="s">
        <v>3814</v>
      </c>
      <c r="E402" t="s">
        <v>3815</v>
      </c>
      <c r="F402" s="17" t="s">
        <v>734</v>
      </c>
      <c r="G402">
        <v>9478793</v>
      </c>
      <c r="H402">
        <v>205</v>
      </c>
    </row>
    <row r="403" spans="1:8" ht="15" customHeight="1" x14ac:dyDescent="0.35">
      <c r="A403">
        <v>74182099</v>
      </c>
      <c r="B403" t="s">
        <v>3816</v>
      </c>
      <c r="C403" t="s">
        <v>3817</v>
      </c>
      <c r="D403" t="s">
        <v>3818</v>
      </c>
      <c r="E403" t="s">
        <v>3819</v>
      </c>
      <c r="F403" s="17" t="s">
        <v>714</v>
      </c>
      <c r="G403">
        <v>1510734</v>
      </c>
      <c r="H403">
        <v>205</v>
      </c>
    </row>
    <row r="404" spans="1:8" ht="15" customHeight="1" x14ac:dyDescent="0.35">
      <c r="A404">
        <v>74183680</v>
      </c>
      <c r="B404" t="s">
        <v>3820</v>
      </c>
      <c r="C404" t="s">
        <v>3821</v>
      </c>
      <c r="D404" t="s">
        <v>3822</v>
      </c>
      <c r="E404" t="s">
        <v>3823</v>
      </c>
      <c r="F404" s="17" t="s">
        <v>872</v>
      </c>
      <c r="G404">
        <v>3653300</v>
      </c>
      <c r="H404">
        <v>205</v>
      </c>
    </row>
    <row r="405" spans="1:8" ht="15" customHeight="1" x14ac:dyDescent="0.35">
      <c r="A405">
        <v>74187752</v>
      </c>
      <c r="B405" t="s">
        <v>3824</v>
      </c>
      <c r="C405" t="s">
        <v>3825</v>
      </c>
      <c r="D405" t="s">
        <v>3826</v>
      </c>
      <c r="E405" t="s">
        <v>3827</v>
      </c>
      <c r="F405" s="17" t="s">
        <v>419</v>
      </c>
      <c r="G405">
        <v>2547846</v>
      </c>
      <c r="H405">
        <v>205</v>
      </c>
    </row>
    <row r="406" spans="1:8" ht="15" customHeight="1" x14ac:dyDescent="0.35">
      <c r="A406">
        <v>74380304</v>
      </c>
      <c r="B406" t="s">
        <v>3828</v>
      </c>
      <c r="C406" t="s">
        <v>3829</v>
      </c>
      <c r="D406" t="s">
        <v>3830</v>
      </c>
      <c r="E406" t="s">
        <v>3831</v>
      </c>
      <c r="F406" s="17" t="s">
        <v>730</v>
      </c>
      <c r="G406">
        <v>3317483</v>
      </c>
      <c r="H406">
        <v>205</v>
      </c>
    </row>
    <row r="407" spans="1:8" ht="15" customHeight="1" x14ac:dyDescent="0.35">
      <c r="A407">
        <v>74389364</v>
      </c>
      <c r="B407" t="s">
        <v>3832</v>
      </c>
      <c r="C407" t="s">
        <v>3833</v>
      </c>
      <c r="D407" t="s">
        <v>3834</v>
      </c>
      <c r="E407" t="s">
        <v>3835</v>
      </c>
      <c r="F407" s="17" t="s">
        <v>749</v>
      </c>
      <c r="G407">
        <v>15242255</v>
      </c>
      <c r="H407">
        <v>205</v>
      </c>
    </row>
    <row r="408" spans="1:8" ht="15" customHeight="1" x14ac:dyDescent="0.35">
      <c r="A408">
        <v>74423333</v>
      </c>
      <c r="B408" t="s">
        <v>3836</v>
      </c>
      <c r="C408" t="s">
        <v>3837</v>
      </c>
      <c r="D408" t="s">
        <v>3838</v>
      </c>
      <c r="E408" t="s">
        <v>3839</v>
      </c>
      <c r="F408" s="17" t="s">
        <v>613</v>
      </c>
      <c r="G408">
        <v>1834734</v>
      </c>
      <c r="H408">
        <v>205</v>
      </c>
    </row>
    <row r="409" spans="1:8" ht="15" customHeight="1" x14ac:dyDescent="0.35">
      <c r="A409">
        <v>77028665</v>
      </c>
      <c r="B409" t="s">
        <v>3840</v>
      </c>
      <c r="C409" t="s">
        <v>3841</v>
      </c>
      <c r="D409" t="s">
        <v>3842</v>
      </c>
      <c r="E409" t="s">
        <v>3843</v>
      </c>
      <c r="F409" s="17" t="s">
        <v>985</v>
      </c>
      <c r="G409">
        <v>15899140</v>
      </c>
      <c r="H409">
        <v>205</v>
      </c>
    </row>
    <row r="410" spans="1:8" ht="15" customHeight="1" x14ac:dyDescent="0.35">
      <c r="A410">
        <v>77029646</v>
      </c>
      <c r="B410" t="s">
        <v>3844</v>
      </c>
      <c r="C410" t="s">
        <v>3845</v>
      </c>
      <c r="D410" t="s">
        <v>3846</v>
      </c>
      <c r="E410" t="s">
        <v>3847</v>
      </c>
      <c r="F410" s="17" t="s">
        <v>374</v>
      </c>
      <c r="G410">
        <v>2503130</v>
      </c>
      <c r="H410">
        <v>205</v>
      </c>
    </row>
    <row r="411" spans="1:8" ht="15" customHeight="1" x14ac:dyDescent="0.35">
      <c r="A411">
        <v>77105956</v>
      </c>
      <c r="B411" t="s">
        <v>3848</v>
      </c>
      <c r="C411" t="s">
        <v>3849</v>
      </c>
      <c r="D411" t="s">
        <v>3850</v>
      </c>
      <c r="E411" t="s">
        <v>3851</v>
      </c>
      <c r="F411" s="17" t="s">
        <v>957</v>
      </c>
      <c r="G411">
        <v>2732328</v>
      </c>
      <c r="H411">
        <v>205</v>
      </c>
    </row>
    <row r="412" spans="1:8" ht="15" customHeight="1" x14ac:dyDescent="0.35">
      <c r="A412">
        <v>77131401</v>
      </c>
      <c r="B412" t="s">
        <v>3852</v>
      </c>
      <c r="C412" t="s">
        <v>3853</v>
      </c>
      <c r="D412" t="s">
        <v>3854</v>
      </c>
      <c r="E412" t="s">
        <v>3855</v>
      </c>
      <c r="F412" s="17" t="s">
        <v>1001</v>
      </c>
      <c r="G412">
        <v>2857940</v>
      </c>
      <c r="H412">
        <v>205</v>
      </c>
    </row>
    <row r="413" spans="1:8" ht="15" customHeight="1" x14ac:dyDescent="0.35">
      <c r="A413">
        <v>77143117</v>
      </c>
      <c r="B413" t="s">
        <v>3856</v>
      </c>
      <c r="C413" t="s">
        <v>3857</v>
      </c>
      <c r="D413" t="s">
        <v>3858</v>
      </c>
      <c r="E413" t="s">
        <v>3859</v>
      </c>
      <c r="F413" s="17" t="s">
        <v>1510</v>
      </c>
      <c r="G413">
        <v>1759313</v>
      </c>
      <c r="H413">
        <v>205</v>
      </c>
    </row>
    <row r="414" spans="1:8" ht="15" customHeight="1" x14ac:dyDescent="0.35">
      <c r="A414">
        <v>77179171</v>
      </c>
      <c r="B414" t="s">
        <v>3860</v>
      </c>
      <c r="C414" t="s">
        <v>3861</v>
      </c>
      <c r="D414" t="s">
        <v>3862</v>
      </c>
      <c r="E414" t="s">
        <v>3863</v>
      </c>
      <c r="F414" s="17" t="s">
        <v>1957</v>
      </c>
      <c r="G414">
        <v>1055927</v>
      </c>
      <c r="H414">
        <v>205</v>
      </c>
    </row>
    <row r="415" spans="1:8" ht="15" customHeight="1" x14ac:dyDescent="0.35">
      <c r="A415">
        <v>77181389</v>
      </c>
      <c r="B415" t="s">
        <v>3864</v>
      </c>
      <c r="C415" t="s">
        <v>3865</v>
      </c>
      <c r="D415" t="s">
        <v>3866</v>
      </c>
      <c r="E415" t="s">
        <v>3867</v>
      </c>
      <c r="F415" s="17" t="s">
        <v>439</v>
      </c>
      <c r="G415">
        <v>2139640</v>
      </c>
      <c r="H415">
        <v>205</v>
      </c>
    </row>
    <row r="416" spans="1:8" ht="15" customHeight="1" x14ac:dyDescent="0.35">
      <c r="A416">
        <v>77182364</v>
      </c>
      <c r="B416" t="s">
        <v>3868</v>
      </c>
      <c r="C416" t="s">
        <v>3869</v>
      </c>
      <c r="D416" t="s">
        <v>3870</v>
      </c>
      <c r="E416" t="s">
        <v>3871</v>
      </c>
      <c r="F416" s="17" t="s">
        <v>985</v>
      </c>
      <c r="G416">
        <v>4935600</v>
      </c>
      <c r="H416">
        <v>205</v>
      </c>
    </row>
    <row r="417" spans="1:8" ht="15" customHeight="1" x14ac:dyDescent="0.35">
      <c r="A417">
        <v>77185958</v>
      </c>
      <c r="B417" t="s">
        <v>3872</v>
      </c>
      <c r="C417" t="s">
        <v>3873</v>
      </c>
      <c r="D417" t="s">
        <v>3874</v>
      </c>
      <c r="E417" t="s">
        <v>3875</v>
      </c>
      <c r="F417" s="17" t="s">
        <v>985</v>
      </c>
      <c r="G417">
        <v>1865814</v>
      </c>
      <c r="H417">
        <v>205</v>
      </c>
    </row>
    <row r="418" spans="1:8" ht="15" customHeight="1" x14ac:dyDescent="0.35">
      <c r="A418">
        <v>78025032</v>
      </c>
      <c r="B418" t="s">
        <v>3876</v>
      </c>
      <c r="C418" t="s">
        <v>3877</v>
      </c>
      <c r="D418" t="s">
        <v>3878</v>
      </c>
      <c r="E418" t="s">
        <v>3879</v>
      </c>
      <c r="F418" s="17" t="s">
        <v>374</v>
      </c>
      <c r="G418">
        <v>25718956</v>
      </c>
      <c r="H418">
        <v>205</v>
      </c>
    </row>
    <row r="419" spans="1:8" ht="15" customHeight="1" x14ac:dyDescent="0.35">
      <c r="A419">
        <v>78027788</v>
      </c>
      <c r="B419" t="s">
        <v>3880</v>
      </c>
      <c r="C419" t="s">
        <v>3881</v>
      </c>
      <c r="D419" t="s">
        <v>3882</v>
      </c>
      <c r="E419" t="s">
        <v>3883</v>
      </c>
      <c r="F419" s="17" t="s">
        <v>1111</v>
      </c>
      <c r="G419">
        <v>13756303</v>
      </c>
      <c r="H419">
        <v>205</v>
      </c>
    </row>
    <row r="420" spans="1:8" ht="15" customHeight="1" x14ac:dyDescent="0.35">
      <c r="A420">
        <v>79317765</v>
      </c>
      <c r="B420" t="s">
        <v>3884</v>
      </c>
      <c r="C420" t="s">
        <v>3885</v>
      </c>
      <c r="D420" t="s">
        <v>3886</v>
      </c>
      <c r="E420" t="s">
        <v>3887</v>
      </c>
      <c r="F420" s="17" t="s">
        <v>419</v>
      </c>
      <c r="G420">
        <v>1930021</v>
      </c>
      <c r="H420">
        <v>205</v>
      </c>
    </row>
    <row r="421" spans="1:8" ht="15" customHeight="1" x14ac:dyDescent="0.35">
      <c r="A421">
        <v>79430821</v>
      </c>
      <c r="B421" t="s">
        <v>3888</v>
      </c>
      <c r="C421" t="s">
        <v>3889</v>
      </c>
      <c r="D421" t="s">
        <v>3890</v>
      </c>
      <c r="E421" t="s">
        <v>3891</v>
      </c>
      <c r="F421" s="17" t="s">
        <v>419</v>
      </c>
      <c r="G421">
        <v>4728113</v>
      </c>
      <c r="H421">
        <v>205</v>
      </c>
    </row>
    <row r="422" spans="1:8" ht="15" customHeight="1" x14ac:dyDescent="0.35">
      <c r="A422">
        <v>79465614</v>
      </c>
      <c r="B422" t="s">
        <v>3892</v>
      </c>
      <c r="C422" t="s">
        <v>3893</v>
      </c>
      <c r="D422" t="s">
        <v>3894</v>
      </c>
      <c r="E422" t="s">
        <v>3895</v>
      </c>
      <c r="F422" s="17" t="s">
        <v>419</v>
      </c>
      <c r="G422">
        <v>5299202</v>
      </c>
      <c r="H422">
        <v>205</v>
      </c>
    </row>
    <row r="423" spans="1:8" ht="15" customHeight="1" x14ac:dyDescent="0.35">
      <c r="A423">
        <v>79532353</v>
      </c>
      <c r="B423" t="s">
        <v>3896</v>
      </c>
      <c r="C423" t="s">
        <v>3897</v>
      </c>
      <c r="D423" t="s">
        <v>3898</v>
      </c>
      <c r="E423" t="s">
        <v>3899</v>
      </c>
      <c r="F423" s="17" t="s">
        <v>419</v>
      </c>
      <c r="G423">
        <v>7092201</v>
      </c>
      <c r="H423">
        <v>205</v>
      </c>
    </row>
    <row r="424" spans="1:8" ht="15" customHeight="1" x14ac:dyDescent="0.35">
      <c r="A424">
        <v>79742928</v>
      </c>
      <c r="B424" t="s">
        <v>3900</v>
      </c>
      <c r="C424" t="s">
        <v>3901</v>
      </c>
      <c r="D424" t="s">
        <v>2554</v>
      </c>
      <c r="E424" t="s">
        <v>3902</v>
      </c>
      <c r="F424" s="17" t="s">
        <v>1285</v>
      </c>
      <c r="G424">
        <v>1294825</v>
      </c>
      <c r="H424">
        <v>205</v>
      </c>
    </row>
    <row r="425" spans="1:8" ht="15" customHeight="1" x14ac:dyDescent="0.35">
      <c r="A425">
        <v>79956179</v>
      </c>
      <c r="B425" t="s">
        <v>3903</v>
      </c>
      <c r="C425" t="s">
        <v>3904</v>
      </c>
      <c r="D425" t="s">
        <v>3905</v>
      </c>
      <c r="E425" t="s">
        <v>3906</v>
      </c>
      <c r="F425" s="17" t="s">
        <v>730</v>
      </c>
      <c r="G425">
        <v>2341368</v>
      </c>
      <c r="H425">
        <v>205</v>
      </c>
    </row>
    <row r="426" spans="1:8" ht="15" customHeight="1" x14ac:dyDescent="0.35">
      <c r="A426">
        <v>79985991</v>
      </c>
      <c r="B426" t="s">
        <v>3907</v>
      </c>
      <c r="C426" t="s">
        <v>3908</v>
      </c>
      <c r="D426" t="s">
        <v>3909</v>
      </c>
      <c r="E426" t="s">
        <v>3910</v>
      </c>
      <c r="F426" s="17" t="s">
        <v>1285</v>
      </c>
      <c r="G426">
        <v>7863934</v>
      </c>
      <c r="H426">
        <v>205</v>
      </c>
    </row>
    <row r="427" spans="1:8" ht="15" customHeight="1" x14ac:dyDescent="0.35">
      <c r="A427">
        <v>80001073</v>
      </c>
      <c r="B427" t="s">
        <v>3911</v>
      </c>
      <c r="C427" t="s">
        <v>3912</v>
      </c>
      <c r="D427" t="s">
        <v>3913</v>
      </c>
      <c r="E427" t="s">
        <v>3914</v>
      </c>
      <c r="F427" s="17" t="s">
        <v>1508</v>
      </c>
      <c r="G427">
        <v>23512062</v>
      </c>
      <c r="H427">
        <v>205</v>
      </c>
    </row>
    <row r="428" spans="1:8" ht="15" customHeight="1" x14ac:dyDescent="0.35">
      <c r="A428">
        <v>80063882</v>
      </c>
      <c r="B428" t="s">
        <v>3915</v>
      </c>
      <c r="C428" t="s">
        <v>3916</v>
      </c>
      <c r="D428" t="s">
        <v>3917</v>
      </c>
      <c r="E428" t="s">
        <v>3918</v>
      </c>
      <c r="F428" s="17" t="s">
        <v>419</v>
      </c>
      <c r="G428">
        <v>4997107</v>
      </c>
      <c r="H428">
        <v>205</v>
      </c>
    </row>
    <row r="429" spans="1:8" ht="15" customHeight="1" x14ac:dyDescent="0.35">
      <c r="A429">
        <v>80088131</v>
      </c>
      <c r="B429" t="s">
        <v>3919</v>
      </c>
      <c r="C429" t="s">
        <v>3920</v>
      </c>
      <c r="D429" t="s">
        <v>3921</v>
      </c>
      <c r="E429" t="s">
        <v>3922</v>
      </c>
      <c r="F429" s="17" t="s">
        <v>419</v>
      </c>
      <c r="G429">
        <v>1539825</v>
      </c>
      <c r="H429">
        <v>205</v>
      </c>
    </row>
    <row r="430" spans="1:8" ht="15" customHeight="1" x14ac:dyDescent="0.35">
      <c r="A430">
        <v>80114350</v>
      </c>
      <c r="B430" t="s">
        <v>3923</v>
      </c>
      <c r="C430" t="s">
        <v>3924</v>
      </c>
      <c r="D430" t="s">
        <v>3925</v>
      </c>
      <c r="E430" t="s">
        <v>3926</v>
      </c>
      <c r="F430" s="17" t="s">
        <v>419</v>
      </c>
      <c r="G430">
        <v>2811962</v>
      </c>
      <c r="H430">
        <v>205</v>
      </c>
    </row>
    <row r="431" spans="1:8" ht="15" customHeight="1" x14ac:dyDescent="0.35">
      <c r="A431">
        <v>80130144</v>
      </c>
      <c r="B431" t="s">
        <v>3927</v>
      </c>
      <c r="C431" t="s">
        <v>3928</v>
      </c>
      <c r="D431" t="s">
        <v>3929</v>
      </c>
      <c r="E431" t="s">
        <v>3930</v>
      </c>
      <c r="F431" s="17" t="s">
        <v>1963</v>
      </c>
      <c r="G431">
        <v>1625521</v>
      </c>
      <c r="H431">
        <v>205</v>
      </c>
    </row>
    <row r="432" spans="1:8" ht="15" customHeight="1" x14ac:dyDescent="0.35">
      <c r="A432">
        <v>80206455</v>
      </c>
      <c r="B432" t="s">
        <v>3931</v>
      </c>
      <c r="C432" t="s">
        <v>3932</v>
      </c>
      <c r="D432" t="s">
        <v>3933</v>
      </c>
      <c r="E432" t="s">
        <v>3934</v>
      </c>
      <c r="F432" s="17" t="s">
        <v>374</v>
      </c>
      <c r="G432">
        <v>13984324</v>
      </c>
      <c r="H432">
        <v>205</v>
      </c>
    </row>
    <row r="433" spans="1:8" ht="15" customHeight="1" x14ac:dyDescent="0.35">
      <c r="A433">
        <v>80213455</v>
      </c>
      <c r="B433" t="s">
        <v>3935</v>
      </c>
      <c r="C433" t="s">
        <v>3936</v>
      </c>
      <c r="D433" t="s">
        <v>3937</v>
      </c>
      <c r="E433" t="s">
        <v>3938</v>
      </c>
      <c r="F433" s="17" t="s">
        <v>374</v>
      </c>
      <c r="G433">
        <v>10914750</v>
      </c>
      <c r="H433">
        <v>205</v>
      </c>
    </row>
    <row r="434" spans="1:8" ht="15" customHeight="1" x14ac:dyDescent="0.35">
      <c r="A434">
        <v>80321984</v>
      </c>
      <c r="B434" t="s">
        <v>3939</v>
      </c>
      <c r="C434" t="s">
        <v>3940</v>
      </c>
      <c r="D434" t="s">
        <v>3941</v>
      </c>
      <c r="E434" t="s">
        <v>3942</v>
      </c>
      <c r="F434" s="17" t="s">
        <v>1285</v>
      </c>
      <c r="G434">
        <v>9347067</v>
      </c>
      <c r="H434">
        <v>205</v>
      </c>
    </row>
    <row r="435" spans="1:8" ht="15" customHeight="1" x14ac:dyDescent="0.35">
      <c r="A435">
        <v>80352739</v>
      </c>
      <c r="B435" t="s">
        <v>3943</v>
      </c>
      <c r="C435" t="s">
        <v>3944</v>
      </c>
      <c r="D435" t="s">
        <v>3945</v>
      </c>
      <c r="E435" t="s">
        <v>3946</v>
      </c>
      <c r="F435" s="17" t="s">
        <v>1273</v>
      </c>
      <c r="G435">
        <v>7616039</v>
      </c>
      <c r="H435">
        <v>205</v>
      </c>
    </row>
    <row r="436" spans="1:8" ht="15" customHeight="1" x14ac:dyDescent="0.35">
      <c r="A436">
        <v>80467725</v>
      </c>
      <c r="B436" t="s">
        <v>3947</v>
      </c>
      <c r="C436" t="s">
        <v>3948</v>
      </c>
      <c r="D436" t="s">
        <v>3949</v>
      </c>
      <c r="E436" t="s">
        <v>3950</v>
      </c>
      <c r="F436" s="17" t="s">
        <v>419</v>
      </c>
      <c r="G436">
        <v>3672585</v>
      </c>
      <c r="H436">
        <v>205</v>
      </c>
    </row>
    <row r="437" spans="1:8" ht="15" customHeight="1" x14ac:dyDescent="0.35">
      <c r="A437">
        <v>80797356</v>
      </c>
      <c r="B437" t="s">
        <v>3951</v>
      </c>
      <c r="C437" t="s">
        <v>3952</v>
      </c>
      <c r="D437" t="s">
        <v>3953</v>
      </c>
      <c r="E437" t="s">
        <v>3954</v>
      </c>
      <c r="F437" s="17" t="s">
        <v>481</v>
      </c>
      <c r="G437">
        <v>4843131</v>
      </c>
      <c r="H437">
        <v>205</v>
      </c>
    </row>
    <row r="438" spans="1:8" ht="15" customHeight="1" x14ac:dyDescent="0.35">
      <c r="A438">
        <v>80822282</v>
      </c>
      <c r="B438" t="s">
        <v>3955</v>
      </c>
      <c r="C438" t="s">
        <v>3956</v>
      </c>
      <c r="D438" t="s">
        <v>3957</v>
      </c>
      <c r="E438" t="s">
        <v>3958</v>
      </c>
      <c r="F438" s="17" t="s">
        <v>1953</v>
      </c>
      <c r="G438">
        <v>8217982</v>
      </c>
      <c r="H438">
        <v>205</v>
      </c>
    </row>
    <row r="439" spans="1:8" ht="15" customHeight="1" x14ac:dyDescent="0.35">
      <c r="A439">
        <v>80895595</v>
      </c>
      <c r="B439" t="s">
        <v>3959</v>
      </c>
      <c r="C439" t="s">
        <v>3960</v>
      </c>
      <c r="D439" t="s">
        <v>3961</v>
      </c>
      <c r="E439" t="s">
        <v>3962</v>
      </c>
      <c r="F439" s="17" t="s">
        <v>352</v>
      </c>
      <c r="G439">
        <v>3894444</v>
      </c>
      <c r="H439">
        <v>205</v>
      </c>
    </row>
    <row r="440" spans="1:8" ht="15" customHeight="1" x14ac:dyDescent="0.35">
      <c r="A440">
        <v>83235640</v>
      </c>
      <c r="B440" t="s">
        <v>3963</v>
      </c>
      <c r="C440" t="s">
        <v>3964</v>
      </c>
      <c r="D440" t="s">
        <v>3965</v>
      </c>
      <c r="E440" t="s">
        <v>3966</v>
      </c>
      <c r="F440" s="17" t="s">
        <v>999</v>
      </c>
      <c r="G440">
        <v>1728427</v>
      </c>
      <c r="H440">
        <v>205</v>
      </c>
    </row>
    <row r="441" spans="1:8" ht="15" customHeight="1" x14ac:dyDescent="0.35">
      <c r="A441">
        <v>84035687</v>
      </c>
      <c r="B441" t="s">
        <v>3967</v>
      </c>
      <c r="C441" t="s">
        <v>3968</v>
      </c>
      <c r="D441" t="s">
        <v>3969</v>
      </c>
      <c r="E441" t="s">
        <v>3970</v>
      </c>
      <c r="F441" s="17" t="s">
        <v>374</v>
      </c>
      <c r="G441">
        <v>1012710</v>
      </c>
      <c r="H441">
        <v>205</v>
      </c>
    </row>
    <row r="442" spans="1:8" ht="15" customHeight="1" x14ac:dyDescent="0.35">
      <c r="A442">
        <v>84094509</v>
      </c>
      <c r="B442" t="s">
        <v>3971</v>
      </c>
      <c r="C442" t="s">
        <v>3972</v>
      </c>
      <c r="D442" t="s">
        <v>3973</v>
      </c>
      <c r="E442" t="s">
        <v>3974</v>
      </c>
      <c r="F442" s="17" t="s">
        <v>985</v>
      </c>
      <c r="G442">
        <v>3719210</v>
      </c>
      <c r="H442">
        <v>205</v>
      </c>
    </row>
    <row r="443" spans="1:8" ht="15" customHeight="1" x14ac:dyDescent="0.35">
      <c r="A443">
        <v>84450004</v>
      </c>
      <c r="B443" t="s">
        <v>3975</v>
      </c>
      <c r="C443" t="s">
        <v>3976</v>
      </c>
      <c r="D443" t="s">
        <v>3977</v>
      </c>
      <c r="E443" t="s">
        <v>3978</v>
      </c>
      <c r="F443" s="17" t="s">
        <v>419</v>
      </c>
      <c r="G443">
        <v>3062495</v>
      </c>
      <c r="H443">
        <v>205</v>
      </c>
    </row>
    <row r="444" spans="1:8" ht="15" customHeight="1" x14ac:dyDescent="0.35">
      <c r="A444">
        <v>84458841</v>
      </c>
      <c r="B444" t="s">
        <v>3979</v>
      </c>
      <c r="C444" t="s">
        <v>3980</v>
      </c>
      <c r="D444" t="s">
        <v>3981</v>
      </c>
      <c r="E444" t="s">
        <v>3982</v>
      </c>
      <c r="F444" s="17" t="s">
        <v>1508</v>
      </c>
      <c r="G444">
        <v>1477148</v>
      </c>
      <c r="H444">
        <v>205</v>
      </c>
    </row>
    <row r="445" spans="1:8" ht="15" customHeight="1" x14ac:dyDescent="0.35">
      <c r="A445">
        <v>85155140</v>
      </c>
      <c r="B445" t="s">
        <v>3983</v>
      </c>
      <c r="C445" t="s">
        <v>3984</v>
      </c>
      <c r="D445" t="s">
        <v>3985</v>
      </c>
      <c r="E445" t="s">
        <v>3986</v>
      </c>
      <c r="F445" s="17" t="s">
        <v>1508</v>
      </c>
      <c r="G445">
        <v>5367888</v>
      </c>
      <c r="H445">
        <v>205</v>
      </c>
    </row>
    <row r="446" spans="1:8" ht="15" customHeight="1" x14ac:dyDescent="0.35">
      <c r="A446">
        <v>85200993</v>
      </c>
      <c r="B446" t="s">
        <v>3987</v>
      </c>
      <c r="C446" t="s">
        <v>3988</v>
      </c>
      <c r="D446" t="s">
        <v>3989</v>
      </c>
      <c r="E446" t="s">
        <v>3990</v>
      </c>
      <c r="F446" s="17" t="s">
        <v>1508</v>
      </c>
      <c r="G446">
        <v>1663240</v>
      </c>
      <c r="H446">
        <v>205</v>
      </c>
    </row>
    <row r="447" spans="1:8" ht="15" customHeight="1" x14ac:dyDescent="0.35">
      <c r="A447">
        <v>85272391</v>
      </c>
      <c r="B447" t="s">
        <v>3991</v>
      </c>
      <c r="C447" t="s">
        <v>3992</v>
      </c>
      <c r="D447" t="s">
        <v>3993</v>
      </c>
      <c r="E447" t="s">
        <v>3994</v>
      </c>
      <c r="F447" s="17" t="s">
        <v>1510</v>
      </c>
      <c r="G447">
        <v>2144456</v>
      </c>
      <c r="H447">
        <v>205</v>
      </c>
    </row>
    <row r="448" spans="1:8" ht="15" customHeight="1" x14ac:dyDescent="0.35">
      <c r="A448">
        <v>85373516</v>
      </c>
      <c r="B448" t="s">
        <v>3995</v>
      </c>
      <c r="C448" t="s">
        <v>3996</v>
      </c>
      <c r="D448" t="s">
        <v>3997</v>
      </c>
      <c r="E448" t="s">
        <v>3998</v>
      </c>
      <c r="F448" s="17" t="s">
        <v>1482</v>
      </c>
      <c r="G448">
        <v>6917990</v>
      </c>
      <c r="H448">
        <v>205</v>
      </c>
    </row>
    <row r="449" spans="1:8" ht="15" customHeight="1" x14ac:dyDescent="0.35">
      <c r="A449">
        <v>85435589</v>
      </c>
      <c r="B449" t="s">
        <v>3999</v>
      </c>
      <c r="C449" t="s">
        <v>4000</v>
      </c>
      <c r="D449" t="s">
        <v>4001</v>
      </c>
      <c r="E449" t="s">
        <v>4002</v>
      </c>
      <c r="F449" s="17" t="s">
        <v>374</v>
      </c>
      <c r="G449">
        <v>1164439</v>
      </c>
      <c r="H449">
        <v>205</v>
      </c>
    </row>
    <row r="450" spans="1:8" ht="15" customHeight="1" x14ac:dyDescent="0.35">
      <c r="A450">
        <v>85450364</v>
      </c>
      <c r="B450" t="s">
        <v>4003</v>
      </c>
      <c r="C450" t="s">
        <v>4004</v>
      </c>
      <c r="D450" t="s">
        <v>4005</v>
      </c>
      <c r="E450" t="s">
        <v>4006</v>
      </c>
      <c r="F450" s="17" t="s">
        <v>1508</v>
      </c>
      <c r="G450">
        <v>6695817</v>
      </c>
      <c r="H450">
        <v>205</v>
      </c>
    </row>
    <row r="451" spans="1:8" ht="15" customHeight="1" x14ac:dyDescent="0.35">
      <c r="A451">
        <v>85466903</v>
      </c>
      <c r="B451" t="s">
        <v>4007</v>
      </c>
      <c r="C451" t="s">
        <v>4008</v>
      </c>
      <c r="D451" t="s">
        <v>4009</v>
      </c>
      <c r="E451" t="s">
        <v>4010</v>
      </c>
      <c r="F451" s="17" t="s">
        <v>374</v>
      </c>
      <c r="G451">
        <v>3681840</v>
      </c>
      <c r="H451">
        <v>205</v>
      </c>
    </row>
    <row r="452" spans="1:8" ht="15" customHeight="1" x14ac:dyDescent="0.35">
      <c r="A452">
        <v>88131996</v>
      </c>
      <c r="B452" t="s">
        <v>4011</v>
      </c>
      <c r="C452" t="s">
        <v>4012</v>
      </c>
      <c r="D452" t="s">
        <v>4013</v>
      </c>
      <c r="E452" t="s">
        <v>4014</v>
      </c>
      <c r="F452" s="17" t="s">
        <v>1747</v>
      </c>
      <c r="G452">
        <v>2297469</v>
      </c>
      <c r="H452">
        <v>205</v>
      </c>
    </row>
    <row r="453" spans="1:8" ht="15" customHeight="1" x14ac:dyDescent="0.35">
      <c r="A453">
        <v>88149342</v>
      </c>
      <c r="B453" t="s">
        <v>4015</v>
      </c>
      <c r="C453" t="s">
        <v>4016</v>
      </c>
      <c r="D453" t="s">
        <v>4017</v>
      </c>
      <c r="E453" t="s">
        <v>4018</v>
      </c>
      <c r="F453" s="17" t="s">
        <v>439</v>
      </c>
      <c r="G453">
        <v>8012100</v>
      </c>
      <c r="H453">
        <v>205</v>
      </c>
    </row>
    <row r="454" spans="1:8" ht="15" customHeight="1" x14ac:dyDescent="0.35">
      <c r="A454">
        <v>88175971</v>
      </c>
      <c r="B454" t="s">
        <v>4019</v>
      </c>
      <c r="C454" t="s">
        <v>4020</v>
      </c>
      <c r="D454" t="s">
        <v>4021</v>
      </c>
      <c r="E454" t="s">
        <v>4022</v>
      </c>
      <c r="F454" s="17" t="s">
        <v>382</v>
      </c>
      <c r="G454">
        <v>1254503</v>
      </c>
      <c r="H454">
        <v>205</v>
      </c>
    </row>
    <row r="455" spans="1:8" ht="15" customHeight="1" x14ac:dyDescent="0.35">
      <c r="A455">
        <v>88180546</v>
      </c>
      <c r="B455" t="s">
        <v>4023</v>
      </c>
      <c r="C455" t="s">
        <v>4024</v>
      </c>
      <c r="D455" t="s">
        <v>4025</v>
      </c>
      <c r="E455" t="s">
        <v>4026</v>
      </c>
      <c r="F455" s="17" t="s">
        <v>1743</v>
      </c>
      <c r="G455">
        <v>14244542</v>
      </c>
      <c r="H455">
        <v>205</v>
      </c>
    </row>
    <row r="456" spans="1:8" ht="15" customHeight="1" x14ac:dyDescent="0.35">
      <c r="A456">
        <v>88188794</v>
      </c>
      <c r="B456" t="s">
        <v>4027</v>
      </c>
      <c r="C456" t="s">
        <v>4028</v>
      </c>
      <c r="D456" t="s">
        <v>4029</v>
      </c>
      <c r="E456" t="s">
        <v>4030</v>
      </c>
      <c r="F456" s="17" t="s">
        <v>1747</v>
      </c>
      <c r="G456">
        <v>2655102</v>
      </c>
      <c r="H456">
        <v>205</v>
      </c>
    </row>
    <row r="457" spans="1:8" ht="15" customHeight="1" x14ac:dyDescent="0.35">
      <c r="A457">
        <v>88208527</v>
      </c>
      <c r="B457" t="s">
        <v>4031</v>
      </c>
      <c r="C457" t="s">
        <v>4032</v>
      </c>
      <c r="D457" t="s">
        <v>4033</v>
      </c>
      <c r="E457" t="s">
        <v>4034</v>
      </c>
      <c r="F457" s="17" t="s">
        <v>1739</v>
      </c>
      <c r="G457">
        <v>1459642</v>
      </c>
      <c r="H457">
        <v>205</v>
      </c>
    </row>
    <row r="458" spans="1:8" ht="15" customHeight="1" x14ac:dyDescent="0.35">
      <c r="A458">
        <v>88209240</v>
      </c>
      <c r="B458" t="s">
        <v>4035</v>
      </c>
      <c r="C458" t="s">
        <v>4036</v>
      </c>
      <c r="D458" t="s">
        <v>4037</v>
      </c>
      <c r="E458" t="s">
        <v>4038</v>
      </c>
      <c r="F458" s="17" t="s">
        <v>1739</v>
      </c>
      <c r="G458">
        <v>8001211</v>
      </c>
      <c r="H458">
        <v>205</v>
      </c>
    </row>
    <row r="459" spans="1:8" ht="15" customHeight="1" x14ac:dyDescent="0.35">
      <c r="A459">
        <v>88221772</v>
      </c>
      <c r="B459" t="s">
        <v>4039</v>
      </c>
      <c r="C459" t="s">
        <v>4040</v>
      </c>
      <c r="D459" t="s">
        <v>4041</v>
      </c>
      <c r="E459" t="s">
        <v>4042</v>
      </c>
      <c r="F459" s="17" t="s">
        <v>356</v>
      </c>
      <c r="G459">
        <v>3408880</v>
      </c>
      <c r="H459">
        <v>205</v>
      </c>
    </row>
    <row r="460" spans="1:8" ht="15" customHeight="1" x14ac:dyDescent="0.35">
      <c r="A460">
        <v>88226674</v>
      </c>
      <c r="B460" t="s">
        <v>4043</v>
      </c>
      <c r="C460" t="s">
        <v>4044</v>
      </c>
      <c r="D460" t="s">
        <v>4045</v>
      </c>
      <c r="E460" t="s">
        <v>4046</v>
      </c>
      <c r="F460" s="17" t="s">
        <v>1739</v>
      </c>
      <c r="G460">
        <v>5582230</v>
      </c>
      <c r="H460">
        <v>205</v>
      </c>
    </row>
    <row r="461" spans="1:8" ht="15" customHeight="1" x14ac:dyDescent="0.35">
      <c r="A461">
        <v>88233292</v>
      </c>
      <c r="B461" t="s">
        <v>4047</v>
      </c>
      <c r="C461" t="s">
        <v>4048</v>
      </c>
      <c r="D461" t="s">
        <v>4049</v>
      </c>
      <c r="E461" t="s">
        <v>4050</v>
      </c>
      <c r="F461" s="17" t="s">
        <v>1739</v>
      </c>
      <c r="G461">
        <v>4823561</v>
      </c>
      <c r="H461">
        <v>205</v>
      </c>
    </row>
    <row r="462" spans="1:8" ht="15" customHeight="1" x14ac:dyDescent="0.35">
      <c r="A462">
        <v>88243272</v>
      </c>
      <c r="B462" t="s">
        <v>4051</v>
      </c>
      <c r="C462" t="s">
        <v>4052</v>
      </c>
      <c r="D462" t="s">
        <v>4053</v>
      </c>
      <c r="E462" t="s">
        <v>4054</v>
      </c>
      <c r="F462" s="17" t="s">
        <v>1745</v>
      </c>
      <c r="G462">
        <v>1252431</v>
      </c>
      <c r="H462">
        <v>205</v>
      </c>
    </row>
    <row r="463" spans="1:8" ht="15" customHeight="1" x14ac:dyDescent="0.35">
      <c r="A463">
        <v>88249433</v>
      </c>
      <c r="B463" t="s">
        <v>4055</v>
      </c>
      <c r="C463" t="s">
        <v>4056</v>
      </c>
      <c r="D463" t="s">
        <v>4057</v>
      </c>
      <c r="E463" t="s">
        <v>4058</v>
      </c>
      <c r="F463" s="17" t="s">
        <v>1739</v>
      </c>
      <c r="G463">
        <v>2347582</v>
      </c>
      <c r="H463">
        <v>205</v>
      </c>
    </row>
    <row r="464" spans="1:8" ht="15" customHeight="1" x14ac:dyDescent="0.35">
      <c r="A464">
        <v>88267034</v>
      </c>
      <c r="B464" t="s">
        <v>4059</v>
      </c>
      <c r="C464" t="s">
        <v>4060</v>
      </c>
      <c r="D464" t="s">
        <v>4061</v>
      </c>
      <c r="E464" t="s">
        <v>4062</v>
      </c>
      <c r="F464" s="17" t="s">
        <v>1743</v>
      </c>
      <c r="G464">
        <v>1755300</v>
      </c>
      <c r="H464">
        <v>205</v>
      </c>
    </row>
    <row r="465" spans="1:8" ht="15" customHeight="1" x14ac:dyDescent="0.35">
      <c r="A465">
        <v>88267778</v>
      </c>
      <c r="B465" t="s">
        <v>4063</v>
      </c>
      <c r="C465" t="s">
        <v>4064</v>
      </c>
      <c r="D465" t="s">
        <v>4065</v>
      </c>
      <c r="E465" t="s">
        <v>4066</v>
      </c>
      <c r="F465" s="17" t="s">
        <v>1739</v>
      </c>
      <c r="G465">
        <v>1700288</v>
      </c>
      <c r="H465">
        <v>205</v>
      </c>
    </row>
    <row r="466" spans="1:8" ht="15" customHeight="1" x14ac:dyDescent="0.35">
      <c r="A466">
        <v>88272368</v>
      </c>
      <c r="B466" t="s">
        <v>4067</v>
      </c>
      <c r="C466" t="s">
        <v>4068</v>
      </c>
      <c r="D466" t="s">
        <v>4069</v>
      </c>
      <c r="E466" t="s">
        <v>4070</v>
      </c>
      <c r="F466" s="17" t="s">
        <v>1739</v>
      </c>
      <c r="G466">
        <v>1082702</v>
      </c>
      <c r="H466">
        <v>205</v>
      </c>
    </row>
    <row r="467" spans="1:8" ht="15" customHeight="1" x14ac:dyDescent="0.35">
      <c r="A467">
        <v>88278345</v>
      </c>
      <c r="B467" t="s">
        <v>4071</v>
      </c>
      <c r="C467" t="s">
        <v>4072</v>
      </c>
      <c r="D467" t="s">
        <v>4073</v>
      </c>
      <c r="E467" t="s">
        <v>4074</v>
      </c>
      <c r="F467" s="17" t="s">
        <v>439</v>
      </c>
      <c r="G467">
        <v>1169882</v>
      </c>
      <c r="H467">
        <v>205</v>
      </c>
    </row>
    <row r="468" spans="1:8" ht="15" customHeight="1" x14ac:dyDescent="0.35">
      <c r="A468">
        <v>88288617</v>
      </c>
      <c r="B468" t="s">
        <v>4075</v>
      </c>
      <c r="C468" t="s">
        <v>4076</v>
      </c>
      <c r="D468" t="s">
        <v>4077</v>
      </c>
      <c r="E468" t="s">
        <v>4078</v>
      </c>
      <c r="F468" s="17" t="s">
        <v>1743</v>
      </c>
      <c r="G468">
        <v>1086068</v>
      </c>
      <c r="H468">
        <v>205</v>
      </c>
    </row>
    <row r="469" spans="1:8" ht="15" customHeight="1" x14ac:dyDescent="0.35">
      <c r="A469">
        <v>88308437</v>
      </c>
      <c r="B469" t="s">
        <v>4079</v>
      </c>
      <c r="C469" t="s">
        <v>4080</v>
      </c>
      <c r="D469" t="s">
        <v>4081</v>
      </c>
      <c r="E469" t="s">
        <v>4082</v>
      </c>
      <c r="F469" s="17" t="s">
        <v>1743</v>
      </c>
      <c r="G469">
        <v>2881021</v>
      </c>
      <c r="H469">
        <v>205</v>
      </c>
    </row>
    <row r="470" spans="1:8" ht="15" customHeight="1" x14ac:dyDescent="0.35">
      <c r="A470">
        <v>91074378</v>
      </c>
      <c r="B470" t="s">
        <v>4083</v>
      </c>
      <c r="C470" t="s">
        <v>4084</v>
      </c>
      <c r="D470" t="s">
        <v>4085</v>
      </c>
      <c r="E470" t="s">
        <v>4086</v>
      </c>
      <c r="F470" s="17" t="s">
        <v>1955</v>
      </c>
      <c r="G470">
        <v>48009843</v>
      </c>
      <c r="H470">
        <v>205</v>
      </c>
    </row>
    <row r="471" spans="1:8" ht="15" customHeight="1" x14ac:dyDescent="0.35">
      <c r="A471">
        <v>91076228</v>
      </c>
      <c r="B471" t="s">
        <v>4087</v>
      </c>
      <c r="C471" t="s">
        <v>4088</v>
      </c>
      <c r="D471" t="s">
        <v>4089</v>
      </c>
      <c r="E471" t="s">
        <v>4090</v>
      </c>
      <c r="F471" s="17" t="s">
        <v>382</v>
      </c>
      <c r="G471">
        <v>12603231</v>
      </c>
      <c r="H471">
        <v>205</v>
      </c>
    </row>
    <row r="472" spans="1:8" ht="15" customHeight="1" x14ac:dyDescent="0.35">
      <c r="A472">
        <v>91076499</v>
      </c>
      <c r="B472" t="s">
        <v>4091</v>
      </c>
      <c r="C472" t="s">
        <v>4092</v>
      </c>
      <c r="D472" t="s">
        <v>4093</v>
      </c>
      <c r="E472" t="s">
        <v>4094</v>
      </c>
      <c r="F472" s="17" t="s">
        <v>1953</v>
      </c>
      <c r="G472">
        <v>1003961</v>
      </c>
      <c r="H472">
        <v>205</v>
      </c>
    </row>
    <row r="473" spans="1:8" ht="15" customHeight="1" x14ac:dyDescent="0.35">
      <c r="A473">
        <v>91110342</v>
      </c>
      <c r="B473" t="s">
        <v>4095</v>
      </c>
      <c r="C473" t="s">
        <v>4096</v>
      </c>
      <c r="D473" t="s">
        <v>4097</v>
      </c>
      <c r="E473" t="s">
        <v>4098</v>
      </c>
      <c r="F473" s="17" t="s">
        <v>374</v>
      </c>
      <c r="G473">
        <v>4714258</v>
      </c>
      <c r="H473">
        <v>205</v>
      </c>
    </row>
    <row r="474" spans="1:8" ht="15" customHeight="1" x14ac:dyDescent="0.35">
      <c r="A474">
        <v>91151909</v>
      </c>
      <c r="B474" t="s">
        <v>4099</v>
      </c>
      <c r="C474" t="s">
        <v>4100</v>
      </c>
      <c r="D474" t="s">
        <v>4101</v>
      </c>
      <c r="E474" t="s">
        <v>4102</v>
      </c>
      <c r="F474" s="17" t="s">
        <v>1945</v>
      </c>
      <c r="G474">
        <v>1800575</v>
      </c>
      <c r="H474">
        <v>205</v>
      </c>
    </row>
    <row r="475" spans="1:8" ht="15" customHeight="1" x14ac:dyDescent="0.35">
      <c r="A475">
        <v>91153275</v>
      </c>
      <c r="B475" t="s">
        <v>4103</v>
      </c>
      <c r="C475" t="s">
        <v>4104</v>
      </c>
      <c r="D475" t="s">
        <v>4105</v>
      </c>
      <c r="E475" t="s">
        <v>4106</v>
      </c>
      <c r="F475" s="17" t="s">
        <v>1953</v>
      </c>
      <c r="G475">
        <v>3087870</v>
      </c>
      <c r="H475">
        <v>205</v>
      </c>
    </row>
    <row r="476" spans="1:8" ht="15" customHeight="1" x14ac:dyDescent="0.35">
      <c r="A476">
        <v>91157005</v>
      </c>
      <c r="B476" t="s">
        <v>4107</v>
      </c>
      <c r="C476">
        <v>3015855704</v>
      </c>
      <c r="D476" t="s">
        <v>4108</v>
      </c>
      <c r="E476" t="s">
        <v>4109</v>
      </c>
      <c r="F476" s="17" t="s">
        <v>1508</v>
      </c>
      <c r="G476">
        <v>1444720</v>
      </c>
      <c r="H476">
        <v>205</v>
      </c>
    </row>
    <row r="477" spans="1:8" ht="15" customHeight="1" x14ac:dyDescent="0.35">
      <c r="A477">
        <v>91268340</v>
      </c>
      <c r="B477" t="s">
        <v>4110</v>
      </c>
      <c r="C477" t="s">
        <v>4111</v>
      </c>
      <c r="D477" t="s">
        <v>4112</v>
      </c>
      <c r="E477" t="s">
        <v>4113</v>
      </c>
      <c r="F477" s="17" t="s">
        <v>1963</v>
      </c>
      <c r="G477">
        <v>12610958</v>
      </c>
      <c r="H477">
        <v>205</v>
      </c>
    </row>
    <row r="478" spans="1:8" ht="15" customHeight="1" x14ac:dyDescent="0.35">
      <c r="A478">
        <v>91271806</v>
      </c>
      <c r="B478" t="s">
        <v>4114</v>
      </c>
      <c r="C478" t="s">
        <v>4115</v>
      </c>
      <c r="D478" t="s">
        <v>4116</v>
      </c>
      <c r="E478" t="s">
        <v>4117</v>
      </c>
      <c r="F478" s="17" t="s">
        <v>1510</v>
      </c>
      <c r="G478">
        <v>1140733</v>
      </c>
      <c r="H478">
        <v>205</v>
      </c>
    </row>
    <row r="479" spans="1:8" ht="15" customHeight="1" x14ac:dyDescent="0.35">
      <c r="A479">
        <v>91280562</v>
      </c>
      <c r="B479" t="s">
        <v>4118</v>
      </c>
      <c r="C479" t="s">
        <v>4119</v>
      </c>
      <c r="D479" t="s">
        <v>4120</v>
      </c>
      <c r="E479" t="s">
        <v>4121</v>
      </c>
      <c r="F479" s="17" t="s">
        <v>1945</v>
      </c>
      <c r="G479">
        <v>1430153</v>
      </c>
      <c r="H479">
        <v>205</v>
      </c>
    </row>
    <row r="480" spans="1:8" ht="15" customHeight="1" x14ac:dyDescent="0.35">
      <c r="A480">
        <v>91287958</v>
      </c>
      <c r="B480" t="s">
        <v>4122</v>
      </c>
      <c r="C480" t="s">
        <v>4123</v>
      </c>
      <c r="D480" t="s">
        <v>4124</v>
      </c>
      <c r="E480" t="s">
        <v>4125</v>
      </c>
      <c r="F480" s="17" t="s">
        <v>1963</v>
      </c>
      <c r="G480">
        <v>46988077</v>
      </c>
      <c r="H480">
        <v>205</v>
      </c>
    </row>
    <row r="481" spans="1:8" ht="15" customHeight="1" x14ac:dyDescent="0.35">
      <c r="A481">
        <v>91322651</v>
      </c>
      <c r="B481" t="s">
        <v>4126</v>
      </c>
      <c r="C481" t="s">
        <v>4127</v>
      </c>
      <c r="D481" t="s">
        <v>4128</v>
      </c>
      <c r="E481" t="s">
        <v>4129</v>
      </c>
      <c r="F481" s="17" t="s">
        <v>1937</v>
      </c>
      <c r="G481">
        <v>26883875</v>
      </c>
      <c r="H481">
        <v>205</v>
      </c>
    </row>
    <row r="482" spans="1:8" ht="15" customHeight="1" x14ac:dyDescent="0.35">
      <c r="A482">
        <v>91324635</v>
      </c>
      <c r="B482" t="s">
        <v>4130</v>
      </c>
      <c r="C482" t="s">
        <v>4131</v>
      </c>
      <c r="D482" t="s">
        <v>4132</v>
      </c>
      <c r="E482" t="s">
        <v>4133</v>
      </c>
      <c r="F482" s="17" t="s">
        <v>479</v>
      </c>
      <c r="G482">
        <v>1274711</v>
      </c>
      <c r="H482">
        <v>205</v>
      </c>
    </row>
    <row r="483" spans="1:8" ht="15" customHeight="1" x14ac:dyDescent="0.35">
      <c r="A483">
        <v>91344002</v>
      </c>
      <c r="B483" t="s">
        <v>4134</v>
      </c>
      <c r="C483" t="s">
        <v>4135</v>
      </c>
      <c r="D483" t="s">
        <v>4136</v>
      </c>
      <c r="E483" t="s">
        <v>4137</v>
      </c>
      <c r="F483" s="17" t="s">
        <v>1963</v>
      </c>
      <c r="G483">
        <v>17255269</v>
      </c>
      <c r="H483">
        <v>205</v>
      </c>
    </row>
    <row r="484" spans="1:8" ht="15" customHeight="1" x14ac:dyDescent="0.35">
      <c r="A484">
        <v>91346788</v>
      </c>
      <c r="B484" t="s">
        <v>4138</v>
      </c>
      <c r="C484" t="s">
        <v>4139</v>
      </c>
      <c r="D484" t="s">
        <v>4140</v>
      </c>
      <c r="E484" t="s">
        <v>4141</v>
      </c>
      <c r="F484" s="17" t="s">
        <v>1955</v>
      </c>
      <c r="G484">
        <v>1784830</v>
      </c>
      <c r="H484">
        <v>205</v>
      </c>
    </row>
    <row r="485" spans="1:8" ht="15" customHeight="1" x14ac:dyDescent="0.35">
      <c r="A485">
        <v>91428421</v>
      </c>
      <c r="B485" t="s">
        <v>4142</v>
      </c>
      <c r="C485" t="s">
        <v>4143</v>
      </c>
      <c r="D485" t="s">
        <v>4144</v>
      </c>
      <c r="E485" t="s">
        <v>4145</v>
      </c>
      <c r="F485" s="17" t="s">
        <v>1932</v>
      </c>
      <c r="G485">
        <v>7012184</v>
      </c>
      <c r="H485">
        <v>205</v>
      </c>
    </row>
    <row r="486" spans="1:8" ht="15" customHeight="1" x14ac:dyDescent="0.35">
      <c r="A486">
        <v>91428849</v>
      </c>
      <c r="B486" t="s">
        <v>4146</v>
      </c>
      <c r="C486" t="s">
        <v>4147</v>
      </c>
      <c r="D486" t="s">
        <v>4148</v>
      </c>
      <c r="E486" t="s">
        <v>4149</v>
      </c>
      <c r="F486" s="17" t="s">
        <v>1932</v>
      </c>
      <c r="G486">
        <v>1176760</v>
      </c>
      <c r="H486">
        <v>205</v>
      </c>
    </row>
    <row r="487" spans="1:8" ht="15" customHeight="1" x14ac:dyDescent="0.35">
      <c r="A487">
        <v>91453066</v>
      </c>
      <c r="B487" t="s">
        <v>4150</v>
      </c>
      <c r="C487" t="s">
        <v>4151</v>
      </c>
      <c r="D487" t="s">
        <v>4152</v>
      </c>
      <c r="E487" t="s">
        <v>4153</v>
      </c>
      <c r="F487" s="17" t="s">
        <v>1247</v>
      </c>
      <c r="G487">
        <v>1567712</v>
      </c>
      <c r="H487">
        <v>205</v>
      </c>
    </row>
    <row r="488" spans="1:8" ht="15" customHeight="1" x14ac:dyDescent="0.35">
      <c r="A488">
        <v>91466394</v>
      </c>
      <c r="B488" t="s">
        <v>4154</v>
      </c>
      <c r="C488" t="s">
        <v>4155</v>
      </c>
      <c r="D488" t="s">
        <v>4156</v>
      </c>
      <c r="E488" t="s">
        <v>4157</v>
      </c>
      <c r="F488" s="17" t="s">
        <v>483</v>
      </c>
      <c r="G488">
        <v>13909538</v>
      </c>
      <c r="H488">
        <v>205</v>
      </c>
    </row>
    <row r="489" spans="1:8" ht="15" customHeight="1" x14ac:dyDescent="0.35">
      <c r="A489">
        <v>91510591</v>
      </c>
      <c r="B489" t="s">
        <v>4158</v>
      </c>
      <c r="C489" t="s">
        <v>4159</v>
      </c>
      <c r="D489" t="s">
        <v>2554</v>
      </c>
      <c r="E489" t="s">
        <v>4160</v>
      </c>
      <c r="F489" s="17" t="s">
        <v>1953</v>
      </c>
      <c r="G489">
        <v>1023911</v>
      </c>
      <c r="H489">
        <v>205</v>
      </c>
    </row>
    <row r="490" spans="1:8" ht="15" customHeight="1" x14ac:dyDescent="0.35">
      <c r="A490">
        <v>91522663</v>
      </c>
      <c r="B490" t="s">
        <v>4161</v>
      </c>
      <c r="C490" t="s">
        <v>4162</v>
      </c>
      <c r="D490" t="s">
        <v>4163</v>
      </c>
      <c r="E490" t="s">
        <v>4164</v>
      </c>
      <c r="F490" s="17" t="s">
        <v>1001</v>
      </c>
      <c r="G490">
        <v>3171560</v>
      </c>
      <c r="H490">
        <v>205</v>
      </c>
    </row>
    <row r="491" spans="1:8" ht="15" customHeight="1" x14ac:dyDescent="0.35">
      <c r="A491">
        <v>91525238</v>
      </c>
      <c r="B491" t="s">
        <v>4165</v>
      </c>
      <c r="C491" t="s">
        <v>4166</v>
      </c>
      <c r="D491" t="s">
        <v>4167</v>
      </c>
      <c r="E491" t="s">
        <v>4168</v>
      </c>
      <c r="F491" s="17" t="s">
        <v>1945</v>
      </c>
      <c r="G491">
        <v>2091296</v>
      </c>
      <c r="H491">
        <v>205</v>
      </c>
    </row>
    <row r="492" spans="1:8" ht="15" customHeight="1" x14ac:dyDescent="0.35">
      <c r="A492">
        <v>91527614</v>
      </c>
      <c r="B492" t="s">
        <v>4169</v>
      </c>
      <c r="C492" t="s">
        <v>4170</v>
      </c>
      <c r="D492" t="s">
        <v>4171</v>
      </c>
      <c r="E492" t="s">
        <v>4172</v>
      </c>
      <c r="F492" s="17" t="s">
        <v>1945</v>
      </c>
      <c r="G492">
        <v>1902833</v>
      </c>
      <c r="H492">
        <v>205</v>
      </c>
    </row>
    <row r="493" spans="1:8" ht="15" customHeight="1" x14ac:dyDescent="0.35">
      <c r="A493">
        <v>91530453</v>
      </c>
      <c r="B493" t="s">
        <v>4173</v>
      </c>
      <c r="C493" t="s">
        <v>4174</v>
      </c>
      <c r="D493" t="s">
        <v>4175</v>
      </c>
      <c r="E493" t="s">
        <v>4176</v>
      </c>
      <c r="F493" s="17" t="s">
        <v>1963</v>
      </c>
      <c r="G493">
        <v>1350395</v>
      </c>
      <c r="H493">
        <v>205</v>
      </c>
    </row>
    <row r="494" spans="1:8" ht="15" customHeight="1" x14ac:dyDescent="0.35">
      <c r="A494">
        <v>91535961</v>
      </c>
      <c r="B494" t="s">
        <v>4177</v>
      </c>
      <c r="C494" t="s">
        <v>4178</v>
      </c>
      <c r="D494" t="s">
        <v>4179</v>
      </c>
      <c r="E494" t="s">
        <v>4180</v>
      </c>
      <c r="F494" s="17" t="s">
        <v>374</v>
      </c>
      <c r="G494">
        <v>1905382</v>
      </c>
      <c r="H494">
        <v>205</v>
      </c>
    </row>
    <row r="495" spans="1:8" ht="15" customHeight="1" x14ac:dyDescent="0.35">
      <c r="A495">
        <v>91537101</v>
      </c>
      <c r="B495" t="s">
        <v>4181</v>
      </c>
      <c r="C495" t="s">
        <v>4182</v>
      </c>
      <c r="D495" t="s">
        <v>4183</v>
      </c>
      <c r="E495" t="s">
        <v>4184</v>
      </c>
      <c r="F495" s="17" t="s">
        <v>1945</v>
      </c>
      <c r="G495">
        <v>2152936</v>
      </c>
      <c r="H495">
        <v>205</v>
      </c>
    </row>
    <row r="496" spans="1:8" ht="15" customHeight="1" x14ac:dyDescent="0.35">
      <c r="A496">
        <v>93200662</v>
      </c>
      <c r="B496" t="s">
        <v>4185</v>
      </c>
      <c r="C496" t="s">
        <v>4186</v>
      </c>
      <c r="D496" t="s">
        <v>4187</v>
      </c>
      <c r="E496" t="s">
        <v>4188</v>
      </c>
      <c r="F496" s="17" t="s">
        <v>419</v>
      </c>
      <c r="G496">
        <v>2311524</v>
      </c>
      <c r="H496">
        <v>205</v>
      </c>
    </row>
    <row r="497" spans="1:8" ht="15" customHeight="1" x14ac:dyDescent="0.35">
      <c r="A497">
        <v>94410817</v>
      </c>
      <c r="B497" t="s">
        <v>4189</v>
      </c>
      <c r="C497" t="s">
        <v>4190</v>
      </c>
      <c r="D497" t="s">
        <v>4191</v>
      </c>
      <c r="E497" t="s">
        <v>4192</v>
      </c>
      <c r="F497" s="17" t="s">
        <v>1508</v>
      </c>
      <c r="G497">
        <v>28402642</v>
      </c>
      <c r="H497">
        <v>205</v>
      </c>
    </row>
    <row r="498" spans="1:8" ht="15" customHeight="1" x14ac:dyDescent="0.35">
      <c r="A498">
        <v>94521083</v>
      </c>
      <c r="B498" t="s">
        <v>4193</v>
      </c>
      <c r="C498" t="s">
        <v>4190</v>
      </c>
      <c r="D498" t="s">
        <v>4194</v>
      </c>
      <c r="E498" t="s">
        <v>4195</v>
      </c>
      <c r="F498" s="17" t="s">
        <v>1508</v>
      </c>
      <c r="G498">
        <v>182666449</v>
      </c>
      <c r="H498">
        <v>205</v>
      </c>
    </row>
    <row r="499" spans="1:8" ht="15" customHeight="1" x14ac:dyDescent="0.35">
      <c r="A499">
        <v>98496471</v>
      </c>
      <c r="B499" t="s">
        <v>4196</v>
      </c>
      <c r="C499" t="s">
        <v>4197</v>
      </c>
      <c r="D499" t="s">
        <v>4198</v>
      </c>
      <c r="E499" t="s">
        <v>4199</v>
      </c>
      <c r="F499" s="17" t="s">
        <v>338</v>
      </c>
      <c r="G499">
        <v>11804933</v>
      </c>
      <c r="H499">
        <v>205</v>
      </c>
    </row>
    <row r="500" spans="1:8" ht="15" customHeight="1" x14ac:dyDescent="0.35">
      <c r="A500">
        <v>98529454</v>
      </c>
      <c r="B500" t="s">
        <v>4200</v>
      </c>
      <c r="C500" t="s">
        <v>4201</v>
      </c>
      <c r="D500" t="s">
        <v>4202</v>
      </c>
      <c r="E500" t="s">
        <v>4203</v>
      </c>
      <c r="F500" s="17" t="s">
        <v>352</v>
      </c>
      <c r="G500">
        <v>57478075</v>
      </c>
      <c r="H500">
        <v>205</v>
      </c>
    </row>
    <row r="501" spans="1:8" ht="15" customHeight="1" x14ac:dyDescent="0.35">
      <c r="A501">
        <v>98658090</v>
      </c>
      <c r="B501" t="s">
        <v>4204</v>
      </c>
      <c r="C501" t="s">
        <v>4205</v>
      </c>
      <c r="D501" t="s">
        <v>4206</v>
      </c>
      <c r="E501" t="s">
        <v>4207</v>
      </c>
      <c r="F501" s="17" t="s">
        <v>340</v>
      </c>
      <c r="G501">
        <v>1347325</v>
      </c>
      <c r="H501">
        <v>205</v>
      </c>
    </row>
    <row r="502" spans="1:8" ht="15" customHeight="1" x14ac:dyDescent="0.35">
      <c r="A502">
        <v>98704804</v>
      </c>
      <c r="B502" t="s">
        <v>4208</v>
      </c>
      <c r="C502" t="s">
        <v>4209</v>
      </c>
      <c r="D502" t="s">
        <v>4210</v>
      </c>
      <c r="E502" t="s">
        <v>4211</v>
      </c>
      <c r="F502" s="17" t="s">
        <v>338</v>
      </c>
      <c r="G502">
        <v>2998118</v>
      </c>
      <c r="H502">
        <v>205</v>
      </c>
    </row>
    <row r="503" spans="1:8" ht="15" customHeight="1" x14ac:dyDescent="0.35">
      <c r="A503">
        <v>98708984</v>
      </c>
      <c r="B503" t="s">
        <v>4212</v>
      </c>
      <c r="C503" t="s">
        <v>4213</v>
      </c>
      <c r="D503" t="s">
        <v>4214</v>
      </c>
      <c r="E503" t="s">
        <v>4215</v>
      </c>
      <c r="F503" s="17" t="s">
        <v>352</v>
      </c>
      <c r="G503">
        <v>1134648</v>
      </c>
      <c r="H503">
        <v>205</v>
      </c>
    </row>
    <row r="504" spans="1:8" ht="15" customHeight="1" x14ac:dyDescent="0.35">
      <c r="A504">
        <v>98716145</v>
      </c>
      <c r="B504" t="s">
        <v>4216</v>
      </c>
      <c r="C504" t="s">
        <v>4217</v>
      </c>
      <c r="D504" t="s">
        <v>4218</v>
      </c>
      <c r="E504" t="s">
        <v>4219</v>
      </c>
      <c r="F504" s="17" t="s">
        <v>338</v>
      </c>
      <c r="G504">
        <v>3982870</v>
      </c>
      <c r="H504">
        <v>205</v>
      </c>
    </row>
    <row r="505" spans="1:8" ht="15" customHeight="1" x14ac:dyDescent="0.35">
      <c r="A505">
        <v>222222222</v>
      </c>
      <c r="B505" t="s">
        <v>2251</v>
      </c>
      <c r="C505">
        <v>3153058360</v>
      </c>
      <c r="D505" t="s">
        <v>2252</v>
      </c>
      <c r="E505" t="s">
        <v>2253</v>
      </c>
      <c r="F505" s="17" t="s">
        <v>1955</v>
      </c>
      <c r="G505">
        <v>1022125852</v>
      </c>
      <c r="H505">
        <v>205</v>
      </c>
    </row>
    <row r="506" spans="1:8" ht="15" customHeight="1" x14ac:dyDescent="0.35">
      <c r="A506">
        <v>604000648</v>
      </c>
      <c r="B506" t="s">
        <v>4220</v>
      </c>
      <c r="C506" t="s">
        <v>4221</v>
      </c>
      <c r="D506" t="s">
        <v>4222</v>
      </c>
      <c r="E506" t="s">
        <v>4223</v>
      </c>
      <c r="F506" s="17" t="s">
        <v>1953</v>
      </c>
      <c r="G506">
        <v>1260008</v>
      </c>
      <c r="H506">
        <v>205</v>
      </c>
    </row>
    <row r="507" spans="1:8" ht="15" customHeight="1" x14ac:dyDescent="0.35">
      <c r="A507">
        <v>700030499</v>
      </c>
      <c r="B507" t="s">
        <v>4224</v>
      </c>
      <c r="C507" t="s">
        <v>4225</v>
      </c>
      <c r="D507" t="s">
        <v>4226</v>
      </c>
      <c r="E507" t="s">
        <v>4227</v>
      </c>
      <c r="F507" s="17" t="s">
        <v>419</v>
      </c>
      <c r="G507">
        <v>1718691</v>
      </c>
      <c r="H507">
        <v>205</v>
      </c>
    </row>
    <row r="508" spans="1:8" ht="15" customHeight="1" x14ac:dyDescent="0.35">
      <c r="A508">
        <v>700150015</v>
      </c>
      <c r="B508" t="s">
        <v>4228</v>
      </c>
      <c r="C508" t="s">
        <v>4229</v>
      </c>
      <c r="D508" t="s">
        <v>4230</v>
      </c>
      <c r="E508" t="s">
        <v>4231</v>
      </c>
      <c r="F508" s="17" t="s">
        <v>439</v>
      </c>
      <c r="G508">
        <v>1455979</v>
      </c>
      <c r="H508">
        <v>205</v>
      </c>
    </row>
    <row r="509" spans="1:8" ht="15" customHeight="1" x14ac:dyDescent="0.35">
      <c r="A509">
        <v>700154339</v>
      </c>
      <c r="B509" t="s">
        <v>4232</v>
      </c>
      <c r="C509" t="s">
        <v>4233</v>
      </c>
      <c r="D509" t="s">
        <v>4234</v>
      </c>
      <c r="E509" t="s">
        <v>4235</v>
      </c>
      <c r="F509" s="17" t="s">
        <v>1739</v>
      </c>
      <c r="G509">
        <v>2427071</v>
      </c>
      <c r="H509">
        <v>205</v>
      </c>
    </row>
    <row r="510" spans="1:8" ht="15" customHeight="1" x14ac:dyDescent="0.35">
      <c r="A510">
        <v>700186076</v>
      </c>
      <c r="B510" t="s">
        <v>4236</v>
      </c>
      <c r="C510" t="s">
        <v>4237</v>
      </c>
      <c r="D510" t="s">
        <v>4238</v>
      </c>
      <c r="E510" t="s">
        <v>4239</v>
      </c>
      <c r="F510" s="17" t="s">
        <v>352</v>
      </c>
      <c r="G510">
        <v>7189560</v>
      </c>
      <c r="H510">
        <v>205</v>
      </c>
    </row>
    <row r="511" spans="1:8" ht="15" customHeight="1" x14ac:dyDescent="0.35">
      <c r="A511">
        <v>700211930</v>
      </c>
      <c r="B511" t="s">
        <v>4240</v>
      </c>
      <c r="C511" t="s">
        <v>4241</v>
      </c>
      <c r="D511" t="s">
        <v>4242</v>
      </c>
      <c r="E511" t="s">
        <v>4243</v>
      </c>
      <c r="F511" s="17" t="s">
        <v>1285</v>
      </c>
      <c r="G511">
        <v>1035552</v>
      </c>
      <c r="H511">
        <v>205</v>
      </c>
    </row>
    <row r="512" spans="1:8" ht="15" customHeight="1" x14ac:dyDescent="0.35">
      <c r="A512">
        <v>700232730</v>
      </c>
      <c r="B512" t="s">
        <v>4244</v>
      </c>
      <c r="C512" t="s">
        <v>4245</v>
      </c>
      <c r="D512" t="s">
        <v>4246</v>
      </c>
      <c r="E512" t="s">
        <v>4247</v>
      </c>
      <c r="F512" s="17" t="s">
        <v>629</v>
      </c>
      <c r="G512">
        <v>70381826</v>
      </c>
      <c r="H512">
        <v>205</v>
      </c>
    </row>
    <row r="513" spans="1:8" ht="15" customHeight="1" x14ac:dyDescent="0.35">
      <c r="A513">
        <v>700239298</v>
      </c>
      <c r="B513" t="s">
        <v>4248</v>
      </c>
      <c r="C513" t="s">
        <v>4249</v>
      </c>
      <c r="D513" t="s">
        <v>4250</v>
      </c>
      <c r="E513" t="s">
        <v>4251</v>
      </c>
      <c r="F513" s="17" t="s">
        <v>1743</v>
      </c>
      <c r="G513">
        <v>1542735</v>
      </c>
      <c r="H513">
        <v>205</v>
      </c>
    </row>
    <row r="514" spans="1:8" ht="15" customHeight="1" x14ac:dyDescent="0.35">
      <c r="A514">
        <v>700331109</v>
      </c>
      <c r="B514" t="s">
        <v>4252</v>
      </c>
      <c r="C514" t="s">
        <v>4253</v>
      </c>
      <c r="D514" t="s">
        <v>4254</v>
      </c>
      <c r="E514" t="s">
        <v>4255</v>
      </c>
      <c r="F514" s="17" t="s">
        <v>1739</v>
      </c>
      <c r="G514">
        <v>25527500</v>
      </c>
      <c r="H514">
        <v>205</v>
      </c>
    </row>
    <row r="515" spans="1:8" ht="15" customHeight="1" x14ac:dyDescent="0.35">
      <c r="A515">
        <v>700388404</v>
      </c>
      <c r="B515" t="s">
        <v>4256</v>
      </c>
      <c r="C515" t="s">
        <v>4257</v>
      </c>
      <c r="D515" t="s">
        <v>4258</v>
      </c>
      <c r="E515" t="s">
        <v>4259</v>
      </c>
      <c r="F515" s="17" t="s">
        <v>1739</v>
      </c>
      <c r="G515">
        <v>2374648</v>
      </c>
      <c r="H515">
        <v>205</v>
      </c>
    </row>
    <row r="516" spans="1:8" ht="15" customHeight="1" x14ac:dyDescent="0.35">
      <c r="A516">
        <v>700402535</v>
      </c>
      <c r="B516" t="s">
        <v>4260</v>
      </c>
      <c r="C516" t="s">
        <v>4261</v>
      </c>
      <c r="D516" t="s">
        <v>4262</v>
      </c>
      <c r="E516" t="s">
        <v>4263</v>
      </c>
      <c r="F516" s="17" t="s">
        <v>250</v>
      </c>
      <c r="G516">
        <v>3061912</v>
      </c>
      <c r="H516">
        <v>205</v>
      </c>
    </row>
    <row r="517" spans="1:8" ht="15" customHeight="1" x14ac:dyDescent="0.35">
      <c r="A517">
        <v>700423264</v>
      </c>
      <c r="B517" t="s">
        <v>4264</v>
      </c>
      <c r="C517" t="s">
        <v>4265</v>
      </c>
      <c r="D517" t="s">
        <v>4266</v>
      </c>
      <c r="E517" t="s">
        <v>4267</v>
      </c>
      <c r="F517" s="17" t="s">
        <v>985</v>
      </c>
      <c r="G517">
        <v>23328852</v>
      </c>
      <c r="H517">
        <v>205</v>
      </c>
    </row>
    <row r="518" spans="1:8" ht="15" customHeight="1" x14ac:dyDescent="0.35">
      <c r="A518">
        <v>700431754</v>
      </c>
      <c r="B518" t="s">
        <v>4268</v>
      </c>
      <c r="C518" t="s">
        <v>4269</v>
      </c>
      <c r="D518" t="s">
        <v>4270</v>
      </c>
      <c r="E518" t="s">
        <v>4271</v>
      </c>
      <c r="F518" s="17" t="s">
        <v>1963</v>
      </c>
      <c r="G518">
        <v>3281382</v>
      </c>
      <c r="H518">
        <v>205</v>
      </c>
    </row>
    <row r="519" spans="1:8" ht="15" customHeight="1" x14ac:dyDescent="0.35">
      <c r="A519">
        <v>700447158</v>
      </c>
      <c r="B519" t="s">
        <v>4272</v>
      </c>
      <c r="C519" t="s">
        <v>4273</v>
      </c>
      <c r="D519" t="s">
        <v>4274</v>
      </c>
      <c r="E519" t="s">
        <v>4275</v>
      </c>
      <c r="F519" s="17" t="s">
        <v>1739</v>
      </c>
      <c r="G519">
        <v>1094867</v>
      </c>
      <c r="H519">
        <v>205</v>
      </c>
    </row>
    <row r="520" spans="1:8" ht="15" customHeight="1" x14ac:dyDescent="0.35">
      <c r="A520">
        <v>800113892</v>
      </c>
      <c r="B520" t="s">
        <v>4276</v>
      </c>
      <c r="C520" t="s">
        <v>4277</v>
      </c>
      <c r="D520" t="s">
        <v>4278</v>
      </c>
      <c r="E520" t="s">
        <v>4279</v>
      </c>
      <c r="F520" s="17" t="s">
        <v>1932</v>
      </c>
      <c r="G520">
        <v>4768332</v>
      </c>
      <c r="H520">
        <v>205</v>
      </c>
    </row>
    <row r="521" spans="1:8" ht="15" customHeight="1" x14ac:dyDescent="0.35">
      <c r="A521">
        <v>800180330</v>
      </c>
      <c r="B521" t="s">
        <v>4280</v>
      </c>
      <c r="C521" t="s">
        <v>4281</v>
      </c>
      <c r="D521" t="s">
        <v>4282</v>
      </c>
      <c r="E521" t="s">
        <v>4283</v>
      </c>
      <c r="F521" s="17" t="s">
        <v>352</v>
      </c>
      <c r="G521">
        <v>41352120</v>
      </c>
      <c r="H521">
        <v>205</v>
      </c>
    </row>
    <row r="522" spans="1:8" ht="15" customHeight="1" x14ac:dyDescent="0.35">
      <c r="A522">
        <v>802020082</v>
      </c>
      <c r="B522" t="s">
        <v>4284</v>
      </c>
      <c r="C522" t="s">
        <v>4285</v>
      </c>
      <c r="D522" t="s">
        <v>4286</v>
      </c>
      <c r="E522" t="s">
        <v>4287</v>
      </c>
      <c r="F522" s="17" t="s">
        <v>382</v>
      </c>
      <c r="G522">
        <v>1621444</v>
      </c>
      <c r="H522">
        <v>205</v>
      </c>
    </row>
    <row r="523" spans="1:8" ht="15" customHeight="1" x14ac:dyDescent="0.35">
      <c r="A523">
        <v>830086469</v>
      </c>
      <c r="B523" t="s">
        <v>4288</v>
      </c>
      <c r="C523" t="s">
        <v>4289</v>
      </c>
      <c r="D523" t="s">
        <v>4290</v>
      </c>
      <c r="E523" t="s">
        <v>4291</v>
      </c>
      <c r="F523" s="17" t="s">
        <v>419</v>
      </c>
      <c r="G523">
        <v>8900893</v>
      </c>
      <c r="H523">
        <v>205</v>
      </c>
    </row>
    <row r="524" spans="1:8" ht="15" customHeight="1" x14ac:dyDescent="0.35">
      <c r="A524">
        <v>890900291</v>
      </c>
      <c r="B524" t="s">
        <v>2258</v>
      </c>
      <c r="C524">
        <v>5744448411</v>
      </c>
      <c r="D524" t="s">
        <v>2259</v>
      </c>
      <c r="E524" t="s">
        <v>2260</v>
      </c>
      <c r="F524" s="17" t="s">
        <v>348</v>
      </c>
      <c r="G524">
        <v>87617563</v>
      </c>
      <c r="H524">
        <v>205</v>
      </c>
    </row>
    <row r="525" spans="1:8" ht="15" customHeight="1" x14ac:dyDescent="0.35">
      <c r="A525">
        <v>890900431</v>
      </c>
      <c r="B525" t="s">
        <v>4292</v>
      </c>
      <c r="C525" t="s">
        <v>4293</v>
      </c>
      <c r="D525" t="s">
        <v>4294</v>
      </c>
      <c r="E525" t="s">
        <v>4295</v>
      </c>
      <c r="F525" s="17" t="s">
        <v>352</v>
      </c>
      <c r="G525">
        <v>14952402</v>
      </c>
      <c r="H525">
        <v>205</v>
      </c>
    </row>
    <row r="526" spans="1:8" ht="15" customHeight="1" x14ac:dyDescent="0.35">
      <c r="A526">
        <v>890900943</v>
      </c>
      <c r="B526" t="s">
        <v>4296</v>
      </c>
      <c r="C526" t="s">
        <v>4297</v>
      </c>
      <c r="D526" t="s">
        <v>4298</v>
      </c>
      <c r="E526" t="s">
        <v>4299</v>
      </c>
      <c r="F526" s="17" t="s">
        <v>419</v>
      </c>
      <c r="G526">
        <v>1014000</v>
      </c>
      <c r="H526">
        <v>205</v>
      </c>
    </row>
    <row r="527" spans="1:8" ht="15" customHeight="1" x14ac:dyDescent="0.35">
      <c r="A527">
        <v>900011599</v>
      </c>
      <c r="B527" t="s">
        <v>4300</v>
      </c>
      <c r="C527" t="s">
        <v>4301</v>
      </c>
      <c r="D527" t="s">
        <v>4302</v>
      </c>
      <c r="E527" t="s">
        <v>4303</v>
      </c>
      <c r="F527" s="17" t="s">
        <v>374</v>
      </c>
      <c r="G527">
        <v>1525436</v>
      </c>
      <c r="H527">
        <v>205</v>
      </c>
    </row>
    <row r="528" spans="1:8" ht="15" customHeight="1" x14ac:dyDescent="0.35">
      <c r="A528">
        <v>900020094</v>
      </c>
      <c r="B528" t="s">
        <v>4304</v>
      </c>
      <c r="C528" t="s">
        <v>4305</v>
      </c>
      <c r="D528" t="s">
        <v>4306</v>
      </c>
      <c r="E528" t="s">
        <v>4307</v>
      </c>
      <c r="F528" s="17" t="s">
        <v>352</v>
      </c>
      <c r="G528">
        <v>1906885</v>
      </c>
      <c r="H528">
        <v>205</v>
      </c>
    </row>
    <row r="529" spans="1:8" ht="15" customHeight="1" x14ac:dyDescent="0.35">
      <c r="A529">
        <v>900062666</v>
      </c>
      <c r="B529" t="s">
        <v>4308</v>
      </c>
      <c r="C529" t="s">
        <v>4309</v>
      </c>
      <c r="D529" t="s">
        <v>4310</v>
      </c>
      <c r="E529" t="s">
        <v>4311</v>
      </c>
      <c r="F529" s="17" t="s">
        <v>419</v>
      </c>
      <c r="G529">
        <v>5109224</v>
      </c>
      <c r="H529">
        <v>205</v>
      </c>
    </row>
    <row r="530" spans="1:8" ht="15" customHeight="1" x14ac:dyDescent="0.35">
      <c r="A530">
        <v>900087044</v>
      </c>
      <c r="B530" t="s">
        <v>4312</v>
      </c>
      <c r="C530" t="s">
        <v>4313</v>
      </c>
      <c r="D530" t="s">
        <v>4314</v>
      </c>
      <c r="E530" t="s">
        <v>4315</v>
      </c>
      <c r="F530" s="17" t="s">
        <v>1953</v>
      </c>
      <c r="G530">
        <v>2517943</v>
      </c>
      <c r="H530">
        <v>205</v>
      </c>
    </row>
    <row r="531" spans="1:8" ht="15" customHeight="1" x14ac:dyDescent="0.35">
      <c r="A531">
        <v>900119072</v>
      </c>
      <c r="B531" t="s">
        <v>4316</v>
      </c>
      <c r="C531" t="s">
        <v>4317</v>
      </c>
      <c r="D531" t="s">
        <v>4318</v>
      </c>
      <c r="E531" t="s">
        <v>4319</v>
      </c>
      <c r="F531" s="17" t="s">
        <v>1945</v>
      </c>
      <c r="G531">
        <v>64525450</v>
      </c>
      <c r="H531">
        <v>205</v>
      </c>
    </row>
    <row r="532" spans="1:8" ht="15" customHeight="1" x14ac:dyDescent="0.35">
      <c r="A532">
        <v>900230355</v>
      </c>
      <c r="B532" t="s">
        <v>4320</v>
      </c>
      <c r="C532" t="s">
        <v>4321</v>
      </c>
      <c r="D532" t="s">
        <v>4322</v>
      </c>
      <c r="E532" t="s">
        <v>4323</v>
      </c>
      <c r="F532" s="17" t="s">
        <v>1955</v>
      </c>
      <c r="G532">
        <v>23393390</v>
      </c>
      <c r="H532">
        <v>205</v>
      </c>
    </row>
    <row r="533" spans="1:8" ht="15" customHeight="1" x14ac:dyDescent="0.35">
      <c r="A533">
        <v>900362788</v>
      </c>
      <c r="B533" t="s">
        <v>4324</v>
      </c>
      <c r="C533" t="s">
        <v>4325</v>
      </c>
      <c r="D533" t="s">
        <v>4326</v>
      </c>
      <c r="E533" t="s">
        <v>4327</v>
      </c>
      <c r="F533" s="17" t="s">
        <v>352</v>
      </c>
      <c r="G533">
        <v>1153984</v>
      </c>
      <c r="H533">
        <v>205</v>
      </c>
    </row>
    <row r="534" spans="1:8" ht="15" customHeight="1" x14ac:dyDescent="0.35">
      <c r="A534">
        <v>900375924</v>
      </c>
      <c r="B534" t="s">
        <v>4328</v>
      </c>
      <c r="C534">
        <v>6044246840</v>
      </c>
      <c r="D534" t="s">
        <v>4329</v>
      </c>
      <c r="E534" t="s">
        <v>4330</v>
      </c>
      <c r="F534" s="17" t="s">
        <v>344</v>
      </c>
      <c r="G534">
        <v>23270752</v>
      </c>
      <c r="H534">
        <v>205</v>
      </c>
    </row>
    <row r="535" spans="1:8" ht="15" customHeight="1" x14ac:dyDescent="0.35">
      <c r="A535">
        <v>900394343</v>
      </c>
      <c r="B535" t="s">
        <v>4331</v>
      </c>
      <c r="C535" t="s">
        <v>4332</v>
      </c>
      <c r="D535" t="s">
        <v>4333</v>
      </c>
      <c r="E535" t="s">
        <v>4334</v>
      </c>
      <c r="F535" s="17" t="s">
        <v>374</v>
      </c>
      <c r="G535">
        <v>6199080</v>
      </c>
      <c r="H535">
        <v>205</v>
      </c>
    </row>
    <row r="536" spans="1:8" ht="15" customHeight="1" x14ac:dyDescent="0.35">
      <c r="A536">
        <v>900413826</v>
      </c>
      <c r="B536" t="s">
        <v>4335</v>
      </c>
      <c r="C536" t="s">
        <v>4336</v>
      </c>
      <c r="D536" t="s">
        <v>4337</v>
      </c>
      <c r="E536" t="s">
        <v>4338</v>
      </c>
      <c r="F536" s="17" t="s">
        <v>419</v>
      </c>
      <c r="G536">
        <v>4775122</v>
      </c>
      <c r="H536">
        <v>205</v>
      </c>
    </row>
    <row r="537" spans="1:8" ht="15" customHeight="1" x14ac:dyDescent="0.35">
      <c r="A537">
        <v>900423379</v>
      </c>
      <c r="B537" t="s">
        <v>4339</v>
      </c>
      <c r="C537" t="s">
        <v>4340</v>
      </c>
      <c r="D537" t="s">
        <v>4341</v>
      </c>
      <c r="E537" t="s">
        <v>4342</v>
      </c>
      <c r="F537" s="17" t="s">
        <v>352</v>
      </c>
      <c r="G537">
        <v>77441381</v>
      </c>
      <c r="H537">
        <v>205</v>
      </c>
    </row>
    <row r="538" spans="1:8" ht="15" customHeight="1" x14ac:dyDescent="0.35">
      <c r="A538">
        <v>900531315</v>
      </c>
      <c r="B538" t="s">
        <v>4343</v>
      </c>
      <c r="C538" t="s">
        <v>4344</v>
      </c>
      <c r="D538" t="s">
        <v>4345</v>
      </c>
      <c r="E538" t="s">
        <v>4346</v>
      </c>
      <c r="F538" s="17" t="s">
        <v>352</v>
      </c>
      <c r="G538">
        <v>29322744</v>
      </c>
      <c r="H538">
        <v>205</v>
      </c>
    </row>
    <row r="539" spans="1:8" ht="15" customHeight="1" x14ac:dyDescent="0.35">
      <c r="A539">
        <v>900536493</v>
      </c>
      <c r="B539" t="s">
        <v>4347</v>
      </c>
      <c r="C539" t="s">
        <v>4348</v>
      </c>
      <c r="D539" t="s">
        <v>4349</v>
      </c>
      <c r="E539" t="s">
        <v>4350</v>
      </c>
      <c r="F539" s="17" t="s">
        <v>378</v>
      </c>
      <c r="G539">
        <v>1652529</v>
      </c>
      <c r="H539">
        <v>205</v>
      </c>
    </row>
    <row r="540" spans="1:8" ht="15" customHeight="1" x14ac:dyDescent="0.35">
      <c r="A540">
        <v>900554896</v>
      </c>
      <c r="B540" t="s">
        <v>4351</v>
      </c>
      <c r="C540" t="s">
        <v>4352</v>
      </c>
      <c r="D540" t="s">
        <v>4353</v>
      </c>
      <c r="E540" t="s">
        <v>4354</v>
      </c>
      <c r="F540" s="17" t="s">
        <v>1508</v>
      </c>
      <c r="G540">
        <v>54304526</v>
      </c>
      <c r="H540">
        <v>205</v>
      </c>
    </row>
    <row r="541" spans="1:8" ht="15" customHeight="1" x14ac:dyDescent="0.35">
      <c r="A541">
        <v>900575437</v>
      </c>
      <c r="B541" t="s">
        <v>4355</v>
      </c>
      <c r="C541" t="s">
        <v>4356</v>
      </c>
      <c r="D541" t="s">
        <v>4357</v>
      </c>
      <c r="E541" t="s">
        <v>4358</v>
      </c>
      <c r="F541" s="17" t="s">
        <v>1739</v>
      </c>
      <c r="G541">
        <v>11783773</v>
      </c>
      <c r="H541">
        <v>205</v>
      </c>
    </row>
    <row r="542" spans="1:8" ht="15" customHeight="1" x14ac:dyDescent="0.35">
      <c r="A542">
        <v>900623968</v>
      </c>
      <c r="B542" t="s">
        <v>4359</v>
      </c>
      <c r="C542" t="s">
        <v>4360</v>
      </c>
      <c r="D542" t="s">
        <v>4361</v>
      </c>
      <c r="E542" t="s">
        <v>4362</v>
      </c>
      <c r="F542" s="17" t="s">
        <v>419</v>
      </c>
      <c r="G542">
        <v>20359214</v>
      </c>
      <c r="H542">
        <v>205</v>
      </c>
    </row>
    <row r="543" spans="1:8" ht="15" customHeight="1" x14ac:dyDescent="0.35">
      <c r="A543">
        <v>900781464</v>
      </c>
      <c r="B543" t="s">
        <v>4363</v>
      </c>
      <c r="C543" t="s">
        <v>4364</v>
      </c>
      <c r="D543" t="s">
        <v>4365</v>
      </c>
      <c r="E543" t="s">
        <v>4366</v>
      </c>
      <c r="F543" s="17" t="s">
        <v>374</v>
      </c>
      <c r="G543">
        <v>3915251</v>
      </c>
      <c r="H543">
        <v>205</v>
      </c>
    </row>
    <row r="544" spans="1:8" ht="15" customHeight="1" x14ac:dyDescent="0.35">
      <c r="A544">
        <v>900788270</v>
      </c>
      <c r="B544" t="s">
        <v>4367</v>
      </c>
      <c r="C544" t="s">
        <v>4368</v>
      </c>
      <c r="D544" t="s">
        <v>4369</v>
      </c>
      <c r="E544" t="s">
        <v>4370</v>
      </c>
      <c r="F544" s="17" t="s">
        <v>382</v>
      </c>
      <c r="G544">
        <v>82820306</v>
      </c>
      <c r="H544">
        <v>205</v>
      </c>
    </row>
    <row r="545" spans="1:8" ht="15" customHeight="1" x14ac:dyDescent="0.35">
      <c r="A545">
        <v>900860469</v>
      </c>
      <c r="B545" t="s">
        <v>4371</v>
      </c>
      <c r="C545" t="s">
        <v>4372</v>
      </c>
      <c r="D545" t="s">
        <v>4373</v>
      </c>
      <c r="E545" t="s">
        <v>4374</v>
      </c>
      <c r="F545" s="17" t="s">
        <v>352</v>
      </c>
      <c r="G545">
        <v>1775259</v>
      </c>
      <c r="H545">
        <v>205</v>
      </c>
    </row>
    <row r="546" spans="1:8" ht="15" customHeight="1" x14ac:dyDescent="0.35">
      <c r="A546">
        <v>900876029</v>
      </c>
      <c r="B546" t="s">
        <v>4375</v>
      </c>
      <c r="C546" t="s">
        <v>4376</v>
      </c>
      <c r="D546" t="s">
        <v>4377</v>
      </c>
      <c r="E546" t="s">
        <v>4378</v>
      </c>
      <c r="F546" s="17" t="s">
        <v>382</v>
      </c>
      <c r="G546">
        <v>4948718</v>
      </c>
      <c r="H546">
        <v>205</v>
      </c>
    </row>
    <row r="547" spans="1:8" ht="15" customHeight="1" x14ac:dyDescent="0.35">
      <c r="A547">
        <v>900918168</v>
      </c>
      <c r="B547" t="s">
        <v>4379</v>
      </c>
      <c r="C547" t="s">
        <v>4380</v>
      </c>
      <c r="D547" t="s">
        <v>4381</v>
      </c>
      <c r="E547" t="s">
        <v>4382</v>
      </c>
      <c r="F547" s="17" t="s">
        <v>629</v>
      </c>
      <c r="G547">
        <v>5321191</v>
      </c>
      <c r="H547">
        <v>205</v>
      </c>
    </row>
    <row r="548" spans="1:8" ht="15" customHeight="1" x14ac:dyDescent="0.35">
      <c r="A548">
        <v>901040918</v>
      </c>
      <c r="B548" t="s">
        <v>4383</v>
      </c>
      <c r="C548" t="s">
        <v>4384</v>
      </c>
      <c r="D548" t="s">
        <v>4385</v>
      </c>
      <c r="E548" t="s">
        <v>4386</v>
      </c>
      <c r="F548" s="17" t="s">
        <v>1955</v>
      </c>
      <c r="G548">
        <v>26452727</v>
      </c>
      <c r="H548">
        <v>205</v>
      </c>
    </row>
    <row r="549" spans="1:8" ht="15" customHeight="1" x14ac:dyDescent="0.35">
      <c r="A549">
        <v>901153108</v>
      </c>
      <c r="B549" t="s">
        <v>4387</v>
      </c>
      <c r="C549" t="s">
        <v>4388</v>
      </c>
      <c r="D549" t="s">
        <v>4389</v>
      </c>
      <c r="E549" t="s">
        <v>4390</v>
      </c>
      <c r="F549" s="17" t="s">
        <v>872</v>
      </c>
      <c r="G549">
        <v>19848612</v>
      </c>
      <c r="H549">
        <v>205</v>
      </c>
    </row>
    <row r="550" spans="1:8" ht="15" customHeight="1" x14ac:dyDescent="0.35">
      <c r="A550">
        <v>901177940</v>
      </c>
      <c r="B550" t="s">
        <v>4391</v>
      </c>
      <c r="C550" t="s">
        <v>4392</v>
      </c>
      <c r="D550" t="s">
        <v>3546</v>
      </c>
      <c r="E550" t="s">
        <v>4393</v>
      </c>
      <c r="F550" s="17" t="s">
        <v>439</v>
      </c>
      <c r="G550">
        <v>1932000</v>
      </c>
      <c r="H550">
        <v>205</v>
      </c>
    </row>
    <row r="551" spans="1:8" ht="15" customHeight="1" x14ac:dyDescent="0.35">
      <c r="A551">
        <v>901183139</v>
      </c>
      <c r="B551" t="s">
        <v>4394</v>
      </c>
      <c r="C551" t="s">
        <v>4395</v>
      </c>
      <c r="D551" t="s">
        <v>4396</v>
      </c>
      <c r="E551" t="s">
        <v>4397</v>
      </c>
      <c r="F551" s="17" t="s">
        <v>354</v>
      </c>
      <c r="G551">
        <v>2227593</v>
      </c>
      <c r="H551">
        <v>205</v>
      </c>
    </row>
    <row r="552" spans="1:8" ht="15" customHeight="1" x14ac:dyDescent="0.35">
      <c r="A552">
        <v>901197585</v>
      </c>
      <c r="B552" t="s">
        <v>4398</v>
      </c>
      <c r="C552" t="s">
        <v>4399</v>
      </c>
      <c r="D552" t="s">
        <v>4400</v>
      </c>
      <c r="E552" t="s">
        <v>4401</v>
      </c>
      <c r="F552" s="17" t="s">
        <v>419</v>
      </c>
      <c r="G552">
        <v>4472864</v>
      </c>
      <c r="H552">
        <v>205</v>
      </c>
    </row>
    <row r="553" spans="1:8" ht="15" customHeight="1" x14ac:dyDescent="0.35">
      <c r="A553">
        <v>901200557</v>
      </c>
      <c r="B553" t="s">
        <v>4402</v>
      </c>
      <c r="C553" t="s">
        <v>4403</v>
      </c>
      <c r="D553" t="s">
        <v>4404</v>
      </c>
      <c r="E553" t="s">
        <v>4405</v>
      </c>
      <c r="F553" s="17" t="s">
        <v>374</v>
      </c>
      <c r="G553">
        <v>19993911</v>
      </c>
      <c r="H553">
        <v>205</v>
      </c>
    </row>
    <row r="554" spans="1:8" ht="15" customHeight="1" x14ac:dyDescent="0.35">
      <c r="A554">
        <v>901207416</v>
      </c>
      <c r="B554" t="s">
        <v>4406</v>
      </c>
      <c r="C554" t="s">
        <v>4407</v>
      </c>
      <c r="D554" t="s">
        <v>4408</v>
      </c>
      <c r="E554" t="s">
        <v>4409</v>
      </c>
      <c r="F554" s="17" t="s">
        <v>419</v>
      </c>
      <c r="G554">
        <v>9214785</v>
      </c>
      <c r="H554">
        <v>205</v>
      </c>
    </row>
    <row r="555" spans="1:8" ht="15" customHeight="1" x14ac:dyDescent="0.35">
      <c r="A555">
        <v>901243197</v>
      </c>
      <c r="B555" t="s">
        <v>4410</v>
      </c>
      <c r="C555" t="s">
        <v>4411</v>
      </c>
      <c r="D555" t="s">
        <v>4412</v>
      </c>
      <c r="E555" t="s">
        <v>4413</v>
      </c>
      <c r="F555" s="17" t="s">
        <v>1945</v>
      </c>
      <c r="G555">
        <v>14146242</v>
      </c>
      <c r="H555">
        <v>205</v>
      </c>
    </row>
    <row r="556" spans="1:8" ht="15" customHeight="1" x14ac:dyDescent="0.35">
      <c r="A556">
        <v>901243737</v>
      </c>
      <c r="B556" t="s">
        <v>4414</v>
      </c>
      <c r="C556" t="s">
        <v>4415</v>
      </c>
      <c r="D556" t="s">
        <v>4416</v>
      </c>
      <c r="E556" t="s">
        <v>4417</v>
      </c>
      <c r="F556" s="17" t="s">
        <v>419</v>
      </c>
      <c r="G556">
        <v>3720346</v>
      </c>
      <c r="H556">
        <v>205</v>
      </c>
    </row>
    <row r="557" spans="1:8" ht="15" customHeight="1" x14ac:dyDescent="0.35">
      <c r="A557">
        <v>901270914</v>
      </c>
      <c r="B557" t="s">
        <v>4418</v>
      </c>
      <c r="C557" t="s">
        <v>4419</v>
      </c>
      <c r="D557" t="s">
        <v>4420</v>
      </c>
      <c r="E557" t="s">
        <v>4421</v>
      </c>
      <c r="F557" s="17" t="s">
        <v>382</v>
      </c>
      <c r="G557">
        <v>4259424</v>
      </c>
      <c r="H557">
        <v>205</v>
      </c>
    </row>
    <row r="558" spans="1:8" ht="15" customHeight="1" x14ac:dyDescent="0.35">
      <c r="A558">
        <v>901285140</v>
      </c>
      <c r="B558" t="s">
        <v>4422</v>
      </c>
      <c r="C558" t="s">
        <v>4423</v>
      </c>
      <c r="D558" t="s">
        <v>4424</v>
      </c>
      <c r="E558" t="s">
        <v>4425</v>
      </c>
      <c r="F558" s="17" t="s">
        <v>250</v>
      </c>
      <c r="G558">
        <v>10044150</v>
      </c>
      <c r="H558">
        <v>205</v>
      </c>
    </row>
    <row r="559" spans="1:8" ht="15" customHeight="1" x14ac:dyDescent="0.35">
      <c r="A559">
        <v>901285171</v>
      </c>
      <c r="B559" t="s">
        <v>4426</v>
      </c>
      <c r="C559" t="s">
        <v>4427</v>
      </c>
      <c r="D559" t="s">
        <v>4428</v>
      </c>
      <c r="E559" t="s">
        <v>4429</v>
      </c>
      <c r="F559" s="17" t="s">
        <v>439</v>
      </c>
      <c r="G559">
        <v>10153758</v>
      </c>
      <c r="H559">
        <v>205</v>
      </c>
    </row>
    <row r="560" spans="1:8" ht="15" customHeight="1" x14ac:dyDescent="0.35">
      <c r="A560">
        <v>901324793</v>
      </c>
      <c r="B560" t="s">
        <v>4430</v>
      </c>
      <c r="C560" t="s">
        <v>4431</v>
      </c>
      <c r="D560" t="s">
        <v>4432</v>
      </c>
      <c r="E560" t="s">
        <v>4433</v>
      </c>
      <c r="F560" s="17" t="s">
        <v>419</v>
      </c>
      <c r="G560">
        <v>92180846</v>
      </c>
      <c r="H560">
        <v>205</v>
      </c>
    </row>
    <row r="561" spans="1:8" ht="15" customHeight="1" x14ac:dyDescent="0.35">
      <c r="A561">
        <v>901325645</v>
      </c>
      <c r="B561" t="s">
        <v>4434</v>
      </c>
      <c r="C561" t="s">
        <v>4435</v>
      </c>
      <c r="D561" t="s">
        <v>4436</v>
      </c>
      <c r="E561" t="s">
        <v>4437</v>
      </c>
      <c r="F561" s="17" t="s">
        <v>374</v>
      </c>
      <c r="G561">
        <v>2104992</v>
      </c>
      <c r="H561">
        <v>205</v>
      </c>
    </row>
    <row r="562" spans="1:8" ht="15" customHeight="1" x14ac:dyDescent="0.35">
      <c r="A562">
        <v>901325756</v>
      </c>
      <c r="B562" t="s">
        <v>4438</v>
      </c>
      <c r="C562" t="s">
        <v>4439</v>
      </c>
      <c r="D562" t="s">
        <v>4440</v>
      </c>
      <c r="E562" t="s">
        <v>4441</v>
      </c>
      <c r="F562" s="17" t="s">
        <v>1508</v>
      </c>
      <c r="G562">
        <v>1111000</v>
      </c>
      <c r="H562">
        <v>205</v>
      </c>
    </row>
    <row r="563" spans="1:8" ht="15" customHeight="1" x14ac:dyDescent="0.35">
      <c r="A563">
        <v>901327144</v>
      </c>
      <c r="B563" t="s">
        <v>4442</v>
      </c>
      <c r="C563" t="s">
        <v>4443</v>
      </c>
      <c r="D563" t="s">
        <v>4444</v>
      </c>
      <c r="E563" t="s">
        <v>4445</v>
      </c>
      <c r="F563" s="17" t="s">
        <v>481</v>
      </c>
      <c r="G563">
        <v>41653750</v>
      </c>
      <c r="H563">
        <v>205</v>
      </c>
    </row>
    <row r="564" spans="1:8" ht="15" customHeight="1" x14ac:dyDescent="0.35">
      <c r="A564">
        <v>901336608</v>
      </c>
      <c r="B564" t="s">
        <v>4446</v>
      </c>
      <c r="C564" t="s">
        <v>4447</v>
      </c>
      <c r="D564" t="s">
        <v>4448</v>
      </c>
      <c r="E564" t="s">
        <v>4449</v>
      </c>
      <c r="F564" s="17" t="s">
        <v>439</v>
      </c>
      <c r="G564">
        <v>37289794</v>
      </c>
      <c r="H564">
        <v>205</v>
      </c>
    </row>
    <row r="565" spans="1:8" ht="15" customHeight="1" x14ac:dyDescent="0.35">
      <c r="A565">
        <v>901341646</v>
      </c>
      <c r="B565" t="s">
        <v>4450</v>
      </c>
      <c r="C565" t="s">
        <v>4451</v>
      </c>
      <c r="D565" t="s">
        <v>4452</v>
      </c>
      <c r="E565" t="s">
        <v>4453</v>
      </c>
      <c r="F565" s="17" t="s">
        <v>872</v>
      </c>
      <c r="G565">
        <v>18545920</v>
      </c>
      <c r="H565">
        <v>205</v>
      </c>
    </row>
    <row r="566" spans="1:8" ht="15" customHeight="1" x14ac:dyDescent="0.35">
      <c r="A566">
        <v>901357317</v>
      </c>
      <c r="B566" t="s">
        <v>4454</v>
      </c>
      <c r="C566" t="s">
        <v>4455</v>
      </c>
      <c r="D566" t="s">
        <v>4456</v>
      </c>
      <c r="E566" t="s">
        <v>4457</v>
      </c>
      <c r="F566" s="17" t="s">
        <v>1945</v>
      </c>
      <c r="G566">
        <v>8040911</v>
      </c>
      <c r="H566">
        <v>205</v>
      </c>
    </row>
    <row r="567" spans="1:8" ht="15" customHeight="1" x14ac:dyDescent="0.35">
      <c r="A567">
        <v>901363159</v>
      </c>
      <c r="B567" t="s">
        <v>4458</v>
      </c>
      <c r="C567" t="s">
        <v>4459</v>
      </c>
      <c r="D567" t="s">
        <v>4460</v>
      </c>
      <c r="E567" t="s">
        <v>4461</v>
      </c>
      <c r="F567" s="17" t="s">
        <v>439</v>
      </c>
      <c r="G567">
        <v>5993664</v>
      </c>
      <c r="H567">
        <v>205</v>
      </c>
    </row>
    <row r="568" spans="1:8" ht="15" customHeight="1" x14ac:dyDescent="0.35">
      <c r="A568">
        <v>901403694</v>
      </c>
      <c r="B568" t="s">
        <v>4462</v>
      </c>
      <c r="C568" t="s">
        <v>4463</v>
      </c>
      <c r="D568" t="s">
        <v>4464</v>
      </c>
      <c r="E568" t="s">
        <v>4465</v>
      </c>
      <c r="F568" s="17" t="s">
        <v>419</v>
      </c>
      <c r="G568">
        <v>21274560</v>
      </c>
      <c r="H568">
        <v>205</v>
      </c>
    </row>
    <row r="569" spans="1:8" ht="15" customHeight="1" x14ac:dyDescent="0.35">
      <c r="A569">
        <v>901416005</v>
      </c>
      <c r="B569" t="s">
        <v>4466</v>
      </c>
      <c r="C569" t="s">
        <v>4467</v>
      </c>
      <c r="D569" t="s">
        <v>4468</v>
      </c>
      <c r="E569" t="s">
        <v>4469</v>
      </c>
      <c r="F569" s="17" t="s">
        <v>1957</v>
      </c>
      <c r="G569">
        <v>9230003</v>
      </c>
      <c r="H569">
        <v>205</v>
      </c>
    </row>
    <row r="570" spans="1:8" ht="15" customHeight="1" x14ac:dyDescent="0.35">
      <c r="A570">
        <v>901419876</v>
      </c>
      <c r="B570" t="s">
        <v>4470</v>
      </c>
      <c r="C570" t="s">
        <v>4471</v>
      </c>
      <c r="D570" t="s">
        <v>4472</v>
      </c>
      <c r="E570" t="s">
        <v>4473</v>
      </c>
      <c r="F570" s="17" t="s">
        <v>1508</v>
      </c>
      <c r="G570">
        <v>8541608</v>
      </c>
      <c r="H570">
        <v>205</v>
      </c>
    </row>
    <row r="571" spans="1:8" ht="15" customHeight="1" x14ac:dyDescent="0.35">
      <c r="A571">
        <v>901424338</v>
      </c>
      <c r="B571" t="s">
        <v>4474</v>
      </c>
      <c r="C571" t="s">
        <v>4475</v>
      </c>
      <c r="D571" t="s">
        <v>4476</v>
      </c>
      <c r="E571" t="s">
        <v>4477</v>
      </c>
      <c r="F571" s="17" t="s">
        <v>242</v>
      </c>
      <c r="G571">
        <v>5491722</v>
      </c>
      <c r="H571">
        <v>205</v>
      </c>
    </row>
    <row r="572" spans="1:8" ht="15" customHeight="1" x14ac:dyDescent="0.35">
      <c r="A572">
        <v>901427667</v>
      </c>
      <c r="B572" t="s">
        <v>4478</v>
      </c>
      <c r="C572" t="s">
        <v>4479</v>
      </c>
      <c r="D572" t="s">
        <v>4480</v>
      </c>
      <c r="E572" t="s">
        <v>4481</v>
      </c>
      <c r="F572" s="17" t="s">
        <v>1747</v>
      </c>
      <c r="G572">
        <v>86285065</v>
      </c>
      <c r="H572">
        <v>205</v>
      </c>
    </row>
    <row r="573" spans="1:8" ht="15" customHeight="1" x14ac:dyDescent="0.35">
      <c r="A573">
        <v>901474630</v>
      </c>
      <c r="B573" t="s">
        <v>4482</v>
      </c>
      <c r="C573" t="s">
        <v>4483</v>
      </c>
      <c r="D573" t="s">
        <v>4484</v>
      </c>
      <c r="E573" t="s">
        <v>4485</v>
      </c>
      <c r="F573" s="17" t="s">
        <v>419</v>
      </c>
      <c r="G573">
        <v>7018424</v>
      </c>
      <c r="H573">
        <v>205</v>
      </c>
    </row>
    <row r="574" spans="1:8" ht="15" customHeight="1" x14ac:dyDescent="0.35">
      <c r="A574">
        <v>901475774</v>
      </c>
      <c r="B574" t="s">
        <v>4486</v>
      </c>
      <c r="C574" t="s">
        <v>4487</v>
      </c>
      <c r="D574" t="s">
        <v>4488</v>
      </c>
      <c r="E574" t="s">
        <v>4489</v>
      </c>
      <c r="F574" s="17" t="s">
        <v>348</v>
      </c>
      <c r="G574">
        <v>1055067</v>
      </c>
      <c r="H574">
        <v>205</v>
      </c>
    </row>
    <row r="575" spans="1:8" ht="15" customHeight="1" x14ac:dyDescent="0.35">
      <c r="A575">
        <v>901476994</v>
      </c>
      <c r="B575" t="s">
        <v>4490</v>
      </c>
      <c r="C575" t="s">
        <v>4491</v>
      </c>
      <c r="D575" t="s">
        <v>4492</v>
      </c>
      <c r="E575" t="s">
        <v>4493</v>
      </c>
      <c r="F575" s="17" t="s">
        <v>439</v>
      </c>
      <c r="G575">
        <v>10666080</v>
      </c>
      <c r="H575">
        <v>205</v>
      </c>
    </row>
    <row r="576" spans="1:8" ht="15" customHeight="1" x14ac:dyDescent="0.35">
      <c r="A576">
        <v>901491582</v>
      </c>
      <c r="B576" t="s">
        <v>4494</v>
      </c>
      <c r="C576" t="s">
        <v>4495</v>
      </c>
      <c r="D576" t="s">
        <v>4496</v>
      </c>
      <c r="E576" t="s">
        <v>4497</v>
      </c>
      <c r="F576" s="17" t="s">
        <v>374</v>
      </c>
      <c r="G576">
        <v>1037443</v>
      </c>
      <c r="H576">
        <v>205</v>
      </c>
    </row>
    <row r="577" spans="1:8" ht="15" customHeight="1" x14ac:dyDescent="0.35">
      <c r="A577">
        <v>901508487</v>
      </c>
      <c r="B577" t="s">
        <v>4498</v>
      </c>
      <c r="C577" t="s">
        <v>4499</v>
      </c>
      <c r="D577" t="s">
        <v>4500</v>
      </c>
      <c r="E577" t="s">
        <v>4501</v>
      </c>
      <c r="F577" s="17" t="s">
        <v>419</v>
      </c>
      <c r="G577">
        <v>1029260</v>
      </c>
      <c r="H577">
        <v>205</v>
      </c>
    </row>
    <row r="578" spans="1:8" ht="15" customHeight="1" x14ac:dyDescent="0.35">
      <c r="A578">
        <v>901521145</v>
      </c>
      <c r="B578" t="s">
        <v>4502</v>
      </c>
      <c r="C578" t="s">
        <v>4503</v>
      </c>
      <c r="D578" t="s">
        <v>4504</v>
      </c>
      <c r="E578" t="s">
        <v>4505</v>
      </c>
      <c r="F578" s="17" t="s">
        <v>1747</v>
      </c>
      <c r="G578">
        <v>130044301</v>
      </c>
      <c r="H578">
        <v>205</v>
      </c>
    </row>
    <row r="579" spans="1:8" ht="15" customHeight="1" x14ac:dyDescent="0.35">
      <c r="A579">
        <v>901556754</v>
      </c>
      <c r="B579" t="s">
        <v>4506</v>
      </c>
      <c r="C579" t="s">
        <v>4507</v>
      </c>
      <c r="D579" t="s">
        <v>4508</v>
      </c>
      <c r="E579" t="s">
        <v>4509</v>
      </c>
      <c r="F579" s="17" t="s">
        <v>439</v>
      </c>
      <c r="G579">
        <v>3558940</v>
      </c>
      <c r="H579">
        <v>205</v>
      </c>
    </row>
    <row r="580" spans="1:8" ht="15" customHeight="1" x14ac:dyDescent="0.35">
      <c r="A580">
        <v>901583239</v>
      </c>
      <c r="B580" t="s">
        <v>4510</v>
      </c>
      <c r="C580" t="s">
        <v>4511</v>
      </c>
      <c r="D580" t="s">
        <v>4512</v>
      </c>
      <c r="E580" t="s">
        <v>4513</v>
      </c>
      <c r="F580" s="17" t="s">
        <v>481</v>
      </c>
      <c r="G580">
        <v>2143563</v>
      </c>
      <c r="H580">
        <v>205</v>
      </c>
    </row>
    <row r="581" spans="1:8" ht="15" customHeight="1" x14ac:dyDescent="0.35">
      <c r="A581">
        <v>901586210</v>
      </c>
      <c r="B581" t="s">
        <v>4514</v>
      </c>
      <c r="C581" t="s">
        <v>4515</v>
      </c>
      <c r="D581" t="s">
        <v>4516</v>
      </c>
      <c r="E581" t="s">
        <v>4517</v>
      </c>
      <c r="F581" s="17" t="s">
        <v>1739</v>
      </c>
      <c r="G581">
        <v>4027728</v>
      </c>
      <c r="H581">
        <v>205</v>
      </c>
    </row>
    <row r="582" spans="1:8" ht="15" customHeight="1" x14ac:dyDescent="0.35">
      <c r="A582">
        <v>901590441</v>
      </c>
      <c r="B582" t="s">
        <v>4518</v>
      </c>
      <c r="C582" t="s">
        <v>4519</v>
      </c>
      <c r="D582" t="s">
        <v>4520</v>
      </c>
      <c r="E582" t="s">
        <v>4521</v>
      </c>
      <c r="F582" s="17" t="s">
        <v>346</v>
      </c>
      <c r="G582">
        <v>4435058</v>
      </c>
      <c r="H582">
        <v>205</v>
      </c>
    </row>
    <row r="583" spans="1:8" ht="15" customHeight="1" x14ac:dyDescent="0.35">
      <c r="A583">
        <v>901591111</v>
      </c>
      <c r="B583" t="s">
        <v>4522</v>
      </c>
      <c r="C583" t="s">
        <v>4523</v>
      </c>
      <c r="D583" t="s">
        <v>4524</v>
      </c>
      <c r="E583" t="s">
        <v>4525</v>
      </c>
      <c r="F583" s="17" t="s">
        <v>392</v>
      </c>
      <c r="G583">
        <v>2568834</v>
      </c>
      <c r="H583">
        <v>205</v>
      </c>
    </row>
    <row r="584" spans="1:8" ht="15" customHeight="1" x14ac:dyDescent="0.35">
      <c r="A584">
        <v>901611924</v>
      </c>
      <c r="B584" t="s">
        <v>4526</v>
      </c>
      <c r="C584" t="s">
        <v>4527</v>
      </c>
      <c r="D584" t="s">
        <v>4528</v>
      </c>
      <c r="E584" t="s">
        <v>4529</v>
      </c>
      <c r="F584" s="17" t="s">
        <v>1945</v>
      </c>
      <c r="G584">
        <v>1017607</v>
      </c>
      <c r="H584">
        <v>205</v>
      </c>
    </row>
    <row r="585" spans="1:8" ht="15" customHeight="1" x14ac:dyDescent="0.35">
      <c r="A585">
        <v>901624038</v>
      </c>
      <c r="B585" t="s">
        <v>4530</v>
      </c>
      <c r="C585" t="s">
        <v>4531</v>
      </c>
      <c r="D585" t="s">
        <v>4532</v>
      </c>
      <c r="E585" t="s">
        <v>4533</v>
      </c>
      <c r="F585" s="17" t="s">
        <v>374</v>
      </c>
      <c r="G585">
        <v>10567041</v>
      </c>
      <c r="H585">
        <v>205</v>
      </c>
    </row>
    <row r="586" spans="1:8" ht="15" customHeight="1" x14ac:dyDescent="0.35">
      <c r="A586">
        <v>901639405</v>
      </c>
      <c r="B586" t="s">
        <v>4534</v>
      </c>
      <c r="C586" t="s">
        <v>4535</v>
      </c>
      <c r="D586" t="s">
        <v>4536</v>
      </c>
      <c r="E586" t="s">
        <v>4537</v>
      </c>
      <c r="F586" s="17" t="s">
        <v>1945</v>
      </c>
      <c r="G586">
        <v>10357531</v>
      </c>
      <c r="H586">
        <v>205</v>
      </c>
    </row>
    <row r="587" spans="1:8" ht="15" customHeight="1" x14ac:dyDescent="0.35">
      <c r="A587">
        <v>901645122</v>
      </c>
      <c r="B587" t="s">
        <v>4538</v>
      </c>
      <c r="C587" t="s">
        <v>4539</v>
      </c>
      <c r="D587" t="s">
        <v>4540</v>
      </c>
      <c r="E587" t="s">
        <v>4541</v>
      </c>
      <c r="F587" s="17" t="s">
        <v>352</v>
      </c>
      <c r="G587">
        <v>4732939</v>
      </c>
      <c r="H587">
        <v>205</v>
      </c>
    </row>
    <row r="588" spans="1:8" ht="15" customHeight="1" x14ac:dyDescent="0.35">
      <c r="A588">
        <v>901705770</v>
      </c>
      <c r="B588" t="s">
        <v>4542</v>
      </c>
      <c r="C588" t="s">
        <v>4543</v>
      </c>
      <c r="D588" t="s">
        <v>4544</v>
      </c>
      <c r="E588" t="s">
        <v>4545</v>
      </c>
      <c r="F588" s="17" t="s">
        <v>374</v>
      </c>
      <c r="G588">
        <v>2494604</v>
      </c>
      <c r="H588">
        <v>205</v>
      </c>
    </row>
    <row r="589" spans="1:8" ht="15" customHeight="1" x14ac:dyDescent="0.35">
      <c r="A589">
        <v>901725381</v>
      </c>
      <c r="B589" t="s">
        <v>4546</v>
      </c>
      <c r="C589" t="s">
        <v>4547</v>
      </c>
      <c r="D589" t="s">
        <v>4548</v>
      </c>
      <c r="E589" t="s">
        <v>4549</v>
      </c>
      <c r="F589" s="17" t="s">
        <v>344</v>
      </c>
      <c r="G589">
        <v>1930837</v>
      </c>
      <c r="H589">
        <v>205</v>
      </c>
    </row>
    <row r="590" spans="1:8" ht="15" customHeight="1" x14ac:dyDescent="0.35">
      <c r="A590">
        <v>901748784</v>
      </c>
      <c r="B590" t="s">
        <v>4550</v>
      </c>
      <c r="C590" t="s">
        <v>4551</v>
      </c>
      <c r="D590" t="s">
        <v>4552</v>
      </c>
      <c r="E590" t="s">
        <v>4553</v>
      </c>
      <c r="F590" s="17" t="s">
        <v>1739</v>
      </c>
      <c r="G590">
        <v>5959372</v>
      </c>
      <c r="H590">
        <v>205</v>
      </c>
    </row>
    <row r="591" spans="1:8" ht="15" customHeight="1" x14ac:dyDescent="0.35">
      <c r="A591">
        <v>901765855</v>
      </c>
      <c r="B591" t="s">
        <v>4554</v>
      </c>
      <c r="C591" t="s">
        <v>4555</v>
      </c>
      <c r="D591" t="s">
        <v>4556</v>
      </c>
      <c r="E591" t="s">
        <v>4557</v>
      </c>
      <c r="F591" s="17" t="s">
        <v>439</v>
      </c>
      <c r="G591">
        <v>10085380</v>
      </c>
      <c r="H591">
        <v>205</v>
      </c>
    </row>
    <row r="592" spans="1:8" ht="15" customHeight="1" x14ac:dyDescent="0.35">
      <c r="A592">
        <v>901767101</v>
      </c>
      <c r="B592" t="s">
        <v>4558</v>
      </c>
      <c r="C592" t="s">
        <v>4559</v>
      </c>
      <c r="D592" t="s">
        <v>4560</v>
      </c>
      <c r="E592" t="s">
        <v>4561</v>
      </c>
      <c r="F592" s="17" t="s">
        <v>1508</v>
      </c>
      <c r="G592">
        <v>146090884</v>
      </c>
      <c r="H592">
        <v>205</v>
      </c>
    </row>
    <row r="593" spans="1:8" ht="15" customHeight="1" x14ac:dyDescent="0.35">
      <c r="A593">
        <v>901781825</v>
      </c>
      <c r="B593" t="s">
        <v>4562</v>
      </c>
      <c r="C593" t="s">
        <v>4563</v>
      </c>
      <c r="D593" t="s">
        <v>4564</v>
      </c>
      <c r="E593" t="s">
        <v>4565</v>
      </c>
      <c r="F593" s="17" t="s">
        <v>1945</v>
      </c>
      <c r="G593">
        <v>2282280</v>
      </c>
      <c r="H593">
        <v>205</v>
      </c>
    </row>
    <row r="594" spans="1:8" ht="15" customHeight="1" x14ac:dyDescent="0.35">
      <c r="A594">
        <v>901784298</v>
      </c>
      <c r="B594" t="s">
        <v>4566</v>
      </c>
      <c r="C594" t="s">
        <v>4567</v>
      </c>
      <c r="D594" t="s">
        <v>4568</v>
      </c>
      <c r="E594" t="s">
        <v>4569</v>
      </c>
      <c r="F594" s="17" t="s">
        <v>1739</v>
      </c>
      <c r="G594">
        <v>18661771</v>
      </c>
      <c r="H594">
        <v>205</v>
      </c>
    </row>
    <row r="595" spans="1:8" ht="15" customHeight="1" x14ac:dyDescent="0.35">
      <c r="A595">
        <v>901791321</v>
      </c>
      <c r="B595" t="s">
        <v>4570</v>
      </c>
      <c r="C595" t="s">
        <v>4571</v>
      </c>
      <c r="D595" t="s">
        <v>4572</v>
      </c>
      <c r="E595" t="s">
        <v>4573</v>
      </c>
      <c r="F595" s="17" t="s">
        <v>234</v>
      </c>
      <c r="G595">
        <v>1363601</v>
      </c>
      <c r="H595">
        <v>205</v>
      </c>
    </row>
    <row r="596" spans="1:8" ht="15" customHeight="1" x14ac:dyDescent="0.35">
      <c r="A596">
        <v>901799784</v>
      </c>
      <c r="B596" t="s">
        <v>4574</v>
      </c>
      <c r="C596" t="s">
        <v>4575</v>
      </c>
      <c r="D596" t="s">
        <v>4576</v>
      </c>
      <c r="E596" t="s">
        <v>4577</v>
      </c>
      <c r="F596" s="17" t="s">
        <v>1953</v>
      </c>
      <c r="G596">
        <v>34770855</v>
      </c>
      <c r="H596">
        <v>205</v>
      </c>
    </row>
    <row r="597" spans="1:8" ht="15" customHeight="1" x14ac:dyDescent="0.35">
      <c r="A597">
        <v>901810240</v>
      </c>
      <c r="B597" t="s">
        <v>4578</v>
      </c>
      <c r="C597" t="s">
        <v>4579</v>
      </c>
      <c r="D597" t="s">
        <v>4580</v>
      </c>
      <c r="E597" t="s">
        <v>4581</v>
      </c>
      <c r="F597" s="17" t="s">
        <v>439</v>
      </c>
      <c r="G597">
        <v>30674042</v>
      </c>
      <c r="H597">
        <v>205</v>
      </c>
    </row>
    <row r="598" spans="1:8" ht="15" customHeight="1" x14ac:dyDescent="0.35">
      <c r="A598">
        <v>901818338</v>
      </c>
      <c r="B598" t="s">
        <v>4582</v>
      </c>
      <c r="C598" t="s">
        <v>4583</v>
      </c>
      <c r="D598" t="s">
        <v>4584</v>
      </c>
      <c r="E598" t="s">
        <v>4585</v>
      </c>
      <c r="F598" s="17" t="s">
        <v>374</v>
      </c>
      <c r="G598">
        <v>1272010</v>
      </c>
      <c r="H598">
        <v>205</v>
      </c>
    </row>
    <row r="599" spans="1:8" ht="15" customHeight="1" x14ac:dyDescent="0.35">
      <c r="A599">
        <v>901832320</v>
      </c>
      <c r="B599" t="s">
        <v>4586</v>
      </c>
      <c r="C599" t="s">
        <v>4587</v>
      </c>
      <c r="D599" t="s">
        <v>4588</v>
      </c>
      <c r="E599" t="s">
        <v>4589</v>
      </c>
      <c r="F599" s="17" t="s">
        <v>1945</v>
      </c>
      <c r="G599">
        <v>20439376</v>
      </c>
      <c r="H599">
        <v>205</v>
      </c>
    </row>
    <row r="600" spans="1:8" ht="15" customHeight="1" x14ac:dyDescent="0.35">
      <c r="A600">
        <v>901833026</v>
      </c>
      <c r="B600" t="s">
        <v>4590</v>
      </c>
      <c r="C600" t="s">
        <v>4591</v>
      </c>
      <c r="D600" t="s">
        <v>4592</v>
      </c>
      <c r="E600" t="s">
        <v>4593</v>
      </c>
      <c r="F600" s="17" t="s">
        <v>439</v>
      </c>
      <c r="G600">
        <v>3264880</v>
      </c>
      <c r="H600">
        <v>205</v>
      </c>
    </row>
    <row r="601" spans="1:8" ht="15" customHeight="1" x14ac:dyDescent="0.35">
      <c r="A601">
        <v>901833908</v>
      </c>
      <c r="B601" t="s">
        <v>4594</v>
      </c>
      <c r="C601" t="s">
        <v>4595</v>
      </c>
      <c r="D601" t="s">
        <v>4596</v>
      </c>
      <c r="E601" t="s">
        <v>4597</v>
      </c>
      <c r="F601" s="17" t="s">
        <v>535</v>
      </c>
      <c r="G601">
        <v>31287589</v>
      </c>
      <c r="H601">
        <v>205</v>
      </c>
    </row>
    <row r="602" spans="1:8" ht="15" customHeight="1" x14ac:dyDescent="0.35">
      <c r="A602">
        <v>901840660</v>
      </c>
      <c r="B602" t="s">
        <v>4598</v>
      </c>
      <c r="C602" t="s">
        <v>4599</v>
      </c>
      <c r="D602" t="s">
        <v>4600</v>
      </c>
      <c r="E602" t="s">
        <v>4601</v>
      </c>
      <c r="F602" s="17" t="s">
        <v>1945</v>
      </c>
      <c r="G602">
        <v>14571040</v>
      </c>
      <c r="H602">
        <v>205</v>
      </c>
    </row>
    <row r="603" spans="1:8" ht="15" customHeight="1" x14ac:dyDescent="0.35">
      <c r="A603">
        <v>901851414</v>
      </c>
      <c r="B603" t="s">
        <v>4602</v>
      </c>
      <c r="C603" t="s">
        <v>4603</v>
      </c>
      <c r="D603" t="s">
        <v>4604</v>
      </c>
      <c r="E603" t="s">
        <v>4605</v>
      </c>
      <c r="F603" s="17" t="s">
        <v>419</v>
      </c>
      <c r="G603">
        <v>9327981</v>
      </c>
      <c r="H603">
        <v>205</v>
      </c>
    </row>
    <row r="604" spans="1:8" ht="15" customHeight="1" x14ac:dyDescent="0.35">
      <c r="A604">
        <v>901869165</v>
      </c>
      <c r="B604" t="s">
        <v>4606</v>
      </c>
      <c r="C604" t="s">
        <v>4607</v>
      </c>
      <c r="D604" t="s">
        <v>4608</v>
      </c>
      <c r="E604" t="s">
        <v>4609</v>
      </c>
      <c r="F604" s="17" t="s">
        <v>1508</v>
      </c>
      <c r="G604">
        <v>4476780</v>
      </c>
      <c r="H604">
        <v>205</v>
      </c>
    </row>
    <row r="605" spans="1:8" ht="15" customHeight="1" x14ac:dyDescent="0.35">
      <c r="A605">
        <v>901872126</v>
      </c>
      <c r="B605" t="s">
        <v>4610</v>
      </c>
      <c r="C605" t="s">
        <v>4611</v>
      </c>
      <c r="D605" t="s">
        <v>4612</v>
      </c>
      <c r="E605" t="s">
        <v>4613</v>
      </c>
      <c r="F605" s="17" t="s">
        <v>872</v>
      </c>
      <c r="G605">
        <v>1210440</v>
      </c>
      <c r="H605">
        <v>205</v>
      </c>
    </row>
    <row r="606" spans="1:8" ht="15" customHeight="1" x14ac:dyDescent="0.35">
      <c r="A606">
        <v>901874669</v>
      </c>
      <c r="B606" t="s">
        <v>4614</v>
      </c>
      <c r="C606" t="s">
        <v>4615</v>
      </c>
      <c r="D606" t="s">
        <v>4616</v>
      </c>
      <c r="E606" t="s">
        <v>4617</v>
      </c>
      <c r="F606" s="17" t="s">
        <v>1739</v>
      </c>
      <c r="G606">
        <v>13213112</v>
      </c>
      <c r="H606">
        <v>205</v>
      </c>
    </row>
    <row r="607" spans="1:8" ht="15" customHeight="1" x14ac:dyDescent="0.35">
      <c r="A607">
        <v>901878235</v>
      </c>
      <c r="B607" t="s">
        <v>4618</v>
      </c>
      <c r="C607" t="s">
        <v>4619</v>
      </c>
      <c r="D607" t="s">
        <v>4620</v>
      </c>
      <c r="E607" t="s">
        <v>4621</v>
      </c>
      <c r="F607" s="17" t="s">
        <v>1508</v>
      </c>
      <c r="G607">
        <v>63263723</v>
      </c>
      <c r="H607">
        <v>205</v>
      </c>
    </row>
    <row r="608" spans="1:8" ht="15" customHeight="1" x14ac:dyDescent="0.35">
      <c r="A608">
        <v>901881520</v>
      </c>
      <c r="B608" t="s">
        <v>4622</v>
      </c>
      <c r="C608" t="s">
        <v>4623</v>
      </c>
      <c r="D608" t="s">
        <v>4624</v>
      </c>
      <c r="E608" t="s">
        <v>4625</v>
      </c>
      <c r="F608" s="17" t="s">
        <v>419</v>
      </c>
      <c r="G608">
        <v>49750310</v>
      </c>
      <c r="H608">
        <v>205</v>
      </c>
    </row>
    <row r="609" spans="1:8" ht="15" customHeight="1" x14ac:dyDescent="0.35">
      <c r="A609">
        <v>901905339</v>
      </c>
      <c r="B609" t="s">
        <v>4626</v>
      </c>
      <c r="C609" t="s">
        <v>4627</v>
      </c>
      <c r="D609" t="s">
        <v>4628</v>
      </c>
      <c r="E609" t="s">
        <v>4629</v>
      </c>
      <c r="F609" s="17" t="s">
        <v>872</v>
      </c>
      <c r="G609">
        <v>7042560</v>
      </c>
      <c r="H609">
        <v>205</v>
      </c>
    </row>
    <row r="610" spans="1:8" ht="15" customHeight="1" x14ac:dyDescent="0.35">
      <c r="A610">
        <v>901910926</v>
      </c>
      <c r="B610" t="s">
        <v>4630</v>
      </c>
      <c r="C610" t="s">
        <v>4631</v>
      </c>
      <c r="D610" t="s">
        <v>3586</v>
      </c>
      <c r="E610" t="s">
        <v>4632</v>
      </c>
      <c r="F610" s="17" t="s">
        <v>1739</v>
      </c>
      <c r="G610">
        <v>2953548</v>
      </c>
      <c r="H610">
        <v>205</v>
      </c>
    </row>
    <row r="611" spans="1:8" ht="15" customHeight="1" x14ac:dyDescent="0.35">
      <c r="A611">
        <v>901913145</v>
      </c>
      <c r="B611" t="s">
        <v>4633</v>
      </c>
      <c r="C611" t="s">
        <v>4634</v>
      </c>
      <c r="D611" t="s">
        <v>4635</v>
      </c>
      <c r="E611" t="s">
        <v>4636</v>
      </c>
      <c r="F611" s="17" t="s">
        <v>374</v>
      </c>
      <c r="G611">
        <v>2823584</v>
      </c>
      <c r="H611">
        <v>205</v>
      </c>
    </row>
    <row r="612" spans="1:8" ht="15" customHeight="1" x14ac:dyDescent="0.35">
      <c r="A612">
        <v>901917123</v>
      </c>
      <c r="B612" t="s">
        <v>4637</v>
      </c>
      <c r="C612" t="s">
        <v>4638</v>
      </c>
      <c r="D612" t="s">
        <v>4639</v>
      </c>
      <c r="E612" t="s">
        <v>4640</v>
      </c>
      <c r="F612" s="17" t="s">
        <v>419</v>
      </c>
      <c r="G612">
        <v>1704797</v>
      </c>
      <c r="H612">
        <v>205</v>
      </c>
    </row>
    <row r="613" spans="1:8" ht="15" customHeight="1" x14ac:dyDescent="0.35">
      <c r="A613">
        <v>901943579</v>
      </c>
      <c r="B613" t="s">
        <v>4641</v>
      </c>
      <c r="C613" t="s">
        <v>4642</v>
      </c>
      <c r="D613" t="s">
        <v>4643</v>
      </c>
      <c r="E613" t="s">
        <v>4644</v>
      </c>
      <c r="F613" s="17" t="s">
        <v>352</v>
      </c>
      <c r="G613">
        <v>1717637</v>
      </c>
      <c r="H613">
        <v>205</v>
      </c>
    </row>
    <row r="614" spans="1:8" ht="15" customHeight="1" x14ac:dyDescent="0.35">
      <c r="A614">
        <v>1000133013</v>
      </c>
      <c r="B614" t="s">
        <v>4645</v>
      </c>
      <c r="C614" t="s">
        <v>4646</v>
      </c>
      <c r="D614" t="s">
        <v>2554</v>
      </c>
      <c r="E614" t="s">
        <v>4647</v>
      </c>
      <c r="F614" s="17" t="s">
        <v>1285</v>
      </c>
      <c r="G614">
        <v>1597519</v>
      </c>
      <c r="H614">
        <v>205</v>
      </c>
    </row>
    <row r="615" spans="1:8" ht="15" customHeight="1" x14ac:dyDescent="0.35">
      <c r="A615">
        <v>1000274431</v>
      </c>
      <c r="B615" t="s">
        <v>4648</v>
      </c>
      <c r="C615" t="s">
        <v>4649</v>
      </c>
      <c r="D615" t="s">
        <v>4650</v>
      </c>
      <c r="E615" t="s">
        <v>4651</v>
      </c>
      <c r="F615" s="17" t="s">
        <v>419</v>
      </c>
      <c r="G615">
        <v>6204832</v>
      </c>
      <c r="H615">
        <v>205</v>
      </c>
    </row>
    <row r="616" spans="1:8" ht="15" customHeight="1" x14ac:dyDescent="0.35">
      <c r="A616">
        <v>1001054617</v>
      </c>
      <c r="B616" t="s">
        <v>4652</v>
      </c>
      <c r="C616" t="s">
        <v>4653</v>
      </c>
      <c r="D616" t="s">
        <v>4654</v>
      </c>
      <c r="E616" t="s">
        <v>4655</v>
      </c>
      <c r="F616" s="17" t="s">
        <v>419</v>
      </c>
      <c r="G616">
        <v>9759193</v>
      </c>
      <c r="H616">
        <v>205</v>
      </c>
    </row>
    <row r="617" spans="1:8" ht="15" customHeight="1" x14ac:dyDescent="0.35">
      <c r="A617">
        <v>1001201559</v>
      </c>
      <c r="B617" t="s">
        <v>4656</v>
      </c>
      <c r="C617" t="s">
        <v>4657</v>
      </c>
      <c r="D617" t="s">
        <v>4658</v>
      </c>
      <c r="E617" t="s">
        <v>4659</v>
      </c>
      <c r="F617" s="17" t="s">
        <v>955</v>
      </c>
      <c r="G617">
        <v>1700453</v>
      </c>
      <c r="H617">
        <v>205</v>
      </c>
    </row>
    <row r="618" spans="1:8" ht="15" customHeight="1" x14ac:dyDescent="0.35">
      <c r="A618">
        <v>1001663352</v>
      </c>
      <c r="B618" t="s">
        <v>4660</v>
      </c>
      <c r="C618" t="s">
        <v>4661</v>
      </c>
      <c r="D618" t="s">
        <v>4662</v>
      </c>
      <c r="E618" t="s">
        <v>4663</v>
      </c>
      <c r="F618" s="17" t="s">
        <v>1508</v>
      </c>
      <c r="G618">
        <v>2225206</v>
      </c>
      <c r="H618">
        <v>205</v>
      </c>
    </row>
    <row r="619" spans="1:8" ht="15" customHeight="1" x14ac:dyDescent="0.35">
      <c r="A619">
        <v>1001893853</v>
      </c>
      <c r="B619" t="s">
        <v>4664</v>
      </c>
      <c r="C619" t="s">
        <v>4665</v>
      </c>
      <c r="D619" t="s">
        <v>4666</v>
      </c>
      <c r="E619" t="s">
        <v>4667</v>
      </c>
      <c r="F619" s="17" t="s">
        <v>382</v>
      </c>
      <c r="G619">
        <v>20899072</v>
      </c>
      <c r="H619">
        <v>205</v>
      </c>
    </row>
    <row r="620" spans="1:8" ht="15" customHeight="1" x14ac:dyDescent="0.35">
      <c r="A620">
        <v>1001919738</v>
      </c>
      <c r="B620" t="s">
        <v>4668</v>
      </c>
      <c r="C620" t="s">
        <v>4669</v>
      </c>
      <c r="D620" t="s">
        <v>4670</v>
      </c>
      <c r="E620" t="s">
        <v>4671</v>
      </c>
      <c r="F620" s="17" t="s">
        <v>374</v>
      </c>
      <c r="G620">
        <v>8377688</v>
      </c>
      <c r="H620">
        <v>205</v>
      </c>
    </row>
    <row r="621" spans="1:8" ht="15" customHeight="1" x14ac:dyDescent="0.35">
      <c r="A621">
        <v>1001936730</v>
      </c>
      <c r="B621" t="s">
        <v>4672</v>
      </c>
      <c r="C621" t="s">
        <v>4673</v>
      </c>
      <c r="D621" t="s">
        <v>4674</v>
      </c>
      <c r="E621" t="s">
        <v>4675</v>
      </c>
      <c r="F621" s="17" t="s">
        <v>439</v>
      </c>
      <c r="G621">
        <v>999000</v>
      </c>
      <c r="H621">
        <v>205</v>
      </c>
    </row>
    <row r="622" spans="1:8" ht="15" customHeight="1" x14ac:dyDescent="0.35">
      <c r="A622">
        <v>1001939384</v>
      </c>
      <c r="B622" t="s">
        <v>4676</v>
      </c>
      <c r="C622" t="s">
        <v>4677</v>
      </c>
      <c r="D622" t="s">
        <v>4678</v>
      </c>
      <c r="E622" t="s">
        <v>4679</v>
      </c>
      <c r="F622" s="17" t="s">
        <v>374</v>
      </c>
      <c r="G622">
        <v>5684712</v>
      </c>
      <c r="H622">
        <v>205</v>
      </c>
    </row>
    <row r="623" spans="1:8" ht="15" customHeight="1" x14ac:dyDescent="0.35">
      <c r="A623">
        <v>1001969374</v>
      </c>
      <c r="B623" t="s">
        <v>4680</v>
      </c>
      <c r="C623" t="s">
        <v>4681</v>
      </c>
      <c r="D623" t="s">
        <v>4682</v>
      </c>
      <c r="E623" t="s">
        <v>4683</v>
      </c>
      <c r="F623" s="17" t="s">
        <v>439</v>
      </c>
      <c r="G623">
        <v>20315836</v>
      </c>
      <c r="H623">
        <v>205</v>
      </c>
    </row>
    <row r="624" spans="1:8" ht="15" customHeight="1" x14ac:dyDescent="0.35">
      <c r="A624">
        <v>1001974258</v>
      </c>
      <c r="B624" t="s">
        <v>4684</v>
      </c>
      <c r="C624" t="s">
        <v>4685</v>
      </c>
      <c r="D624" t="s">
        <v>4686</v>
      </c>
      <c r="E624" t="s">
        <v>4687</v>
      </c>
      <c r="F624" s="17" t="s">
        <v>439</v>
      </c>
      <c r="G624">
        <v>6168890</v>
      </c>
      <c r="H624">
        <v>205</v>
      </c>
    </row>
    <row r="625" spans="1:8" ht="15" customHeight="1" x14ac:dyDescent="0.35">
      <c r="A625">
        <v>1001975604</v>
      </c>
      <c r="B625" t="s">
        <v>4688</v>
      </c>
      <c r="C625" t="s">
        <v>4689</v>
      </c>
      <c r="D625" t="s">
        <v>4690</v>
      </c>
      <c r="E625" t="s">
        <v>4691</v>
      </c>
      <c r="F625" s="17" t="s">
        <v>439</v>
      </c>
      <c r="G625">
        <v>2534916</v>
      </c>
      <c r="H625">
        <v>205</v>
      </c>
    </row>
    <row r="626" spans="1:8" ht="15" customHeight="1" x14ac:dyDescent="0.35">
      <c r="A626">
        <v>1001996075</v>
      </c>
      <c r="B626" t="s">
        <v>4692</v>
      </c>
      <c r="C626" t="s">
        <v>4693</v>
      </c>
      <c r="D626" t="s">
        <v>4694</v>
      </c>
      <c r="E626" t="s">
        <v>4695</v>
      </c>
      <c r="F626" s="17" t="s">
        <v>455</v>
      </c>
      <c r="G626">
        <v>2421567</v>
      </c>
      <c r="H626">
        <v>205</v>
      </c>
    </row>
    <row r="627" spans="1:8" ht="15" customHeight="1" x14ac:dyDescent="0.35">
      <c r="A627">
        <v>1002000359</v>
      </c>
      <c r="B627" t="s">
        <v>4696</v>
      </c>
      <c r="C627" t="s">
        <v>4697</v>
      </c>
      <c r="D627" t="s">
        <v>4698</v>
      </c>
      <c r="E627" t="s">
        <v>4699</v>
      </c>
      <c r="F627" s="17" t="s">
        <v>374</v>
      </c>
      <c r="G627">
        <v>2369309</v>
      </c>
      <c r="H627">
        <v>205</v>
      </c>
    </row>
    <row r="628" spans="1:8" ht="15" customHeight="1" x14ac:dyDescent="0.35">
      <c r="A628">
        <v>1002025410</v>
      </c>
      <c r="B628" t="s">
        <v>4700</v>
      </c>
      <c r="C628" t="s">
        <v>4701</v>
      </c>
      <c r="D628" t="s">
        <v>4702</v>
      </c>
      <c r="E628" t="s">
        <v>4703</v>
      </c>
      <c r="F628" s="17" t="s">
        <v>382</v>
      </c>
      <c r="G628">
        <v>1013540</v>
      </c>
      <c r="H628">
        <v>205</v>
      </c>
    </row>
    <row r="629" spans="1:8" ht="15" customHeight="1" x14ac:dyDescent="0.35">
      <c r="A629">
        <v>1002029664</v>
      </c>
      <c r="B629" t="s">
        <v>4704</v>
      </c>
      <c r="C629" t="s">
        <v>4705</v>
      </c>
      <c r="D629" t="s">
        <v>4706</v>
      </c>
      <c r="E629" t="s">
        <v>4707</v>
      </c>
      <c r="F629" s="17" t="s">
        <v>382</v>
      </c>
      <c r="G629">
        <v>6661662</v>
      </c>
      <c r="H629">
        <v>205</v>
      </c>
    </row>
    <row r="630" spans="1:8" ht="15" customHeight="1" x14ac:dyDescent="0.35">
      <c r="A630">
        <v>1002278672</v>
      </c>
      <c r="B630" t="s">
        <v>4708</v>
      </c>
      <c r="C630" t="s">
        <v>4709</v>
      </c>
      <c r="D630" t="s">
        <v>4710</v>
      </c>
      <c r="E630" t="s">
        <v>4711</v>
      </c>
      <c r="F630" s="17" t="s">
        <v>481</v>
      </c>
      <c r="G630">
        <v>4199671</v>
      </c>
      <c r="H630">
        <v>205</v>
      </c>
    </row>
    <row r="631" spans="1:8" ht="15" customHeight="1" x14ac:dyDescent="0.35">
      <c r="A631">
        <v>1002280428</v>
      </c>
      <c r="B631" t="s">
        <v>4712</v>
      </c>
      <c r="C631" t="s">
        <v>4713</v>
      </c>
      <c r="D631" t="s">
        <v>4714</v>
      </c>
      <c r="E631" t="s">
        <v>4715</v>
      </c>
      <c r="F631" s="17" t="s">
        <v>382</v>
      </c>
      <c r="G631">
        <v>69670799</v>
      </c>
      <c r="H631">
        <v>205</v>
      </c>
    </row>
    <row r="632" spans="1:8" ht="15" customHeight="1" x14ac:dyDescent="0.35">
      <c r="A632">
        <v>1002319463</v>
      </c>
      <c r="B632" t="s">
        <v>4716</v>
      </c>
      <c r="C632" t="s">
        <v>4717</v>
      </c>
      <c r="D632" t="s">
        <v>4718</v>
      </c>
      <c r="E632" t="s">
        <v>4719</v>
      </c>
      <c r="F632" s="17" t="s">
        <v>234</v>
      </c>
      <c r="G632">
        <v>5005764</v>
      </c>
      <c r="H632">
        <v>205</v>
      </c>
    </row>
    <row r="633" spans="1:8" ht="15" customHeight="1" x14ac:dyDescent="0.35">
      <c r="A633">
        <v>1002323015</v>
      </c>
      <c r="B633" t="s">
        <v>4720</v>
      </c>
      <c r="C633" t="s">
        <v>4721</v>
      </c>
      <c r="D633" t="s">
        <v>4722</v>
      </c>
      <c r="E633" t="s">
        <v>4723</v>
      </c>
      <c r="F633" s="17" t="s">
        <v>439</v>
      </c>
      <c r="G633">
        <v>18089691</v>
      </c>
      <c r="H633">
        <v>205</v>
      </c>
    </row>
    <row r="634" spans="1:8" ht="15" customHeight="1" x14ac:dyDescent="0.35">
      <c r="A634">
        <v>1002326810</v>
      </c>
      <c r="B634" t="s">
        <v>4724</v>
      </c>
      <c r="C634" t="s">
        <v>4725</v>
      </c>
      <c r="D634" t="s">
        <v>4726</v>
      </c>
      <c r="E634" t="s">
        <v>4727</v>
      </c>
      <c r="F634" s="17" t="s">
        <v>374</v>
      </c>
      <c r="G634">
        <v>7381550</v>
      </c>
      <c r="H634">
        <v>205</v>
      </c>
    </row>
    <row r="635" spans="1:8" ht="15" customHeight="1" x14ac:dyDescent="0.35">
      <c r="A635">
        <v>1002370257</v>
      </c>
      <c r="B635" t="s">
        <v>4728</v>
      </c>
      <c r="C635" t="s">
        <v>4729</v>
      </c>
      <c r="D635" t="s">
        <v>4730</v>
      </c>
      <c r="E635" t="s">
        <v>4731</v>
      </c>
      <c r="F635" s="17" t="s">
        <v>714</v>
      </c>
      <c r="G635">
        <v>2424973</v>
      </c>
      <c r="H635">
        <v>205</v>
      </c>
    </row>
    <row r="636" spans="1:8" ht="15" customHeight="1" x14ac:dyDescent="0.35">
      <c r="A636">
        <v>1002537973</v>
      </c>
      <c r="B636" t="s">
        <v>4732</v>
      </c>
      <c r="C636" t="s">
        <v>4733</v>
      </c>
      <c r="D636" t="s">
        <v>4734</v>
      </c>
      <c r="E636" t="s">
        <v>4735</v>
      </c>
      <c r="F636" s="17" t="s">
        <v>734</v>
      </c>
      <c r="G636">
        <v>4258736</v>
      </c>
      <c r="H636">
        <v>205</v>
      </c>
    </row>
    <row r="637" spans="1:8" ht="15" customHeight="1" x14ac:dyDescent="0.35">
      <c r="A637">
        <v>1003089395</v>
      </c>
      <c r="B637" t="s">
        <v>4736</v>
      </c>
      <c r="C637" t="s">
        <v>4737</v>
      </c>
      <c r="D637" t="s">
        <v>4738</v>
      </c>
      <c r="E637" t="s">
        <v>4739</v>
      </c>
      <c r="F637" s="17" t="s">
        <v>957</v>
      </c>
      <c r="G637">
        <v>7038442</v>
      </c>
      <c r="H637">
        <v>205</v>
      </c>
    </row>
    <row r="638" spans="1:8" ht="15" customHeight="1" x14ac:dyDescent="0.35">
      <c r="A638">
        <v>1003265662</v>
      </c>
      <c r="B638" t="s">
        <v>4740</v>
      </c>
      <c r="C638" t="s">
        <v>4741</v>
      </c>
      <c r="D638" t="s">
        <v>4742</v>
      </c>
      <c r="E638" t="s">
        <v>4743</v>
      </c>
      <c r="F638" s="17" t="s">
        <v>985</v>
      </c>
      <c r="G638">
        <v>1828370</v>
      </c>
      <c r="H638">
        <v>205</v>
      </c>
    </row>
    <row r="639" spans="1:8" ht="15" customHeight="1" x14ac:dyDescent="0.35">
      <c r="A639">
        <v>1003383809</v>
      </c>
      <c r="B639" t="s">
        <v>4744</v>
      </c>
      <c r="C639" t="s">
        <v>4745</v>
      </c>
      <c r="D639" t="s">
        <v>4746</v>
      </c>
      <c r="E639" t="s">
        <v>4747</v>
      </c>
      <c r="F639" s="17" t="s">
        <v>985</v>
      </c>
      <c r="G639">
        <v>27420240</v>
      </c>
      <c r="H639">
        <v>205</v>
      </c>
    </row>
    <row r="640" spans="1:8" ht="15" customHeight="1" x14ac:dyDescent="0.35">
      <c r="A640">
        <v>1003404268</v>
      </c>
      <c r="B640" t="s">
        <v>4748</v>
      </c>
      <c r="C640" t="s">
        <v>4749</v>
      </c>
      <c r="D640" t="s">
        <v>4750</v>
      </c>
      <c r="E640" t="s">
        <v>4751</v>
      </c>
      <c r="F640" s="17" t="s">
        <v>953</v>
      </c>
      <c r="G640">
        <v>41068314</v>
      </c>
      <c r="H640">
        <v>205</v>
      </c>
    </row>
    <row r="641" spans="1:8" ht="15" customHeight="1" x14ac:dyDescent="0.35">
      <c r="A641">
        <v>1003635084</v>
      </c>
      <c r="B641" t="s">
        <v>4752</v>
      </c>
      <c r="C641" t="s">
        <v>4392</v>
      </c>
      <c r="D641" t="s">
        <v>3546</v>
      </c>
      <c r="E641" t="s">
        <v>4753</v>
      </c>
      <c r="F641" s="17" t="s">
        <v>439</v>
      </c>
      <c r="G641">
        <v>12880874</v>
      </c>
      <c r="H641">
        <v>205</v>
      </c>
    </row>
    <row r="642" spans="1:8" ht="15" customHeight="1" x14ac:dyDescent="0.35">
      <c r="A642">
        <v>1004910404</v>
      </c>
      <c r="B642" t="s">
        <v>4754</v>
      </c>
      <c r="C642" t="s">
        <v>4755</v>
      </c>
      <c r="D642" t="s">
        <v>4756</v>
      </c>
      <c r="E642" t="s">
        <v>4757</v>
      </c>
      <c r="F642" s="17" t="s">
        <v>1739</v>
      </c>
      <c r="G642">
        <v>1284554</v>
      </c>
      <c r="H642">
        <v>205</v>
      </c>
    </row>
    <row r="643" spans="1:8" ht="15" customHeight="1" x14ac:dyDescent="0.35">
      <c r="A643">
        <v>1004981751</v>
      </c>
      <c r="B643" t="s">
        <v>4758</v>
      </c>
      <c r="C643" t="s">
        <v>4759</v>
      </c>
      <c r="D643" t="s">
        <v>4760</v>
      </c>
      <c r="E643" t="s">
        <v>3791</v>
      </c>
      <c r="F643" s="17" t="s">
        <v>439</v>
      </c>
      <c r="G643">
        <v>5747375</v>
      </c>
      <c r="H643">
        <v>205</v>
      </c>
    </row>
    <row r="644" spans="1:8" ht="15" customHeight="1" x14ac:dyDescent="0.35">
      <c r="A644">
        <v>1005030100</v>
      </c>
      <c r="B644" t="s">
        <v>4761</v>
      </c>
      <c r="C644" t="s">
        <v>4762</v>
      </c>
      <c r="D644" t="s">
        <v>4763</v>
      </c>
      <c r="E644" t="s">
        <v>4764</v>
      </c>
      <c r="F644" s="17" t="s">
        <v>1739</v>
      </c>
      <c r="G644">
        <v>2806113</v>
      </c>
      <c r="H644">
        <v>205</v>
      </c>
    </row>
    <row r="645" spans="1:8" ht="15" customHeight="1" x14ac:dyDescent="0.35">
      <c r="A645">
        <v>1005051374</v>
      </c>
      <c r="B645" t="s">
        <v>4765</v>
      </c>
      <c r="C645" t="s">
        <v>4766</v>
      </c>
      <c r="D645" t="s">
        <v>4767</v>
      </c>
      <c r="E645" t="s">
        <v>4768</v>
      </c>
      <c r="F645" s="17" t="s">
        <v>1739</v>
      </c>
      <c r="G645">
        <v>1564238</v>
      </c>
      <c r="H645">
        <v>205</v>
      </c>
    </row>
    <row r="646" spans="1:8" ht="15" customHeight="1" x14ac:dyDescent="0.35">
      <c r="A646">
        <v>1005076278</v>
      </c>
      <c r="B646" t="s">
        <v>4769</v>
      </c>
      <c r="C646" t="s">
        <v>4770</v>
      </c>
      <c r="D646" t="s">
        <v>4771</v>
      </c>
      <c r="E646" t="s">
        <v>4772</v>
      </c>
      <c r="F646" s="17" t="s">
        <v>439</v>
      </c>
      <c r="G646">
        <v>2436179</v>
      </c>
      <c r="H646">
        <v>205</v>
      </c>
    </row>
    <row r="647" spans="1:8" ht="15" customHeight="1" x14ac:dyDescent="0.35">
      <c r="A647">
        <v>1005076472</v>
      </c>
      <c r="B647" t="s">
        <v>4773</v>
      </c>
      <c r="C647" t="s">
        <v>4774</v>
      </c>
      <c r="D647" t="s">
        <v>4775</v>
      </c>
      <c r="E647" t="s">
        <v>4776</v>
      </c>
      <c r="F647" s="17" t="s">
        <v>439</v>
      </c>
      <c r="G647">
        <v>1249314</v>
      </c>
      <c r="H647">
        <v>205</v>
      </c>
    </row>
    <row r="648" spans="1:8" ht="15" customHeight="1" x14ac:dyDescent="0.35">
      <c r="A648">
        <v>1005084097</v>
      </c>
      <c r="B648" t="s">
        <v>4777</v>
      </c>
      <c r="C648" t="s">
        <v>4778</v>
      </c>
      <c r="D648" t="s">
        <v>4779</v>
      </c>
      <c r="E648" t="s">
        <v>4780</v>
      </c>
      <c r="F648" s="17" t="s">
        <v>439</v>
      </c>
      <c r="G648">
        <v>5482781</v>
      </c>
      <c r="H648">
        <v>205</v>
      </c>
    </row>
    <row r="649" spans="1:8" ht="15" customHeight="1" x14ac:dyDescent="0.35">
      <c r="A649">
        <v>1005145753</v>
      </c>
      <c r="B649" t="s">
        <v>4781</v>
      </c>
      <c r="C649" t="s">
        <v>4782</v>
      </c>
      <c r="D649" t="s">
        <v>4783</v>
      </c>
      <c r="E649" t="s">
        <v>4784</v>
      </c>
      <c r="F649" s="17" t="s">
        <v>1902</v>
      </c>
      <c r="G649">
        <v>1931049</v>
      </c>
      <c r="H649">
        <v>205</v>
      </c>
    </row>
    <row r="650" spans="1:8" ht="15" customHeight="1" x14ac:dyDescent="0.35">
      <c r="A650">
        <v>1005152441</v>
      </c>
      <c r="B650" t="s">
        <v>4785</v>
      </c>
      <c r="C650" t="s">
        <v>4786</v>
      </c>
      <c r="D650" t="s">
        <v>4787</v>
      </c>
      <c r="E650" t="s">
        <v>4788</v>
      </c>
      <c r="F650" s="17" t="s">
        <v>1953</v>
      </c>
      <c r="G650">
        <v>19303581</v>
      </c>
      <c r="H650">
        <v>205</v>
      </c>
    </row>
    <row r="651" spans="1:8" ht="15" customHeight="1" x14ac:dyDescent="0.35">
      <c r="A651">
        <v>1005312819</v>
      </c>
      <c r="B651" t="s">
        <v>4789</v>
      </c>
      <c r="C651" t="s">
        <v>4790</v>
      </c>
      <c r="D651" t="s">
        <v>4791</v>
      </c>
      <c r="E651" t="s">
        <v>4792</v>
      </c>
      <c r="F651" s="17" t="s">
        <v>419</v>
      </c>
      <c r="G651">
        <v>9320858</v>
      </c>
      <c r="H651">
        <v>205</v>
      </c>
    </row>
    <row r="652" spans="1:8" ht="15" customHeight="1" x14ac:dyDescent="0.35">
      <c r="A652">
        <v>1005334401</v>
      </c>
      <c r="B652" t="s">
        <v>4793</v>
      </c>
      <c r="C652">
        <v>3116652143</v>
      </c>
      <c r="D652" t="s">
        <v>4794</v>
      </c>
      <c r="E652" t="s">
        <v>4795</v>
      </c>
      <c r="F652" s="17" t="s">
        <v>1945</v>
      </c>
      <c r="G652">
        <v>4088605</v>
      </c>
      <c r="H652">
        <v>205</v>
      </c>
    </row>
    <row r="653" spans="1:8" ht="15" customHeight="1" x14ac:dyDescent="0.35">
      <c r="A653">
        <v>1005653939</v>
      </c>
      <c r="B653" t="s">
        <v>4796</v>
      </c>
      <c r="C653" t="s">
        <v>4797</v>
      </c>
      <c r="D653" t="s">
        <v>4798</v>
      </c>
      <c r="E653" t="s">
        <v>4799</v>
      </c>
      <c r="F653" s="17" t="s">
        <v>1937</v>
      </c>
      <c r="G653">
        <v>3719406</v>
      </c>
      <c r="H653">
        <v>205</v>
      </c>
    </row>
    <row r="654" spans="1:8" ht="15" customHeight="1" x14ac:dyDescent="0.35">
      <c r="A654">
        <v>1006315673</v>
      </c>
      <c r="B654" t="s">
        <v>4800</v>
      </c>
      <c r="C654" t="s">
        <v>4801</v>
      </c>
      <c r="D654" t="s">
        <v>4802</v>
      </c>
      <c r="E654" t="s">
        <v>4803</v>
      </c>
      <c r="F654" s="17" t="s">
        <v>439</v>
      </c>
      <c r="G654">
        <v>2189129</v>
      </c>
      <c r="H654">
        <v>205</v>
      </c>
    </row>
    <row r="655" spans="1:8" ht="15" customHeight="1" x14ac:dyDescent="0.35">
      <c r="A655">
        <v>1006372926</v>
      </c>
      <c r="B655" t="s">
        <v>4804</v>
      </c>
      <c r="C655" t="s">
        <v>4805</v>
      </c>
      <c r="D655" t="s">
        <v>4806</v>
      </c>
      <c r="E655" t="s">
        <v>4807</v>
      </c>
      <c r="F655" s="17" t="s">
        <v>378</v>
      </c>
      <c r="G655">
        <v>1944680</v>
      </c>
      <c r="H655">
        <v>205</v>
      </c>
    </row>
    <row r="656" spans="1:8" ht="15" customHeight="1" x14ac:dyDescent="0.35">
      <c r="A656">
        <v>1006554024</v>
      </c>
      <c r="B656" t="s">
        <v>4808</v>
      </c>
      <c r="C656" t="s">
        <v>4809</v>
      </c>
      <c r="D656" t="s">
        <v>4810</v>
      </c>
      <c r="E656" t="s">
        <v>4811</v>
      </c>
      <c r="F656" s="17" t="s">
        <v>872</v>
      </c>
      <c r="G656">
        <v>4433568</v>
      </c>
      <c r="H656">
        <v>205</v>
      </c>
    </row>
    <row r="657" spans="1:8" ht="15" customHeight="1" x14ac:dyDescent="0.35">
      <c r="A657">
        <v>1007118237</v>
      </c>
      <c r="B657" t="s">
        <v>4812</v>
      </c>
      <c r="C657" t="s">
        <v>4813</v>
      </c>
      <c r="D657" t="s">
        <v>4814</v>
      </c>
      <c r="E657" t="s">
        <v>4815</v>
      </c>
      <c r="F657" s="17" t="s">
        <v>382</v>
      </c>
      <c r="G657">
        <v>1057014</v>
      </c>
      <c r="H657">
        <v>205</v>
      </c>
    </row>
    <row r="658" spans="1:8" ht="15" customHeight="1" x14ac:dyDescent="0.35">
      <c r="A658">
        <v>1007154695</v>
      </c>
      <c r="B658" t="s">
        <v>4816</v>
      </c>
      <c r="C658" t="s">
        <v>4817</v>
      </c>
      <c r="D658" t="s">
        <v>4818</v>
      </c>
      <c r="E658" t="s">
        <v>4819</v>
      </c>
      <c r="F658" s="17" t="s">
        <v>439</v>
      </c>
      <c r="G658">
        <v>5055256</v>
      </c>
      <c r="H658">
        <v>205</v>
      </c>
    </row>
    <row r="659" spans="1:8" ht="15" customHeight="1" x14ac:dyDescent="0.35">
      <c r="A659">
        <v>1007188257</v>
      </c>
      <c r="B659" t="s">
        <v>4820</v>
      </c>
      <c r="C659" t="s">
        <v>4821</v>
      </c>
      <c r="D659" t="s">
        <v>4822</v>
      </c>
      <c r="E659" t="s">
        <v>4823</v>
      </c>
      <c r="F659" s="17" t="s">
        <v>439</v>
      </c>
      <c r="G659">
        <v>1103034</v>
      </c>
      <c r="H659">
        <v>205</v>
      </c>
    </row>
    <row r="660" spans="1:8" ht="15" customHeight="1" x14ac:dyDescent="0.35">
      <c r="A660">
        <v>1007189046</v>
      </c>
      <c r="B660" t="s">
        <v>4824</v>
      </c>
      <c r="C660" t="s">
        <v>4825</v>
      </c>
      <c r="D660" t="s">
        <v>4826</v>
      </c>
      <c r="E660" t="s">
        <v>4827</v>
      </c>
      <c r="F660" s="17" t="s">
        <v>1939</v>
      </c>
      <c r="G660">
        <v>1144040</v>
      </c>
      <c r="H660">
        <v>205</v>
      </c>
    </row>
    <row r="661" spans="1:8" ht="15" customHeight="1" x14ac:dyDescent="0.35">
      <c r="A661">
        <v>1007207649</v>
      </c>
      <c r="B661" t="s">
        <v>4828</v>
      </c>
      <c r="C661" t="s">
        <v>4829</v>
      </c>
      <c r="D661" t="s">
        <v>4830</v>
      </c>
      <c r="E661" t="s">
        <v>4831</v>
      </c>
      <c r="F661" s="17" t="s">
        <v>439</v>
      </c>
      <c r="G661">
        <v>3578472</v>
      </c>
      <c r="H661">
        <v>205</v>
      </c>
    </row>
    <row r="662" spans="1:8" ht="15" customHeight="1" x14ac:dyDescent="0.35">
      <c r="A662">
        <v>1007270040</v>
      </c>
      <c r="B662" t="s">
        <v>4832</v>
      </c>
      <c r="C662" t="s">
        <v>4833</v>
      </c>
      <c r="D662" t="s">
        <v>4512</v>
      </c>
      <c r="E662" t="s">
        <v>4834</v>
      </c>
      <c r="F662" s="17" t="s">
        <v>481</v>
      </c>
      <c r="G662">
        <v>25289431</v>
      </c>
      <c r="H662">
        <v>205</v>
      </c>
    </row>
    <row r="663" spans="1:8" ht="15" customHeight="1" x14ac:dyDescent="0.35">
      <c r="A663">
        <v>1007270991</v>
      </c>
      <c r="B663" t="s">
        <v>4835</v>
      </c>
      <c r="C663" t="s">
        <v>4836</v>
      </c>
      <c r="D663" t="s">
        <v>4837</v>
      </c>
      <c r="E663" t="s">
        <v>4838</v>
      </c>
      <c r="F663" s="17" t="s">
        <v>1955</v>
      </c>
      <c r="G663">
        <v>1583248</v>
      </c>
      <c r="H663">
        <v>205</v>
      </c>
    </row>
    <row r="664" spans="1:8" ht="15" customHeight="1" x14ac:dyDescent="0.35">
      <c r="A664">
        <v>1007279793</v>
      </c>
      <c r="B664" t="s">
        <v>4839</v>
      </c>
      <c r="C664" t="s">
        <v>4840</v>
      </c>
      <c r="D664" t="s">
        <v>4841</v>
      </c>
      <c r="E664" t="s">
        <v>4842</v>
      </c>
      <c r="F664" s="17" t="s">
        <v>1739</v>
      </c>
      <c r="G664">
        <v>2243936</v>
      </c>
      <c r="H664">
        <v>205</v>
      </c>
    </row>
    <row r="665" spans="1:8" ht="15" customHeight="1" x14ac:dyDescent="0.35">
      <c r="A665">
        <v>1007294424</v>
      </c>
      <c r="B665" t="s">
        <v>4843</v>
      </c>
      <c r="C665" t="s">
        <v>4844</v>
      </c>
      <c r="D665" t="s">
        <v>4845</v>
      </c>
      <c r="E665" t="s">
        <v>4846</v>
      </c>
      <c r="F665" s="17" t="s">
        <v>848</v>
      </c>
      <c r="G665">
        <v>15218613</v>
      </c>
      <c r="H665">
        <v>205</v>
      </c>
    </row>
    <row r="666" spans="1:8" ht="15" customHeight="1" x14ac:dyDescent="0.35">
      <c r="A666">
        <v>1007307392</v>
      </c>
      <c r="B666" t="s">
        <v>4847</v>
      </c>
      <c r="C666" t="s">
        <v>4848</v>
      </c>
      <c r="D666" t="s">
        <v>4849</v>
      </c>
      <c r="E666" t="s">
        <v>4850</v>
      </c>
      <c r="F666" s="17" t="s">
        <v>710</v>
      </c>
      <c r="G666">
        <v>1480433</v>
      </c>
      <c r="H666">
        <v>205</v>
      </c>
    </row>
    <row r="667" spans="1:8" ht="15" customHeight="1" x14ac:dyDescent="0.35">
      <c r="A667">
        <v>1007333031</v>
      </c>
      <c r="B667" t="s">
        <v>4851</v>
      </c>
      <c r="C667" t="s">
        <v>4852</v>
      </c>
      <c r="D667" t="s">
        <v>4853</v>
      </c>
      <c r="E667" t="s">
        <v>4854</v>
      </c>
      <c r="F667" s="17" t="s">
        <v>382</v>
      </c>
      <c r="G667">
        <v>8198673</v>
      </c>
      <c r="H667">
        <v>205</v>
      </c>
    </row>
    <row r="668" spans="1:8" ht="15" customHeight="1" x14ac:dyDescent="0.35">
      <c r="A668">
        <v>1007375953</v>
      </c>
      <c r="B668" t="s">
        <v>4855</v>
      </c>
      <c r="C668" t="s">
        <v>4856</v>
      </c>
      <c r="D668" t="s">
        <v>4857</v>
      </c>
      <c r="E668" t="s">
        <v>4858</v>
      </c>
      <c r="F668" s="17" t="s">
        <v>439</v>
      </c>
      <c r="G668">
        <v>1534374</v>
      </c>
      <c r="H668">
        <v>205</v>
      </c>
    </row>
    <row r="669" spans="1:8" ht="15" customHeight="1" x14ac:dyDescent="0.35">
      <c r="A669">
        <v>1007395110</v>
      </c>
      <c r="B669" t="s">
        <v>4859</v>
      </c>
      <c r="C669" t="s">
        <v>4860</v>
      </c>
      <c r="D669" t="s">
        <v>4861</v>
      </c>
      <c r="E669" t="s">
        <v>4862</v>
      </c>
      <c r="F669" s="17" t="s">
        <v>730</v>
      </c>
      <c r="G669">
        <v>6793881</v>
      </c>
      <c r="H669">
        <v>205</v>
      </c>
    </row>
    <row r="670" spans="1:8" ht="15" customHeight="1" x14ac:dyDescent="0.35">
      <c r="A670">
        <v>1007457358</v>
      </c>
      <c r="B670" t="s">
        <v>4863</v>
      </c>
      <c r="C670" t="s">
        <v>4864</v>
      </c>
      <c r="D670" t="s">
        <v>4865</v>
      </c>
      <c r="E670" t="s">
        <v>4866</v>
      </c>
      <c r="F670" s="17" t="s">
        <v>382</v>
      </c>
      <c r="G670">
        <v>10446970</v>
      </c>
      <c r="H670">
        <v>205</v>
      </c>
    </row>
    <row r="671" spans="1:8" ht="15" customHeight="1" x14ac:dyDescent="0.35">
      <c r="A671">
        <v>1007500147</v>
      </c>
      <c r="B671" t="s">
        <v>4867</v>
      </c>
      <c r="C671" t="s">
        <v>4868</v>
      </c>
      <c r="D671" t="s">
        <v>4869</v>
      </c>
      <c r="E671" t="s">
        <v>4870</v>
      </c>
      <c r="F671" s="17" t="s">
        <v>439</v>
      </c>
      <c r="G671">
        <v>7824850</v>
      </c>
      <c r="H671">
        <v>205</v>
      </c>
    </row>
    <row r="672" spans="1:8" ht="15" customHeight="1" x14ac:dyDescent="0.35">
      <c r="A672">
        <v>1007578849</v>
      </c>
      <c r="B672" t="s">
        <v>4871</v>
      </c>
      <c r="C672" t="s">
        <v>4872</v>
      </c>
      <c r="D672" t="s">
        <v>4873</v>
      </c>
      <c r="E672" t="s">
        <v>4874</v>
      </c>
      <c r="F672" s="17" t="s">
        <v>439</v>
      </c>
      <c r="G672">
        <v>1295321</v>
      </c>
      <c r="H672">
        <v>205</v>
      </c>
    </row>
    <row r="673" spans="1:8" ht="15" customHeight="1" x14ac:dyDescent="0.35">
      <c r="A673">
        <v>1007885470</v>
      </c>
      <c r="B673" t="s">
        <v>4875</v>
      </c>
      <c r="C673" t="s">
        <v>4876</v>
      </c>
      <c r="D673" t="s">
        <v>4877</v>
      </c>
      <c r="E673" t="s">
        <v>4878</v>
      </c>
      <c r="F673" s="17" t="s">
        <v>1739</v>
      </c>
      <c r="G673">
        <v>3937160</v>
      </c>
      <c r="H673">
        <v>205</v>
      </c>
    </row>
    <row r="674" spans="1:8" ht="15" customHeight="1" x14ac:dyDescent="0.35">
      <c r="A674">
        <v>1007920650</v>
      </c>
      <c r="B674" t="s">
        <v>4879</v>
      </c>
      <c r="C674" t="s">
        <v>4880</v>
      </c>
      <c r="D674" t="s">
        <v>4881</v>
      </c>
      <c r="E674" t="s">
        <v>4882</v>
      </c>
      <c r="F674" s="17" t="s">
        <v>374</v>
      </c>
      <c r="G674">
        <v>1658888</v>
      </c>
      <c r="H674">
        <v>205</v>
      </c>
    </row>
    <row r="675" spans="1:8" ht="15" customHeight="1" x14ac:dyDescent="0.35">
      <c r="A675">
        <v>1007953174</v>
      </c>
      <c r="B675" t="s">
        <v>4883</v>
      </c>
      <c r="C675" t="s">
        <v>4884</v>
      </c>
      <c r="D675" t="s">
        <v>4885</v>
      </c>
      <c r="E675" t="s">
        <v>4886</v>
      </c>
      <c r="F675" s="17" t="s">
        <v>382</v>
      </c>
      <c r="G675">
        <v>3098504</v>
      </c>
      <c r="H675">
        <v>205</v>
      </c>
    </row>
    <row r="676" spans="1:8" ht="15" customHeight="1" x14ac:dyDescent="0.35">
      <c r="A676">
        <v>1007961556</v>
      </c>
      <c r="B676" t="s">
        <v>4887</v>
      </c>
      <c r="C676" t="s">
        <v>4888</v>
      </c>
      <c r="D676" t="s">
        <v>4889</v>
      </c>
      <c r="E676" t="s">
        <v>4890</v>
      </c>
      <c r="F676" s="17" t="s">
        <v>439</v>
      </c>
      <c r="G676">
        <v>32323367</v>
      </c>
      <c r="H676">
        <v>205</v>
      </c>
    </row>
    <row r="677" spans="1:8" ht="15" customHeight="1" x14ac:dyDescent="0.35">
      <c r="A677">
        <v>1007979356</v>
      </c>
      <c r="B677" t="s">
        <v>4891</v>
      </c>
      <c r="C677" t="s">
        <v>4892</v>
      </c>
      <c r="D677" t="s">
        <v>4893</v>
      </c>
      <c r="E677" t="s">
        <v>4894</v>
      </c>
      <c r="F677" s="17" t="s">
        <v>439</v>
      </c>
      <c r="G677">
        <v>2057580</v>
      </c>
      <c r="H677">
        <v>205</v>
      </c>
    </row>
    <row r="678" spans="1:8" ht="15" customHeight="1" x14ac:dyDescent="0.35">
      <c r="A678">
        <v>1010152034</v>
      </c>
      <c r="B678" t="s">
        <v>4895</v>
      </c>
      <c r="C678" t="s">
        <v>4896</v>
      </c>
      <c r="D678" t="s">
        <v>4897</v>
      </c>
      <c r="E678" t="s">
        <v>4898</v>
      </c>
      <c r="F678" s="17" t="s">
        <v>378</v>
      </c>
      <c r="G678">
        <v>1683192</v>
      </c>
      <c r="H678">
        <v>205</v>
      </c>
    </row>
    <row r="679" spans="1:8" ht="15" customHeight="1" x14ac:dyDescent="0.35">
      <c r="A679">
        <v>1012355612</v>
      </c>
      <c r="B679" t="s">
        <v>4899</v>
      </c>
      <c r="C679" t="s">
        <v>4900</v>
      </c>
      <c r="D679" t="s">
        <v>4901</v>
      </c>
      <c r="E679" t="s">
        <v>4902</v>
      </c>
      <c r="F679" s="17" t="s">
        <v>419</v>
      </c>
      <c r="G679">
        <v>4551711</v>
      </c>
      <c r="H679">
        <v>205</v>
      </c>
    </row>
    <row r="680" spans="1:8" ht="15" customHeight="1" x14ac:dyDescent="0.35">
      <c r="A680">
        <v>1012411481</v>
      </c>
      <c r="B680" t="s">
        <v>4903</v>
      </c>
      <c r="C680" t="s">
        <v>4904</v>
      </c>
      <c r="D680" t="s">
        <v>4905</v>
      </c>
      <c r="E680" t="s">
        <v>4906</v>
      </c>
      <c r="F680" s="17" t="s">
        <v>419</v>
      </c>
      <c r="G680">
        <v>1251027</v>
      </c>
      <c r="H680">
        <v>205</v>
      </c>
    </row>
    <row r="681" spans="1:8" ht="15" customHeight="1" x14ac:dyDescent="0.35">
      <c r="A681">
        <v>1014215188</v>
      </c>
      <c r="B681" t="s">
        <v>4907</v>
      </c>
      <c r="C681" t="s">
        <v>4908</v>
      </c>
      <c r="D681" t="s">
        <v>4909</v>
      </c>
      <c r="E681" t="s">
        <v>4910</v>
      </c>
      <c r="F681" s="17" t="s">
        <v>419</v>
      </c>
      <c r="G681">
        <v>1646424</v>
      </c>
      <c r="H681">
        <v>205</v>
      </c>
    </row>
    <row r="682" spans="1:8" ht="15" customHeight="1" x14ac:dyDescent="0.35">
      <c r="A682">
        <v>1016103021</v>
      </c>
      <c r="B682" t="s">
        <v>4911</v>
      </c>
      <c r="C682" t="s">
        <v>4912</v>
      </c>
      <c r="D682" t="s">
        <v>4913</v>
      </c>
      <c r="E682" t="s">
        <v>4914</v>
      </c>
      <c r="F682" s="17" t="s">
        <v>1945</v>
      </c>
      <c r="G682">
        <v>1284467</v>
      </c>
      <c r="H682">
        <v>205</v>
      </c>
    </row>
    <row r="683" spans="1:8" ht="15" customHeight="1" x14ac:dyDescent="0.35">
      <c r="A683">
        <v>1017270230</v>
      </c>
      <c r="B683" t="s">
        <v>4915</v>
      </c>
      <c r="C683" t="s">
        <v>4916</v>
      </c>
      <c r="D683" t="s">
        <v>4917</v>
      </c>
      <c r="E683" t="s">
        <v>4918</v>
      </c>
      <c r="F683" s="17" t="s">
        <v>352</v>
      </c>
      <c r="G683">
        <v>37781560</v>
      </c>
      <c r="H683">
        <v>205</v>
      </c>
    </row>
    <row r="684" spans="1:8" ht="15" customHeight="1" x14ac:dyDescent="0.35">
      <c r="A684">
        <v>1018232807</v>
      </c>
      <c r="B684" t="s">
        <v>4919</v>
      </c>
      <c r="C684" t="s">
        <v>4920</v>
      </c>
      <c r="D684" t="s">
        <v>4921</v>
      </c>
      <c r="E684" t="s">
        <v>4922</v>
      </c>
      <c r="F684" s="17" t="s">
        <v>439</v>
      </c>
      <c r="G684">
        <v>2416216</v>
      </c>
      <c r="H684">
        <v>205</v>
      </c>
    </row>
    <row r="685" spans="1:8" ht="15" customHeight="1" x14ac:dyDescent="0.35">
      <c r="A685">
        <v>1018472299</v>
      </c>
      <c r="B685" t="s">
        <v>4923</v>
      </c>
      <c r="C685" t="s">
        <v>4924</v>
      </c>
      <c r="D685" t="s">
        <v>4925</v>
      </c>
      <c r="E685" t="s">
        <v>4926</v>
      </c>
      <c r="F685" s="17" t="s">
        <v>382</v>
      </c>
      <c r="G685">
        <v>1763815</v>
      </c>
      <c r="H685">
        <v>205</v>
      </c>
    </row>
    <row r="686" spans="1:8" ht="15" customHeight="1" x14ac:dyDescent="0.35">
      <c r="A686">
        <v>1019982040</v>
      </c>
      <c r="B686" t="s">
        <v>4927</v>
      </c>
      <c r="C686" t="s">
        <v>4928</v>
      </c>
      <c r="D686" t="s">
        <v>4929</v>
      </c>
      <c r="E686" t="s">
        <v>4930</v>
      </c>
      <c r="F686" s="17" t="s">
        <v>1271</v>
      </c>
      <c r="G686">
        <v>1325472</v>
      </c>
      <c r="H686">
        <v>205</v>
      </c>
    </row>
    <row r="687" spans="1:8" ht="15" customHeight="1" x14ac:dyDescent="0.35">
      <c r="A687">
        <v>1020416319</v>
      </c>
      <c r="B687" t="s">
        <v>4931</v>
      </c>
      <c r="C687" t="s">
        <v>4932</v>
      </c>
      <c r="D687" t="s">
        <v>4933</v>
      </c>
      <c r="E687" t="s">
        <v>4934</v>
      </c>
      <c r="F687" s="17" t="s">
        <v>338</v>
      </c>
      <c r="G687">
        <v>1901163</v>
      </c>
      <c r="H687">
        <v>205</v>
      </c>
    </row>
    <row r="688" spans="1:8" ht="15" customHeight="1" x14ac:dyDescent="0.35">
      <c r="A688">
        <v>1020447561</v>
      </c>
      <c r="B688" t="s">
        <v>4935</v>
      </c>
      <c r="C688" t="s">
        <v>4936</v>
      </c>
      <c r="D688" t="s">
        <v>4937</v>
      </c>
      <c r="E688" t="s">
        <v>4938</v>
      </c>
      <c r="F688" s="17" t="s">
        <v>344</v>
      </c>
      <c r="G688">
        <v>13729989</v>
      </c>
      <c r="H688">
        <v>205</v>
      </c>
    </row>
    <row r="689" spans="1:8" ht="15" customHeight="1" x14ac:dyDescent="0.35">
      <c r="A689">
        <v>1020466784</v>
      </c>
      <c r="B689" t="s">
        <v>4939</v>
      </c>
      <c r="C689" t="s">
        <v>4940</v>
      </c>
      <c r="D689" t="s">
        <v>4941</v>
      </c>
      <c r="E689" t="s">
        <v>4942</v>
      </c>
      <c r="F689" s="17" t="s">
        <v>338</v>
      </c>
      <c r="G689">
        <v>7939807</v>
      </c>
      <c r="H689">
        <v>205</v>
      </c>
    </row>
    <row r="690" spans="1:8" ht="15" customHeight="1" x14ac:dyDescent="0.35">
      <c r="A690">
        <v>1020751633</v>
      </c>
      <c r="B690" t="s">
        <v>4943</v>
      </c>
      <c r="C690" t="s">
        <v>4944</v>
      </c>
      <c r="D690" t="s">
        <v>4945</v>
      </c>
      <c r="E690" t="s">
        <v>4946</v>
      </c>
      <c r="F690" s="17" t="s">
        <v>419</v>
      </c>
      <c r="G690">
        <v>10142880</v>
      </c>
      <c r="H690">
        <v>205</v>
      </c>
    </row>
    <row r="691" spans="1:8" ht="15" customHeight="1" x14ac:dyDescent="0.35">
      <c r="A691">
        <v>1020825761</v>
      </c>
      <c r="B691" t="s">
        <v>4947</v>
      </c>
      <c r="C691" t="s">
        <v>4948</v>
      </c>
      <c r="D691" t="s">
        <v>4949</v>
      </c>
      <c r="E691" t="s">
        <v>4950</v>
      </c>
      <c r="F691" s="17" t="s">
        <v>419</v>
      </c>
      <c r="G691">
        <v>3696064</v>
      </c>
      <c r="H691">
        <v>205</v>
      </c>
    </row>
    <row r="692" spans="1:8" ht="15" customHeight="1" x14ac:dyDescent="0.35">
      <c r="A692">
        <v>1022326694</v>
      </c>
      <c r="B692" t="s">
        <v>4951</v>
      </c>
      <c r="C692" t="s">
        <v>4952</v>
      </c>
      <c r="D692" t="s">
        <v>4953</v>
      </c>
      <c r="E692" t="s">
        <v>4954</v>
      </c>
      <c r="F692" s="17" t="s">
        <v>619</v>
      </c>
      <c r="G692">
        <v>4832050</v>
      </c>
      <c r="H692">
        <v>205</v>
      </c>
    </row>
    <row r="693" spans="1:8" ht="15" customHeight="1" x14ac:dyDescent="0.35">
      <c r="A693">
        <v>1022372875</v>
      </c>
      <c r="B693" t="s">
        <v>4955</v>
      </c>
      <c r="C693" t="s">
        <v>4956</v>
      </c>
      <c r="D693" t="s">
        <v>2252</v>
      </c>
      <c r="E693" t="s">
        <v>4957</v>
      </c>
      <c r="F693" s="17" t="s">
        <v>419</v>
      </c>
      <c r="G693">
        <v>3572741</v>
      </c>
      <c r="H693">
        <v>205</v>
      </c>
    </row>
    <row r="694" spans="1:8" ht="15" customHeight="1" x14ac:dyDescent="0.35">
      <c r="A694">
        <v>1023888253</v>
      </c>
      <c r="B694" t="s">
        <v>4958</v>
      </c>
      <c r="C694" t="s">
        <v>4959</v>
      </c>
      <c r="D694" t="s">
        <v>4960</v>
      </c>
      <c r="E694" t="s">
        <v>4961</v>
      </c>
      <c r="F694" s="17" t="s">
        <v>419</v>
      </c>
      <c r="G694">
        <v>1352677</v>
      </c>
      <c r="H694">
        <v>205</v>
      </c>
    </row>
    <row r="695" spans="1:8" ht="15" customHeight="1" x14ac:dyDescent="0.35">
      <c r="A695">
        <v>1023920500</v>
      </c>
      <c r="B695" t="s">
        <v>4962</v>
      </c>
      <c r="C695" t="s">
        <v>4963</v>
      </c>
      <c r="D695" t="s">
        <v>4964</v>
      </c>
      <c r="E695" t="s">
        <v>4965</v>
      </c>
      <c r="F695" s="17" t="s">
        <v>419</v>
      </c>
      <c r="G695">
        <v>1084716</v>
      </c>
      <c r="H695">
        <v>205</v>
      </c>
    </row>
    <row r="696" spans="1:8" ht="15" customHeight="1" x14ac:dyDescent="0.35">
      <c r="A696">
        <v>1024489348</v>
      </c>
      <c r="B696" t="s">
        <v>4966</v>
      </c>
      <c r="C696" t="s">
        <v>4967</v>
      </c>
      <c r="D696" t="s">
        <v>4968</v>
      </c>
      <c r="E696" t="s">
        <v>4969</v>
      </c>
      <c r="F696" s="17" t="s">
        <v>419</v>
      </c>
      <c r="G696">
        <v>2479875</v>
      </c>
      <c r="H696">
        <v>205</v>
      </c>
    </row>
    <row r="697" spans="1:8" ht="15" customHeight="1" x14ac:dyDescent="0.35">
      <c r="A697">
        <v>1026153424</v>
      </c>
      <c r="B697" t="s">
        <v>4970</v>
      </c>
      <c r="C697" t="s">
        <v>4971</v>
      </c>
      <c r="D697" t="s">
        <v>4972</v>
      </c>
      <c r="E697" t="s">
        <v>4973</v>
      </c>
      <c r="F697" s="17" t="s">
        <v>374</v>
      </c>
      <c r="G697">
        <v>6021316</v>
      </c>
      <c r="H697">
        <v>205</v>
      </c>
    </row>
    <row r="698" spans="1:8" ht="15" customHeight="1" x14ac:dyDescent="0.35">
      <c r="A698">
        <v>1027958445</v>
      </c>
      <c r="B698" t="s">
        <v>4974</v>
      </c>
      <c r="C698" t="s">
        <v>4975</v>
      </c>
      <c r="D698" t="s">
        <v>4976</v>
      </c>
      <c r="E698" t="s">
        <v>4977</v>
      </c>
      <c r="F698" s="17" t="s">
        <v>1963</v>
      </c>
      <c r="G698">
        <v>16588218</v>
      </c>
      <c r="H698">
        <v>205</v>
      </c>
    </row>
    <row r="699" spans="1:8" ht="15" customHeight="1" x14ac:dyDescent="0.35">
      <c r="A699">
        <v>1028781330</v>
      </c>
      <c r="B699" t="s">
        <v>4978</v>
      </c>
      <c r="C699" t="s">
        <v>4979</v>
      </c>
      <c r="D699" t="s">
        <v>4980</v>
      </c>
      <c r="E699" t="s">
        <v>4981</v>
      </c>
      <c r="F699" s="17" t="s">
        <v>730</v>
      </c>
      <c r="G699">
        <v>1504327</v>
      </c>
      <c r="H699">
        <v>205</v>
      </c>
    </row>
    <row r="700" spans="1:8" ht="15" customHeight="1" x14ac:dyDescent="0.35">
      <c r="A700">
        <v>1029500159</v>
      </c>
      <c r="B700" t="s">
        <v>4982</v>
      </c>
      <c r="C700" t="s">
        <v>4983</v>
      </c>
      <c r="D700" t="s">
        <v>4984</v>
      </c>
      <c r="E700" t="s">
        <v>4985</v>
      </c>
      <c r="F700" s="17" t="s">
        <v>455</v>
      </c>
      <c r="G700">
        <v>5663507</v>
      </c>
      <c r="H700">
        <v>205</v>
      </c>
    </row>
    <row r="701" spans="1:8" ht="15" customHeight="1" x14ac:dyDescent="0.35">
      <c r="A701">
        <v>1030629174</v>
      </c>
      <c r="B701" t="s">
        <v>4986</v>
      </c>
      <c r="C701" t="s">
        <v>4987</v>
      </c>
      <c r="D701" t="s">
        <v>4988</v>
      </c>
      <c r="E701" t="s">
        <v>4989</v>
      </c>
      <c r="F701" s="17" t="s">
        <v>419</v>
      </c>
      <c r="G701">
        <v>7537661</v>
      </c>
      <c r="H701">
        <v>205</v>
      </c>
    </row>
    <row r="702" spans="1:8" ht="15" customHeight="1" x14ac:dyDescent="0.35">
      <c r="A702">
        <v>1030647936</v>
      </c>
      <c r="B702" t="s">
        <v>4990</v>
      </c>
      <c r="C702" t="s">
        <v>4991</v>
      </c>
      <c r="D702" t="s">
        <v>4992</v>
      </c>
      <c r="E702" t="s">
        <v>4993</v>
      </c>
      <c r="F702" s="17" t="s">
        <v>1953</v>
      </c>
      <c r="G702">
        <v>1563235</v>
      </c>
      <c r="H702">
        <v>205</v>
      </c>
    </row>
    <row r="703" spans="1:8" ht="15" customHeight="1" x14ac:dyDescent="0.35">
      <c r="A703">
        <v>1030648224</v>
      </c>
      <c r="B703" t="s">
        <v>4994</v>
      </c>
      <c r="C703" t="s">
        <v>4995</v>
      </c>
      <c r="D703" t="s">
        <v>4996</v>
      </c>
      <c r="E703" t="s">
        <v>2859</v>
      </c>
      <c r="F703" s="17" t="s">
        <v>730</v>
      </c>
      <c r="G703">
        <v>4369421</v>
      </c>
      <c r="H703">
        <v>205</v>
      </c>
    </row>
    <row r="704" spans="1:8" ht="15" customHeight="1" x14ac:dyDescent="0.35">
      <c r="A704">
        <v>1032415603</v>
      </c>
      <c r="B704" t="s">
        <v>4997</v>
      </c>
      <c r="C704" t="s">
        <v>4998</v>
      </c>
      <c r="D704" t="s">
        <v>4999</v>
      </c>
      <c r="E704" t="s">
        <v>5000</v>
      </c>
      <c r="F704" s="17" t="s">
        <v>419</v>
      </c>
      <c r="G704">
        <v>2202799</v>
      </c>
      <c r="H704">
        <v>205</v>
      </c>
    </row>
    <row r="705" spans="1:8" ht="15" customHeight="1" x14ac:dyDescent="0.35">
      <c r="A705">
        <v>1032453089</v>
      </c>
      <c r="B705" t="s">
        <v>5001</v>
      </c>
      <c r="C705" t="s">
        <v>5002</v>
      </c>
      <c r="D705" t="s">
        <v>5003</v>
      </c>
      <c r="E705" t="s">
        <v>5004</v>
      </c>
      <c r="F705" s="17" t="s">
        <v>872</v>
      </c>
      <c r="G705">
        <v>2365972</v>
      </c>
      <c r="H705">
        <v>205</v>
      </c>
    </row>
    <row r="706" spans="1:8" ht="15" customHeight="1" x14ac:dyDescent="0.35">
      <c r="A706">
        <v>1033375996</v>
      </c>
      <c r="B706" t="s">
        <v>5005</v>
      </c>
      <c r="C706" t="s">
        <v>5006</v>
      </c>
      <c r="D706" t="s">
        <v>5007</v>
      </c>
      <c r="E706" t="s">
        <v>5008</v>
      </c>
      <c r="F706" s="17" t="s">
        <v>957</v>
      </c>
      <c r="G706">
        <v>6270324</v>
      </c>
      <c r="H706">
        <v>205</v>
      </c>
    </row>
    <row r="707" spans="1:8" ht="15" customHeight="1" x14ac:dyDescent="0.35">
      <c r="A707">
        <v>1033736601</v>
      </c>
      <c r="B707" t="s">
        <v>5009</v>
      </c>
      <c r="C707" t="s">
        <v>5010</v>
      </c>
      <c r="D707" t="s">
        <v>2554</v>
      </c>
      <c r="E707" t="s">
        <v>5011</v>
      </c>
      <c r="F707" s="17" t="s">
        <v>419</v>
      </c>
      <c r="G707">
        <v>2733407</v>
      </c>
      <c r="H707">
        <v>205</v>
      </c>
    </row>
    <row r="708" spans="1:8" ht="15" customHeight="1" x14ac:dyDescent="0.35">
      <c r="A708">
        <v>1036250003</v>
      </c>
      <c r="B708" t="s">
        <v>5012</v>
      </c>
      <c r="C708" t="s">
        <v>5013</v>
      </c>
      <c r="D708" t="s">
        <v>5014</v>
      </c>
      <c r="E708" t="s">
        <v>5015</v>
      </c>
      <c r="F708" s="17" t="s">
        <v>338</v>
      </c>
      <c r="G708">
        <v>1873771</v>
      </c>
      <c r="H708">
        <v>205</v>
      </c>
    </row>
    <row r="709" spans="1:8" ht="15" customHeight="1" x14ac:dyDescent="0.35">
      <c r="A709">
        <v>1036627551</v>
      </c>
      <c r="B709" t="s">
        <v>5016</v>
      </c>
      <c r="C709" t="s">
        <v>5017</v>
      </c>
      <c r="D709" t="s">
        <v>2554</v>
      </c>
      <c r="E709" t="s">
        <v>5018</v>
      </c>
      <c r="F709" s="17" t="s">
        <v>348</v>
      </c>
      <c r="G709">
        <v>1971596</v>
      </c>
      <c r="H709">
        <v>205</v>
      </c>
    </row>
    <row r="710" spans="1:8" ht="15" customHeight="1" x14ac:dyDescent="0.35">
      <c r="A710">
        <v>1036639720</v>
      </c>
      <c r="B710" t="s">
        <v>5019</v>
      </c>
      <c r="C710" t="s">
        <v>5020</v>
      </c>
      <c r="D710" t="s">
        <v>5021</v>
      </c>
      <c r="E710" t="s">
        <v>5022</v>
      </c>
      <c r="F710" s="17" t="s">
        <v>338</v>
      </c>
      <c r="G710">
        <v>5518769</v>
      </c>
      <c r="H710">
        <v>205</v>
      </c>
    </row>
    <row r="711" spans="1:8" ht="15" customHeight="1" x14ac:dyDescent="0.35">
      <c r="A711">
        <v>1036654675</v>
      </c>
      <c r="B711" t="s">
        <v>5023</v>
      </c>
      <c r="C711" t="s">
        <v>5024</v>
      </c>
      <c r="D711" t="s">
        <v>5025</v>
      </c>
      <c r="E711" t="s">
        <v>5026</v>
      </c>
      <c r="F711" s="17" t="s">
        <v>348</v>
      </c>
      <c r="G711">
        <v>1146492</v>
      </c>
      <c r="H711">
        <v>205</v>
      </c>
    </row>
    <row r="712" spans="1:8" ht="15" customHeight="1" x14ac:dyDescent="0.35">
      <c r="A712">
        <v>1037621638</v>
      </c>
      <c r="B712" t="s">
        <v>5027</v>
      </c>
      <c r="C712" t="s">
        <v>5028</v>
      </c>
      <c r="D712" t="s">
        <v>5029</v>
      </c>
      <c r="E712" t="s">
        <v>5030</v>
      </c>
      <c r="F712" s="17" t="s">
        <v>352</v>
      </c>
      <c r="G712">
        <v>1482216</v>
      </c>
      <c r="H712">
        <v>205</v>
      </c>
    </row>
    <row r="713" spans="1:8" ht="15" customHeight="1" x14ac:dyDescent="0.35">
      <c r="A713">
        <v>1037658766</v>
      </c>
      <c r="B713" t="s">
        <v>5031</v>
      </c>
      <c r="C713" t="s">
        <v>5032</v>
      </c>
      <c r="D713" t="s">
        <v>5033</v>
      </c>
      <c r="E713" t="s">
        <v>5034</v>
      </c>
      <c r="F713" s="17" t="s">
        <v>352</v>
      </c>
      <c r="G713">
        <v>2173315</v>
      </c>
      <c r="H713">
        <v>205</v>
      </c>
    </row>
    <row r="714" spans="1:8" ht="15" customHeight="1" x14ac:dyDescent="0.35">
      <c r="A714">
        <v>1037946656</v>
      </c>
      <c r="B714" t="s">
        <v>5035</v>
      </c>
      <c r="C714" t="s">
        <v>5036</v>
      </c>
      <c r="D714" t="s">
        <v>5037</v>
      </c>
      <c r="E714" t="s">
        <v>5038</v>
      </c>
      <c r="F714" s="17" t="s">
        <v>340</v>
      </c>
      <c r="G714">
        <v>2834252</v>
      </c>
      <c r="H714">
        <v>205</v>
      </c>
    </row>
    <row r="715" spans="1:8" ht="15" customHeight="1" x14ac:dyDescent="0.35">
      <c r="A715">
        <v>1039694646</v>
      </c>
      <c r="B715" t="s">
        <v>5039</v>
      </c>
      <c r="C715" t="s">
        <v>5040</v>
      </c>
      <c r="D715" t="s">
        <v>5041</v>
      </c>
      <c r="E715" t="s">
        <v>5042</v>
      </c>
      <c r="F715" s="17" t="s">
        <v>1963</v>
      </c>
      <c r="G715">
        <v>1183043</v>
      </c>
      <c r="H715">
        <v>205</v>
      </c>
    </row>
    <row r="716" spans="1:8" ht="15" customHeight="1" x14ac:dyDescent="0.35">
      <c r="A716">
        <v>1040260495</v>
      </c>
      <c r="B716" t="s">
        <v>5043</v>
      </c>
      <c r="C716" t="s">
        <v>5044</v>
      </c>
      <c r="D716" t="s">
        <v>5045</v>
      </c>
      <c r="E716" t="s">
        <v>5046</v>
      </c>
      <c r="F716" s="17" t="s">
        <v>455</v>
      </c>
      <c r="G716">
        <v>3489664</v>
      </c>
      <c r="H716">
        <v>205</v>
      </c>
    </row>
    <row r="717" spans="1:8" ht="15" customHeight="1" x14ac:dyDescent="0.35">
      <c r="A717">
        <v>1041324286</v>
      </c>
      <c r="B717" t="s">
        <v>5047</v>
      </c>
      <c r="C717" t="s">
        <v>5048</v>
      </c>
      <c r="D717" t="s">
        <v>5049</v>
      </c>
      <c r="E717" t="s">
        <v>5050</v>
      </c>
      <c r="F717" s="17" t="s">
        <v>439</v>
      </c>
      <c r="G717">
        <v>4830104</v>
      </c>
      <c r="H717">
        <v>205</v>
      </c>
    </row>
    <row r="718" spans="1:8" ht="15" customHeight="1" x14ac:dyDescent="0.35">
      <c r="A718">
        <v>1041691422</v>
      </c>
      <c r="B718" t="s">
        <v>5051</v>
      </c>
      <c r="C718" t="s">
        <v>5052</v>
      </c>
      <c r="D718" t="s">
        <v>5053</v>
      </c>
      <c r="E718" t="s">
        <v>5054</v>
      </c>
      <c r="F718" s="17" t="s">
        <v>374</v>
      </c>
      <c r="G718">
        <v>5668687</v>
      </c>
      <c r="H718">
        <v>205</v>
      </c>
    </row>
    <row r="719" spans="1:8" ht="15" customHeight="1" x14ac:dyDescent="0.35">
      <c r="A719">
        <v>1042211589</v>
      </c>
      <c r="B719" t="s">
        <v>5055</v>
      </c>
      <c r="C719" t="s">
        <v>5056</v>
      </c>
      <c r="D719" t="s">
        <v>5057</v>
      </c>
      <c r="E719" t="s">
        <v>5058</v>
      </c>
      <c r="F719" s="17" t="s">
        <v>1739</v>
      </c>
      <c r="G719">
        <v>1324673</v>
      </c>
      <c r="H719">
        <v>205</v>
      </c>
    </row>
    <row r="720" spans="1:8" ht="15" customHeight="1" x14ac:dyDescent="0.35">
      <c r="A720">
        <v>1042355986</v>
      </c>
      <c r="B720" t="s">
        <v>5059</v>
      </c>
      <c r="C720" t="s">
        <v>5060</v>
      </c>
      <c r="D720" t="s">
        <v>5061</v>
      </c>
      <c r="E720" t="s">
        <v>5062</v>
      </c>
      <c r="F720" s="17" t="s">
        <v>406</v>
      </c>
      <c r="G720">
        <v>4280480</v>
      </c>
      <c r="H720">
        <v>205</v>
      </c>
    </row>
    <row r="721" spans="1:8" ht="15" customHeight="1" x14ac:dyDescent="0.35">
      <c r="A721">
        <v>1042433521</v>
      </c>
      <c r="B721" t="s">
        <v>5063</v>
      </c>
      <c r="C721" t="s">
        <v>5064</v>
      </c>
      <c r="D721" t="s">
        <v>5065</v>
      </c>
      <c r="E721" t="s">
        <v>5066</v>
      </c>
      <c r="F721" s="17" t="s">
        <v>382</v>
      </c>
      <c r="G721">
        <v>4769372</v>
      </c>
      <c r="H721">
        <v>205</v>
      </c>
    </row>
    <row r="722" spans="1:8" ht="15" customHeight="1" x14ac:dyDescent="0.35">
      <c r="A722">
        <v>1042434211</v>
      </c>
      <c r="B722" t="s">
        <v>5067</v>
      </c>
      <c r="C722" t="s">
        <v>5068</v>
      </c>
      <c r="D722" t="s">
        <v>5069</v>
      </c>
      <c r="E722" t="s">
        <v>5070</v>
      </c>
      <c r="F722" s="17" t="s">
        <v>378</v>
      </c>
      <c r="G722">
        <v>33642472</v>
      </c>
      <c r="H722">
        <v>205</v>
      </c>
    </row>
    <row r="723" spans="1:8" ht="15" customHeight="1" x14ac:dyDescent="0.35">
      <c r="A723">
        <v>1042578578</v>
      </c>
      <c r="B723" t="s">
        <v>5071</v>
      </c>
      <c r="C723" t="s">
        <v>5072</v>
      </c>
      <c r="D723" t="s">
        <v>5073</v>
      </c>
      <c r="E723" t="s">
        <v>5074</v>
      </c>
      <c r="F723" s="17" t="s">
        <v>439</v>
      </c>
      <c r="G723">
        <v>1048130</v>
      </c>
      <c r="H723">
        <v>205</v>
      </c>
    </row>
    <row r="724" spans="1:8" ht="15" customHeight="1" x14ac:dyDescent="0.35">
      <c r="A724">
        <v>1042850235</v>
      </c>
      <c r="B724" t="s">
        <v>5075</v>
      </c>
      <c r="C724" t="s">
        <v>5076</v>
      </c>
      <c r="D724" t="s">
        <v>5077</v>
      </c>
      <c r="E724" t="s">
        <v>5078</v>
      </c>
      <c r="F724" s="17" t="s">
        <v>398</v>
      </c>
      <c r="G724">
        <v>6422993</v>
      </c>
      <c r="H724">
        <v>205</v>
      </c>
    </row>
    <row r="725" spans="1:8" ht="15" customHeight="1" x14ac:dyDescent="0.35">
      <c r="A725">
        <v>1043012329</v>
      </c>
      <c r="B725" t="s">
        <v>5079</v>
      </c>
      <c r="C725" t="s">
        <v>5080</v>
      </c>
      <c r="D725" t="s">
        <v>5081</v>
      </c>
      <c r="E725" t="s">
        <v>5082</v>
      </c>
      <c r="F725" s="17" t="s">
        <v>408</v>
      </c>
      <c r="G725">
        <v>155204671</v>
      </c>
      <c r="H725">
        <v>205</v>
      </c>
    </row>
    <row r="726" spans="1:8" ht="15" customHeight="1" x14ac:dyDescent="0.35">
      <c r="A726">
        <v>1043872058</v>
      </c>
      <c r="B726" t="s">
        <v>5083</v>
      </c>
      <c r="C726" t="s">
        <v>5084</v>
      </c>
      <c r="D726" t="s">
        <v>5085</v>
      </c>
      <c r="E726" t="s">
        <v>5086</v>
      </c>
      <c r="F726" s="17" t="s">
        <v>408</v>
      </c>
      <c r="G726">
        <v>1527609</v>
      </c>
      <c r="H726">
        <v>205</v>
      </c>
    </row>
    <row r="727" spans="1:8" ht="15" customHeight="1" x14ac:dyDescent="0.35">
      <c r="A727">
        <v>1043876936</v>
      </c>
      <c r="B727" t="s">
        <v>5087</v>
      </c>
      <c r="C727" t="s">
        <v>5088</v>
      </c>
      <c r="D727" t="s">
        <v>5089</v>
      </c>
      <c r="E727" t="s">
        <v>5090</v>
      </c>
      <c r="F727" s="17" t="s">
        <v>400</v>
      </c>
      <c r="G727">
        <v>4238217</v>
      </c>
      <c r="H727">
        <v>205</v>
      </c>
    </row>
    <row r="728" spans="1:8" ht="15" customHeight="1" x14ac:dyDescent="0.35">
      <c r="A728">
        <v>1044212173</v>
      </c>
      <c r="B728" t="s">
        <v>5091</v>
      </c>
      <c r="C728" t="s">
        <v>5092</v>
      </c>
      <c r="D728" t="s">
        <v>5093</v>
      </c>
      <c r="E728" t="s">
        <v>5094</v>
      </c>
      <c r="F728" s="17" t="s">
        <v>382</v>
      </c>
      <c r="G728">
        <v>3979997</v>
      </c>
      <c r="H728">
        <v>205</v>
      </c>
    </row>
    <row r="729" spans="1:8" ht="15" customHeight="1" x14ac:dyDescent="0.35">
      <c r="A729">
        <v>1044601409</v>
      </c>
      <c r="B729" t="s">
        <v>5095</v>
      </c>
      <c r="C729" t="s">
        <v>5096</v>
      </c>
      <c r="D729" t="s">
        <v>5097</v>
      </c>
      <c r="E729" t="s">
        <v>5098</v>
      </c>
      <c r="F729" s="17" t="s">
        <v>382</v>
      </c>
      <c r="G729">
        <v>33888238</v>
      </c>
      <c r="H729">
        <v>205</v>
      </c>
    </row>
    <row r="730" spans="1:8" ht="15" customHeight="1" x14ac:dyDescent="0.35">
      <c r="A730">
        <v>1044801142</v>
      </c>
      <c r="B730" t="s">
        <v>5099</v>
      </c>
      <c r="C730" t="s">
        <v>5100</v>
      </c>
      <c r="D730" t="s">
        <v>5101</v>
      </c>
      <c r="E730" t="s">
        <v>5102</v>
      </c>
      <c r="F730" s="17" t="s">
        <v>451</v>
      </c>
      <c r="G730">
        <v>1417112</v>
      </c>
      <c r="H730">
        <v>205</v>
      </c>
    </row>
    <row r="731" spans="1:8" ht="15" customHeight="1" x14ac:dyDescent="0.35">
      <c r="A731">
        <v>1045019805</v>
      </c>
      <c r="B731" t="s">
        <v>5103</v>
      </c>
      <c r="C731" t="s">
        <v>5104</v>
      </c>
      <c r="D731" t="s">
        <v>5105</v>
      </c>
      <c r="E731" t="s">
        <v>5106</v>
      </c>
      <c r="F731" s="17" t="s">
        <v>959</v>
      </c>
      <c r="G731">
        <v>84445907</v>
      </c>
      <c r="H731">
        <v>205</v>
      </c>
    </row>
    <row r="732" spans="1:8" ht="15" customHeight="1" x14ac:dyDescent="0.35">
      <c r="A732">
        <v>1045023171</v>
      </c>
      <c r="B732" t="s">
        <v>5107</v>
      </c>
      <c r="C732" t="s">
        <v>5108</v>
      </c>
      <c r="D732" t="s">
        <v>5109</v>
      </c>
      <c r="E732" t="s">
        <v>5110</v>
      </c>
      <c r="F732" s="17" t="s">
        <v>398</v>
      </c>
      <c r="G732">
        <v>7502760</v>
      </c>
      <c r="H732">
        <v>205</v>
      </c>
    </row>
    <row r="733" spans="1:8" ht="15" customHeight="1" x14ac:dyDescent="0.35">
      <c r="A733">
        <v>1045170430</v>
      </c>
      <c r="B733" t="s">
        <v>5111</v>
      </c>
      <c r="C733" t="s">
        <v>5112</v>
      </c>
      <c r="D733" t="s">
        <v>5113</v>
      </c>
      <c r="E733" t="s">
        <v>5114</v>
      </c>
      <c r="F733" s="17" t="s">
        <v>1955</v>
      </c>
      <c r="G733">
        <v>1875096</v>
      </c>
      <c r="H733">
        <v>205</v>
      </c>
    </row>
    <row r="734" spans="1:8" ht="15" customHeight="1" x14ac:dyDescent="0.35">
      <c r="A734">
        <v>1045244476</v>
      </c>
      <c r="B734" t="s">
        <v>5115</v>
      </c>
      <c r="C734" t="s">
        <v>5116</v>
      </c>
      <c r="D734" t="s">
        <v>5117</v>
      </c>
      <c r="E734" t="s">
        <v>5118</v>
      </c>
      <c r="F734" s="17" t="s">
        <v>455</v>
      </c>
      <c r="G734">
        <v>1531939</v>
      </c>
      <c r="H734">
        <v>205</v>
      </c>
    </row>
    <row r="735" spans="1:8" ht="15" customHeight="1" x14ac:dyDescent="0.35">
      <c r="A735">
        <v>1045492456</v>
      </c>
      <c r="B735" t="s">
        <v>5119</v>
      </c>
      <c r="C735" t="s">
        <v>5120</v>
      </c>
      <c r="D735" t="s">
        <v>5121</v>
      </c>
      <c r="E735" t="s">
        <v>5122</v>
      </c>
      <c r="F735" s="17" t="s">
        <v>1937</v>
      </c>
      <c r="G735">
        <v>3583030</v>
      </c>
      <c r="H735">
        <v>205</v>
      </c>
    </row>
    <row r="736" spans="1:8" ht="15" customHeight="1" x14ac:dyDescent="0.35">
      <c r="A736">
        <v>1045672607</v>
      </c>
      <c r="B736" t="s">
        <v>5123</v>
      </c>
      <c r="C736" t="s">
        <v>5096</v>
      </c>
      <c r="D736" t="s">
        <v>5124</v>
      </c>
      <c r="E736" t="s">
        <v>5125</v>
      </c>
      <c r="F736" s="17" t="s">
        <v>382</v>
      </c>
      <c r="G736">
        <v>3343908</v>
      </c>
      <c r="H736">
        <v>205</v>
      </c>
    </row>
    <row r="737" spans="1:8" ht="15" customHeight="1" x14ac:dyDescent="0.35">
      <c r="A737">
        <v>1045678314</v>
      </c>
      <c r="B737" t="s">
        <v>5126</v>
      </c>
      <c r="C737" t="s">
        <v>5127</v>
      </c>
      <c r="D737" t="s">
        <v>5128</v>
      </c>
      <c r="E737" t="s">
        <v>5129</v>
      </c>
      <c r="F737" s="17" t="s">
        <v>374</v>
      </c>
      <c r="G737">
        <v>1079238</v>
      </c>
      <c r="H737">
        <v>205</v>
      </c>
    </row>
    <row r="738" spans="1:8" ht="15" customHeight="1" x14ac:dyDescent="0.35">
      <c r="A738">
        <v>1045689475</v>
      </c>
      <c r="B738" t="s">
        <v>5130</v>
      </c>
      <c r="C738" t="s">
        <v>5131</v>
      </c>
      <c r="D738" t="s">
        <v>5132</v>
      </c>
      <c r="E738" t="s">
        <v>5133</v>
      </c>
      <c r="F738" s="17" t="s">
        <v>374</v>
      </c>
      <c r="G738">
        <v>3033788</v>
      </c>
      <c r="H738">
        <v>205</v>
      </c>
    </row>
    <row r="739" spans="1:8" ht="15" customHeight="1" x14ac:dyDescent="0.35">
      <c r="A739">
        <v>1045695940</v>
      </c>
      <c r="B739" t="s">
        <v>5134</v>
      </c>
      <c r="C739" t="s">
        <v>5135</v>
      </c>
      <c r="D739" t="s">
        <v>5136</v>
      </c>
      <c r="E739" t="s">
        <v>5137</v>
      </c>
      <c r="F739" s="17" t="s">
        <v>374</v>
      </c>
      <c r="G739">
        <v>2364894</v>
      </c>
      <c r="H739">
        <v>205</v>
      </c>
    </row>
    <row r="740" spans="1:8" ht="15" customHeight="1" x14ac:dyDescent="0.35">
      <c r="A740">
        <v>1045709517</v>
      </c>
      <c r="B740" t="s">
        <v>5138</v>
      </c>
      <c r="C740" t="s">
        <v>5139</v>
      </c>
      <c r="D740" t="s">
        <v>5140</v>
      </c>
      <c r="E740" t="s">
        <v>5141</v>
      </c>
      <c r="F740" s="17" t="s">
        <v>374</v>
      </c>
      <c r="G740">
        <v>40350618</v>
      </c>
      <c r="H740">
        <v>205</v>
      </c>
    </row>
    <row r="741" spans="1:8" ht="15" customHeight="1" x14ac:dyDescent="0.35">
      <c r="A741">
        <v>1045715483</v>
      </c>
      <c r="B741" t="s">
        <v>5142</v>
      </c>
      <c r="C741" t="s">
        <v>5143</v>
      </c>
      <c r="D741" t="s">
        <v>5144</v>
      </c>
      <c r="E741" t="s">
        <v>5145</v>
      </c>
      <c r="F741" s="17" t="s">
        <v>382</v>
      </c>
      <c r="G741">
        <v>29509751</v>
      </c>
      <c r="H741">
        <v>205</v>
      </c>
    </row>
    <row r="742" spans="1:8" ht="15" customHeight="1" x14ac:dyDescent="0.35">
      <c r="A742">
        <v>1045717682</v>
      </c>
      <c r="B742" t="s">
        <v>5146</v>
      </c>
      <c r="C742" t="s">
        <v>5147</v>
      </c>
      <c r="D742" t="s">
        <v>5148</v>
      </c>
      <c r="E742" t="s">
        <v>5149</v>
      </c>
      <c r="F742" s="17" t="s">
        <v>374</v>
      </c>
      <c r="G742">
        <v>13199595</v>
      </c>
      <c r="H742">
        <v>205</v>
      </c>
    </row>
    <row r="743" spans="1:8" ht="15" customHeight="1" x14ac:dyDescent="0.35">
      <c r="A743">
        <v>1045758561</v>
      </c>
      <c r="B743" t="s">
        <v>5150</v>
      </c>
      <c r="C743" t="s">
        <v>5151</v>
      </c>
      <c r="D743" t="s">
        <v>5152</v>
      </c>
      <c r="E743" t="s">
        <v>5153</v>
      </c>
      <c r="F743" s="17" t="s">
        <v>374</v>
      </c>
      <c r="G743">
        <v>1098465</v>
      </c>
      <c r="H743">
        <v>205</v>
      </c>
    </row>
    <row r="744" spans="1:8" ht="15" customHeight="1" x14ac:dyDescent="0.35">
      <c r="A744">
        <v>1046814842</v>
      </c>
      <c r="B744" t="s">
        <v>5154</v>
      </c>
      <c r="C744" t="s">
        <v>5155</v>
      </c>
      <c r="D744" t="s">
        <v>5156</v>
      </c>
      <c r="E744" t="s">
        <v>5157</v>
      </c>
      <c r="F744" s="17" t="s">
        <v>374</v>
      </c>
      <c r="G744">
        <v>4780313</v>
      </c>
      <c r="H744">
        <v>205</v>
      </c>
    </row>
    <row r="745" spans="1:8" ht="15" customHeight="1" x14ac:dyDescent="0.35">
      <c r="A745">
        <v>1047226519</v>
      </c>
      <c r="B745" t="s">
        <v>5158</v>
      </c>
      <c r="C745" t="s">
        <v>5159</v>
      </c>
      <c r="D745" t="s">
        <v>5160</v>
      </c>
      <c r="E745" t="s">
        <v>5161</v>
      </c>
      <c r="F745" s="17" t="s">
        <v>382</v>
      </c>
      <c r="G745">
        <v>1636000</v>
      </c>
      <c r="H745">
        <v>205</v>
      </c>
    </row>
    <row r="746" spans="1:8" ht="15" customHeight="1" x14ac:dyDescent="0.35">
      <c r="A746">
        <v>1047237846</v>
      </c>
      <c r="B746" t="s">
        <v>5162</v>
      </c>
      <c r="C746" t="s">
        <v>5163</v>
      </c>
      <c r="D746" t="s">
        <v>5164</v>
      </c>
      <c r="E746" t="s">
        <v>5165</v>
      </c>
      <c r="F746" s="17" t="s">
        <v>382</v>
      </c>
      <c r="G746">
        <v>1926144</v>
      </c>
      <c r="H746">
        <v>205</v>
      </c>
    </row>
    <row r="747" spans="1:8" ht="15" customHeight="1" x14ac:dyDescent="0.35">
      <c r="A747">
        <v>1047240478</v>
      </c>
      <c r="B747" t="s">
        <v>5166</v>
      </c>
      <c r="C747" t="s">
        <v>5167</v>
      </c>
      <c r="D747" t="s">
        <v>5168</v>
      </c>
      <c r="E747" t="s">
        <v>5169</v>
      </c>
      <c r="F747" s="17" t="s">
        <v>409</v>
      </c>
      <c r="G747">
        <v>2024280</v>
      </c>
      <c r="H747">
        <v>205</v>
      </c>
    </row>
    <row r="748" spans="1:8" ht="15" customHeight="1" x14ac:dyDescent="0.35">
      <c r="A748">
        <v>1047336672</v>
      </c>
      <c r="B748" t="s">
        <v>5170</v>
      </c>
      <c r="C748" t="s">
        <v>5171</v>
      </c>
      <c r="D748" t="s">
        <v>5172</v>
      </c>
      <c r="E748" t="s">
        <v>5173</v>
      </c>
      <c r="F748" s="17" t="s">
        <v>374</v>
      </c>
      <c r="G748">
        <v>1146358</v>
      </c>
      <c r="H748">
        <v>205</v>
      </c>
    </row>
    <row r="749" spans="1:8" ht="15" customHeight="1" x14ac:dyDescent="0.35">
      <c r="A749">
        <v>1047338593</v>
      </c>
      <c r="B749" t="s">
        <v>5174</v>
      </c>
      <c r="C749" t="s">
        <v>5175</v>
      </c>
      <c r="D749" t="s">
        <v>5176</v>
      </c>
      <c r="E749" t="s">
        <v>5177</v>
      </c>
      <c r="F749" s="17" t="s">
        <v>374</v>
      </c>
      <c r="G749">
        <v>1736501</v>
      </c>
      <c r="H749">
        <v>205</v>
      </c>
    </row>
    <row r="750" spans="1:8" ht="15" customHeight="1" x14ac:dyDescent="0.35">
      <c r="A750">
        <v>1047341072</v>
      </c>
      <c r="B750" t="s">
        <v>5178</v>
      </c>
      <c r="C750" t="s">
        <v>5179</v>
      </c>
      <c r="D750" t="s">
        <v>5180</v>
      </c>
      <c r="E750" t="s">
        <v>5181</v>
      </c>
      <c r="F750" s="17" t="s">
        <v>400</v>
      </c>
      <c r="G750">
        <v>4102160</v>
      </c>
      <c r="H750">
        <v>205</v>
      </c>
    </row>
    <row r="751" spans="1:8" ht="15" customHeight="1" x14ac:dyDescent="0.35">
      <c r="A751">
        <v>1047366732</v>
      </c>
      <c r="B751" t="s">
        <v>5182</v>
      </c>
      <c r="C751" t="s">
        <v>5183</v>
      </c>
      <c r="D751" t="s">
        <v>5184</v>
      </c>
      <c r="E751" t="s">
        <v>5185</v>
      </c>
      <c r="F751" s="17" t="s">
        <v>439</v>
      </c>
      <c r="G751">
        <v>18365954</v>
      </c>
      <c r="H751">
        <v>205</v>
      </c>
    </row>
    <row r="752" spans="1:8" ht="15" customHeight="1" x14ac:dyDescent="0.35">
      <c r="A752">
        <v>1047382093</v>
      </c>
      <c r="B752" t="s">
        <v>5186</v>
      </c>
      <c r="C752" t="s">
        <v>5187</v>
      </c>
      <c r="D752" t="s">
        <v>5188</v>
      </c>
      <c r="E752" t="s">
        <v>5189</v>
      </c>
      <c r="F752" s="17" t="s">
        <v>439</v>
      </c>
      <c r="G752">
        <v>6151417</v>
      </c>
      <c r="H752">
        <v>205</v>
      </c>
    </row>
    <row r="753" spans="1:8" ht="15" customHeight="1" x14ac:dyDescent="0.35">
      <c r="A753">
        <v>1047392987</v>
      </c>
      <c r="B753" t="s">
        <v>5190</v>
      </c>
      <c r="C753" t="s">
        <v>5191</v>
      </c>
      <c r="D753" t="s">
        <v>5192</v>
      </c>
      <c r="E753" t="s">
        <v>5193</v>
      </c>
      <c r="F753" s="17" t="s">
        <v>455</v>
      </c>
      <c r="G753">
        <v>1462899</v>
      </c>
      <c r="H753">
        <v>205</v>
      </c>
    </row>
    <row r="754" spans="1:8" ht="15" customHeight="1" x14ac:dyDescent="0.35">
      <c r="A754">
        <v>1047400194</v>
      </c>
      <c r="B754" t="s">
        <v>5194</v>
      </c>
      <c r="C754" t="s">
        <v>5195</v>
      </c>
      <c r="D754" t="s">
        <v>5196</v>
      </c>
      <c r="E754" t="s">
        <v>5197</v>
      </c>
      <c r="F754" s="17" t="s">
        <v>1510</v>
      </c>
      <c r="G754">
        <v>1147014</v>
      </c>
      <c r="H754">
        <v>205</v>
      </c>
    </row>
    <row r="755" spans="1:8" ht="15" customHeight="1" x14ac:dyDescent="0.35">
      <c r="A755">
        <v>1047418735</v>
      </c>
      <c r="B755" t="s">
        <v>5198</v>
      </c>
      <c r="C755" t="s">
        <v>5199</v>
      </c>
      <c r="D755" t="s">
        <v>5200</v>
      </c>
      <c r="E755" t="s">
        <v>5201</v>
      </c>
      <c r="F755" s="17" t="s">
        <v>439</v>
      </c>
      <c r="G755">
        <v>1230060</v>
      </c>
      <c r="H755">
        <v>205</v>
      </c>
    </row>
    <row r="756" spans="1:8" ht="15" customHeight="1" x14ac:dyDescent="0.35">
      <c r="A756">
        <v>1047435867</v>
      </c>
      <c r="B756" t="s">
        <v>5202</v>
      </c>
      <c r="C756" t="s">
        <v>5203</v>
      </c>
      <c r="D756" t="s">
        <v>5204</v>
      </c>
      <c r="E756" t="s">
        <v>5205</v>
      </c>
      <c r="F756" s="17" t="s">
        <v>481</v>
      </c>
      <c r="G756">
        <v>2470315</v>
      </c>
      <c r="H756">
        <v>205</v>
      </c>
    </row>
    <row r="757" spans="1:8" ht="15" customHeight="1" x14ac:dyDescent="0.35">
      <c r="A757">
        <v>1047443044</v>
      </c>
      <c r="B757" t="s">
        <v>5206</v>
      </c>
      <c r="C757" t="s">
        <v>5207</v>
      </c>
      <c r="D757" t="s">
        <v>5208</v>
      </c>
      <c r="E757" t="s">
        <v>5209</v>
      </c>
      <c r="F757" s="17" t="s">
        <v>439</v>
      </c>
      <c r="G757">
        <v>1841195</v>
      </c>
      <c r="H757">
        <v>205</v>
      </c>
    </row>
    <row r="758" spans="1:8" ht="15" customHeight="1" x14ac:dyDescent="0.35">
      <c r="A758">
        <v>1047445359</v>
      </c>
      <c r="B758" t="s">
        <v>5210</v>
      </c>
      <c r="C758" t="s">
        <v>5211</v>
      </c>
      <c r="D758" t="s">
        <v>5212</v>
      </c>
      <c r="E758" t="s">
        <v>5213</v>
      </c>
      <c r="F758" s="17" t="s">
        <v>439</v>
      </c>
      <c r="G758">
        <v>1404728</v>
      </c>
      <c r="H758">
        <v>205</v>
      </c>
    </row>
    <row r="759" spans="1:8" ht="15" customHeight="1" x14ac:dyDescent="0.35">
      <c r="A759">
        <v>1047452971</v>
      </c>
      <c r="B759" t="s">
        <v>5214</v>
      </c>
      <c r="C759" t="s">
        <v>5215</v>
      </c>
      <c r="D759" t="s">
        <v>5216</v>
      </c>
      <c r="E759" t="s">
        <v>5217</v>
      </c>
      <c r="F759" s="17" t="s">
        <v>1431</v>
      </c>
      <c r="G759">
        <v>16733102</v>
      </c>
      <c r="H759">
        <v>205</v>
      </c>
    </row>
    <row r="760" spans="1:8" ht="15" customHeight="1" x14ac:dyDescent="0.35">
      <c r="A760">
        <v>1047459657</v>
      </c>
      <c r="B760" t="s">
        <v>5218</v>
      </c>
      <c r="C760" t="s">
        <v>5219</v>
      </c>
      <c r="D760" t="s">
        <v>5220</v>
      </c>
      <c r="E760" t="s">
        <v>5221</v>
      </c>
      <c r="F760" s="17" t="s">
        <v>439</v>
      </c>
      <c r="G760">
        <v>2991480</v>
      </c>
      <c r="H760">
        <v>205</v>
      </c>
    </row>
    <row r="761" spans="1:8" ht="15" customHeight="1" x14ac:dyDescent="0.35">
      <c r="A761">
        <v>1047462114</v>
      </c>
      <c r="B761" t="s">
        <v>5222</v>
      </c>
      <c r="C761" t="s">
        <v>5223</v>
      </c>
      <c r="D761" t="s">
        <v>5224</v>
      </c>
      <c r="E761" t="s">
        <v>5225</v>
      </c>
      <c r="F761" s="17" t="s">
        <v>439</v>
      </c>
      <c r="G761">
        <v>1061170</v>
      </c>
      <c r="H761">
        <v>205</v>
      </c>
    </row>
    <row r="762" spans="1:8" ht="15" customHeight="1" x14ac:dyDescent="0.35">
      <c r="A762">
        <v>1047471551</v>
      </c>
      <c r="B762" t="s">
        <v>5226</v>
      </c>
      <c r="C762" t="s">
        <v>5227</v>
      </c>
      <c r="D762" t="s">
        <v>5228</v>
      </c>
      <c r="E762" t="s">
        <v>5229</v>
      </c>
      <c r="F762" s="17" t="s">
        <v>481</v>
      </c>
      <c r="G762">
        <v>7994219</v>
      </c>
      <c r="H762">
        <v>205</v>
      </c>
    </row>
    <row r="763" spans="1:8" ht="15" customHeight="1" x14ac:dyDescent="0.35">
      <c r="A763">
        <v>1047495624</v>
      </c>
      <c r="B763" t="s">
        <v>5230</v>
      </c>
      <c r="C763" t="s">
        <v>5231</v>
      </c>
      <c r="D763" t="s">
        <v>5232</v>
      </c>
      <c r="E763" t="s">
        <v>5233</v>
      </c>
      <c r="F763" s="17" t="s">
        <v>439</v>
      </c>
      <c r="G763">
        <v>4710421</v>
      </c>
      <c r="H763">
        <v>205</v>
      </c>
    </row>
    <row r="764" spans="1:8" ht="15" customHeight="1" x14ac:dyDescent="0.35">
      <c r="A764">
        <v>1047509981</v>
      </c>
      <c r="B764" t="s">
        <v>5234</v>
      </c>
      <c r="C764" t="s">
        <v>5235</v>
      </c>
      <c r="D764" t="s">
        <v>5236</v>
      </c>
      <c r="E764" t="s">
        <v>5237</v>
      </c>
      <c r="F764" s="17" t="s">
        <v>455</v>
      </c>
      <c r="G764">
        <v>6886748</v>
      </c>
      <c r="H764">
        <v>205</v>
      </c>
    </row>
    <row r="765" spans="1:8" ht="15" customHeight="1" x14ac:dyDescent="0.35">
      <c r="A765">
        <v>1048205079</v>
      </c>
      <c r="B765" t="s">
        <v>5238</v>
      </c>
      <c r="C765" t="s">
        <v>5239</v>
      </c>
      <c r="D765" t="s">
        <v>5240</v>
      </c>
      <c r="E765" t="s">
        <v>5241</v>
      </c>
      <c r="F765" s="17" t="s">
        <v>374</v>
      </c>
      <c r="G765">
        <v>7020095</v>
      </c>
      <c r="H765">
        <v>205</v>
      </c>
    </row>
    <row r="766" spans="1:8" ht="15" customHeight="1" x14ac:dyDescent="0.35">
      <c r="A766">
        <v>1048217012</v>
      </c>
      <c r="B766" t="s">
        <v>5242</v>
      </c>
      <c r="C766" t="s">
        <v>5243</v>
      </c>
      <c r="D766" t="s">
        <v>5244</v>
      </c>
      <c r="E766" t="s">
        <v>5245</v>
      </c>
      <c r="F766" s="17" t="s">
        <v>455</v>
      </c>
      <c r="G766">
        <v>11174307</v>
      </c>
      <c r="H766">
        <v>205</v>
      </c>
    </row>
    <row r="767" spans="1:8" ht="15" customHeight="1" x14ac:dyDescent="0.35">
      <c r="A767">
        <v>1048273556</v>
      </c>
      <c r="B767" t="s">
        <v>5246</v>
      </c>
      <c r="C767" t="s">
        <v>5247</v>
      </c>
      <c r="D767" t="s">
        <v>5248</v>
      </c>
      <c r="E767" t="s">
        <v>5249</v>
      </c>
      <c r="F767" s="17" t="s">
        <v>374</v>
      </c>
      <c r="G767">
        <v>1601600</v>
      </c>
      <c r="H767">
        <v>205</v>
      </c>
    </row>
    <row r="768" spans="1:8" ht="15" customHeight="1" x14ac:dyDescent="0.35">
      <c r="A768">
        <v>1048273587</v>
      </c>
      <c r="B768" t="s">
        <v>5250</v>
      </c>
      <c r="C768" t="s">
        <v>5251</v>
      </c>
      <c r="D768" t="s">
        <v>5252</v>
      </c>
      <c r="E768" t="s">
        <v>5253</v>
      </c>
      <c r="F768" s="17" t="s">
        <v>382</v>
      </c>
      <c r="G768">
        <v>2806065</v>
      </c>
      <c r="H768">
        <v>205</v>
      </c>
    </row>
    <row r="769" spans="1:8" ht="15" customHeight="1" x14ac:dyDescent="0.35">
      <c r="A769">
        <v>1048286437</v>
      </c>
      <c r="B769" t="s">
        <v>5254</v>
      </c>
      <c r="C769" t="s">
        <v>5255</v>
      </c>
      <c r="D769" t="s">
        <v>5256</v>
      </c>
      <c r="E769" t="s">
        <v>5257</v>
      </c>
      <c r="F769" s="17" t="s">
        <v>378</v>
      </c>
      <c r="G769">
        <v>8055786</v>
      </c>
      <c r="H769">
        <v>205</v>
      </c>
    </row>
    <row r="770" spans="1:8" ht="15" customHeight="1" x14ac:dyDescent="0.35">
      <c r="A770">
        <v>1048290440</v>
      </c>
      <c r="B770" t="s">
        <v>5258</v>
      </c>
      <c r="C770" t="s">
        <v>5259</v>
      </c>
      <c r="D770" t="s">
        <v>5260</v>
      </c>
      <c r="E770" t="s">
        <v>5261</v>
      </c>
      <c r="F770" s="17" t="s">
        <v>374</v>
      </c>
      <c r="G770">
        <v>6747180</v>
      </c>
      <c r="H770">
        <v>205</v>
      </c>
    </row>
    <row r="771" spans="1:8" ht="15" customHeight="1" x14ac:dyDescent="0.35">
      <c r="A771">
        <v>1048292745</v>
      </c>
      <c r="B771" t="s">
        <v>5262</v>
      </c>
      <c r="C771" t="s">
        <v>5263</v>
      </c>
      <c r="D771" t="s">
        <v>5264</v>
      </c>
      <c r="E771" t="s">
        <v>5265</v>
      </c>
      <c r="F771" s="17" t="s">
        <v>382</v>
      </c>
      <c r="G771">
        <v>2093846</v>
      </c>
      <c r="H771">
        <v>205</v>
      </c>
    </row>
    <row r="772" spans="1:8" ht="15" customHeight="1" x14ac:dyDescent="0.35">
      <c r="A772">
        <v>1048610498</v>
      </c>
      <c r="B772" t="s">
        <v>5266</v>
      </c>
      <c r="C772" t="s">
        <v>5267</v>
      </c>
      <c r="D772" t="s">
        <v>5268</v>
      </c>
      <c r="E772" t="s">
        <v>5269</v>
      </c>
      <c r="F772" s="17" t="s">
        <v>451</v>
      </c>
      <c r="G772">
        <v>6131491</v>
      </c>
      <c r="H772">
        <v>205</v>
      </c>
    </row>
    <row r="773" spans="1:8" ht="15" customHeight="1" x14ac:dyDescent="0.35">
      <c r="A773">
        <v>1048611191</v>
      </c>
      <c r="B773" t="s">
        <v>5270</v>
      </c>
      <c r="C773" t="s">
        <v>5271</v>
      </c>
      <c r="D773" t="s">
        <v>5272</v>
      </c>
      <c r="E773" t="s">
        <v>5273</v>
      </c>
      <c r="F773" s="17" t="s">
        <v>451</v>
      </c>
      <c r="G773">
        <v>2823645</v>
      </c>
      <c r="H773">
        <v>205</v>
      </c>
    </row>
    <row r="774" spans="1:8" ht="15" customHeight="1" x14ac:dyDescent="0.35">
      <c r="A774">
        <v>1049022486</v>
      </c>
      <c r="B774" t="s">
        <v>5274</v>
      </c>
      <c r="C774" t="s">
        <v>5275</v>
      </c>
      <c r="D774" t="s">
        <v>5276</v>
      </c>
      <c r="E774" t="s">
        <v>5277</v>
      </c>
      <c r="F774" s="17" t="s">
        <v>481</v>
      </c>
      <c r="G774">
        <v>12055380</v>
      </c>
      <c r="H774">
        <v>205</v>
      </c>
    </row>
    <row r="775" spans="1:8" ht="15" customHeight="1" x14ac:dyDescent="0.35">
      <c r="A775">
        <v>1049611082</v>
      </c>
      <c r="B775" t="s">
        <v>5278</v>
      </c>
      <c r="C775" t="s">
        <v>5279</v>
      </c>
      <c r="D775" t="s">
        <v>2252</v>
      </c>
      <c r="E775" t="s">
        <v>5280</v>
      </c>
      <c r="F775" s="17" t="s">
        <v>535</v>
      </c>
      <c r="G775">
        <v>2766961</v>
      </c>
      <c r="H775">
        <v>205</v>
      </c>
    </row>
    <row r="776" spans="1:8" ht="15" customHeight="1" x14ac:dyDescent="0.35">
      <c r="A776">
        <v>1049640257</v>
      </c>
      <c r="B776" t="s">
        <v>5281</v>
      </c>
      <c r="C776" t="s">
        <v>5282</v>
      </c>
      <c r="D776" t="s">
        <v>2554</v>
      </c>
      <c r="E776" t="s">
        <v>5283</v>
      </c>
      <c r="F776" s="17" t="s">
        <v>535</v>
      </c>
      <c r="G776">
        <v>1716313</v>
      </c>
      <c r="H776">
        <v>205</v>
      </c>
    </row>
    <row r="777" spans="1:8" ht="15" customHeight="1" x14ac:dyDescent="0.35">
      <c r="A777">
        <v>1049645977</v>
      </c>
      <c r="B777" t="s">
        <v>5284</v>
      </c>
      <c r="C777" t="s">
        <v>5285</v>
      </c>
      <c r="D777" t="s">
        <v>5286</v>
      </c>
      <c r="E777" t="s">
        <v>5287</v>
      </c>
      <c r="F777" s="17" t="s">
        <v>535</v>
      </c>
      <c r="G777">
        <v>3234703</v>
      </c>
      <c r="H777">
        <v>205</v>
      </c>
    </row>
    <row r="778" spans="1:8" ht="15" customHeight="1" x14ac:dyDescent="0.35">
      <c r="A778">
        <v>1050919625</v>
      </c>
      <c r="B778" t="s">
        <v>5288</v>
      </c>
      <c r="C778" t="s">
        <v>5289</v>
      </c>
      <c r="D778" t="s">
        <v>5290</v>
      </c>
      <c r="E778" t="s">
        <v>5291</v>
      </c>
      <c r="F778" s="17" t="s">
        <v>483</v>
      </c>
      <c r="G778">
        <v>3433896</v>
      </c>
      <c r="H778">
        <v>205</v>
      </c>
    </row>
    <row r="779" spans="1:8" ht="15" customHeight="1" x14ac:dyDescent="0.35">
      <c r="A779">
        <v>1050919886</v>
      </c>
      <c r="B779" t="s">
        <v>5292</v>
      </c>
      <c r="C779" t="s">
        <v>5293</v>
      </c>
      <c r="D779" t="s">
        <v>5290</v>
      </c>
      <c r="E779" t="s">
        <v>5291</v>
      </c>
      <c r="F779" s="17" t="s">
        <v>483</v>
      </c>
      <c r="G779">
        <v>5849128</v>
      </c>
      <c r="H779">
        <v>205</v>
      </c>
    </row>
    <row r="780" spans="1:8" ht="15" customHeight="1" x14ac:dyDescent="0.35">
      <c r="A780">
        <v>1050922252</v>
      </c>
      <c r="B780" t="s">
        <v>5294</v>
      </c>
      <c r="C780" t="s">
        <v>5295</v>
      </c>
      <c r="D780" t="s">
        <v>5296</v>
      </c>
      <c r="E780" t="s">
        <v>5297</v>
      </c>
      <c r="F780" s="17" t="s">
        <v>483</v>
      </c>
      <c r="G780">
        <v>15421542</v>
      </c>
      <c r="H780">
        <v>205</v>
      </c>
    </row>
    <row r="781" spans="1:8" ht="15" customHeight="1" x14ac:dyDescent="0.35">
      <c r="A781">
        <v>1050923245</v>
      </c>
      <c r="B781" t="s">
        <v>5298</v>
      </c>
      <c r="C781" t="s">
        <v>5299</v>
      </c>
      <c r="D781" t="s">
        <v>5300</v>
      </c>
      <c r="E781" t="s">
        <v>5301</v>
      </c>
      <c r="F781" s="17" t="s">
        <v>483</v>
      </c>
      <c r="G781">
        <v>3956347</v>
      </c>
      <c r="H781">
        <v>205</v>
      </c>
    </row>
    <row r="782" spans="1:8" ht="15" customHeight="1" x14ac:dyDescent="0.35">
      <c r="A782">
        <v>1050923792</v>
      </c>
      <c r="B782" t="s">
        <v>5302</v>
      </c>
      <c r="C782" t="s">
        <v>5303</v>
      </c>
      <c r="D782" t="s">
        <v>5304</v>
      </c>
      <c r="E782" t="s">
        <v>5305</v>
      </c>
      <c r="F782" s="17" t="s">
        <v>483</v>
      </c>
      <c r="G782">
        <v>1586349</v>
      </c>
      <c r="H782">
        <v>205</v>
      </c>
    </row>
    <row r="783" spans="1:8" ht="15" customHeight="1" x14ac:dyDescent="0.35">
      <c r="A783">
        <v>1050923849</v>
      </c>
      <c r="B783" t="s">
        <v>5306</v>
      </c>
      <c r="C783" t="s">
        <v>5307</v>
      </c>
      <c r="D783" t="s">
        <v>5308</v>
      </c>
      <c r="E783" t="s">
        <v>5309</v>
      </c>
      <c r="F783" s="17" t="s">
        <v>481</v>
      </c>
      <c r="G783">
        <v>24641049</v>
      </c>
      <c r="H783">
        <v>205</v>
      </c>
    </row>
    <row r="784" spans="1:8" ht="15" customHeight="1" x14ac:dyDescent="0.35">
      <c r="A784">
        <v>1050961046</v>
      </c>
      <c r="B784" t="s">
        <v>5310</v>
      </c>
      <c r="C784" t="s">
        <v>5311</v>
      </c>
      <c r="D784" t="s">
        <v>5312</v>
      </c>
      <c r="E784" t="s">
        <v>5313</v>
      </c>
      <c r="F784" s="17" t="s">
        <v>382</v>
      </c>
      <c r="G784">
        <v>1038532</v>
      </c>
      <c r="H784">
        <v>205</v>
      </c>
    </row>
    <row r="785" spans="1:8" ht="15" customHeight="1" x14ac:dyDescent="0.35">
      <c r="A785">
        <v>1051820670</v>
      </c>
      <c r="B785" t="s">
        <v>5314</v>
      </c>
      <c r="C785" t="s">
        <v>5315</v>
      </c>
      <c r="D785" t="s">
        <v>5316</v>
      </c>
      <c r="E785" t="s">
        <v>5317</v>
      </c>
      <c r="F785" s="17" t="s">
        <v>374</v>
      </c>
      <c r="G785">
        <v>1941219</v>
      </c>
      <c r="H785">
        <v>205</v>
      </c>
    </row>
    <row r="786" spans="1:8" ht="15" customHeight="1" x14ac:dyDescent="0.35">
      <c r="A786">
        <v>1052092727</v>
      </c>
      <c r="B786" t="s">
        <v>5318</v>
      </c>
      <c r="C786" t="s">
        <v>5319</v>
      </c>
      <c r="D786" t="s">
        <v>5320</v>
      </c>
      <c r="E786" t="s">
        <v>5321</v>
      </c>
      <c r="F786" s="17" t="s">
        <v>382</v>
      </c>
      <c r="G786">
        <v>11875603</v>
      </c>
      <c r="H786">
        <v>205</v>
      </c>
    </row>
    <row r="787" spans="1:8" ht="15" customHeight="1" x14ac:dyDescent="0.35">
      <c r="A787">
        <v>1052731131</v>
      </c>
      <c r="B787" t="s">
        <v>5322</v>
      </c>
      <c r="C787" t="s">
        <v>5323</v>
      </c>
      <c r="D787" t="s">
        <v>5324</v>
      </c>
      <c r="E787" t="s">
        <v>5325</v>
      </c>
      <c r="F787" s="17" t="s">
        <v>1508</v>
      </c>
      <c r="G787">
        <v>1346554</v>
      </c>
      <c r="H787">
        <v>205</v>
      </c>
    </row>
    <row r="788" spans="1:8" ht="15" customHeight="1" x14ac:dyDescent="0.35">
      <c r="A788">
        <v>1052947434</v>
      </c>
      <c r="B788" t="s">
        <v>5326</v>
      </c>
      <c r="C788" t="s">
        <v>5327</v>
      </c>
      <c r="D788" t="s">
        <v>5328</v>
      </c>
      <c r="E788" t="s">
        <v>5329</v>
      </c>
      <c r="F788" s="17" t="s">
        <v>382</v>
      </c>
      <c r="G788">
        <v>8959816</v>
      </c>
      <c r="H788">
        <v>205</v>
      </c>
    </row>
    <row r="789" spans="1:8" ht="15" customHeight="1" x14ac:dyDescent="0.35">
      <c r="A789">
        <v>1053324314</v>
      </c>
      <c r="B789" t="s">
        <v>5330</v>
      </c>
      <c r="C789" t="s">
        <v>5331</v>
      </c>
      <c r="D789" t="s">
        <v>5332</v>
      </c>
      <c r="E789" t="s">
        <v>5333</v>
      </c>
      <c r="F789" s="17" t="s">
        <v>1335</v>
      </c>
      <c r="G789">
        <v>5446456</v>
      </c>
      <c r="H789">
        <v>205</v>
      </c>
    </row>
    <row r="790" spans="1:8" ht="15" customHeight="1" x14ac:dyDescent="0.35">
      <c r="A790">
        <v>1053330492</v>
      </c>
      <c r="B790" t="s">
        <v>5334</v>
      </c>
      <c r="C790" t="s">
        <v>5335</v>
      </c>
      <c r="D790" t="s">
        <v>5336</v>
      </c>
      <c r="E790" t="s">
        <v>5337</v>
      </c>
      <c r="F790" s="17" t="s">
        <v>629</v>
      </c>
      <c r="G790">
        <v>8979982</v>
      </c>
      <c r="H790">
        <v>205</v>
      </c>
    </row>
    <row r="791" spans="1:8" ht="15" customHeight="1" x14ac:dyDescent="0.35">
      <c r="A791">
        <v>1053606413</v>
      </c>
      <c r="B791" t="s">
        <v>5338</v>
      </c>
      <c r="C791" t="s">
        <v>5339</v>
      </c>
      <c r="D791" t="s">
        <v>5340</v>
      </c>
      <c r="E791" t="s">
        <v>5341</v>
      </c>
      <c r="F791" s="17" t="s">
        <v>734</v>
      </c>
      <c r="G791">
        <v>6778270</v>
      </c>
      <c r="H791">
        <v>205</v>
      </c>
    </row>
    <row r="792" spans="1:8" ht="15" customHeight="1" x14ac:dyDescent="0.35">
      <c r="A792">
        <v>1053607037</v>
      </c>
      <c r="B792" t="s">
        <v>5342</v>
      </c>
      <c r="C792" t="s">
        <v>5343</v>
      </c>
      <c r="D792" t="s">
        <v>5344</v>
      </c>
      <c r="E792" t="s">
        <v>5345</v>
      </c>
      <c r="F792" s="17" t="s">
        <v>734</v>
      </c>
      <c r="G792">
        <v>1248138</v>
      </c>
      <c r="H792">
        <v>205</v>
      </c>
    </row>
    <row r="793" spans="1:8" ht="15" customHeight="1" x14ac:dyDescent="0.35">
      <c r="A793">
        <v>1053664515</v>
      </c>
      <c r="B793" t="s">
        <v>5346</v>
      </c>
      <c r="C793" t="s">
        <v>5347</v>
      </c>
      <c r="D793" t="s">
        <v>5348</v>
      </c>
      <c r="E793" t="s">
        <v>5349</v>
      </c>
      <c r="F793" s="17" t="s">
        <v>745</v>
      </c>
      <c r="G793">
        <v>2430193</v>
      </c>
      <c r="H793">
        <v>205</v>
      </c>
    </row>
    <row r="794" spans="1:8" ht="15" customHeight="1" x14ac:dyDescent="0.35">
      <c r="A794">
        <v>1054064067</v>
      </c>
      <c r="B794" t="s">
        <v>5350</v>
      </c>
      <c r="C794" t="s">
        <v>5351</v>
      </c>
      <c r="D794" t="s">
        <v>5352</v>
      </c>
      <c r="E794" t="s">
        <v>5353</v>
      </c>
      <c r="F794" s="17" t="s">
        <v>744</v>
      </c>
      <c r="G794">
        <v>1372893</v>
      </c>
      <c r="H794">
        <v>205</v>
      </c>
    </row>
    <row r="795" spans="1:8" ht="15" customHeight="1" x14ac:dyDescent="0.35">
      <c r="A795">
        <v>1054065038</v>
      </c>
      <c r="B795" t="s">
        <v>5354</v>
      </c>
      <c r="C795" t="s">
        <v>5355</v>
      </c>
      <c r="D795" t="s">
        <v>5356</v>
      </c>
      <c r="E795" t="s">
        <v>5357</v>
      </c>
      <c r="F795" s="17" t="s">
        <v>744</v>
      </c>
      <c r="G795">
        <v>6876538</v>
      </c>
      <c r="H795">
        <v>205</v>
      </c>
    </row>
    <row r="796" spans="1:8" ht="15" customHeight="1" x14ac:dyDescent="0.35">
      <c r="A796">
        <v>1054916302</v>
      </c>
      <c r="B796" t="s">
        <v>5358</v>
      </c>
      <c r="C796" t="s">
        <v>5359</v>
      </c>
      <c r="D796" t="s">
        <v>5360</v>
      </c>
      <c r="E796" t="s">
        <v>5361</v>
      </c>
      <c r="F796" s="17" t="s">
        <v>419</v>
      </c>
      <c r="G796">
        <v>13348003</v>
      </c>
      <c r="H796">
        <v>205</v>
      </c>
    </row>
    <row r="797" spans="1:8" ht="15" customHeight="1" x14ac:dyDescent="0.35">
      <c r="A797">
        <v>1056553347</v>
      </c>
      <c r="B797" t="s">
        <v>5362</v>
      </c>
      <c r="C797" t="s">
        <v>5363</v>
      </c>
      <c r="D797" t="s">
        <v>5364</v>
      </c>
      <c r="E797" t="s">
        <v>5365</v>
      </c>
      <c r="F797" s="17" t="s">
        <v>747</v>
      </c>
      <c r="G797">
        <v>6398539</v>
      </c>
      <c r="H797">
        <v>205</v>
      </c>
    </row>
    <row r="798" spans="1:8" ht="15" customHeight="1" x14ac:dyDescent="0.35">
      <c r="A798">
        <v>1057547313</v>
      </c>
      <c r="B798" t="s">
        <v>5366</v>
      </c>
      <c r="C798" t="s">
        <v>5367</v>
      </c>
      <c r="D798" t="s">
        <v>5368</v>
      </c>
      <c r="E798" t="s">
        <v>5369</v>
      </c>
      <c r="F798" s="17" t="s">
        <v>619</v>
      </c>
      <c r="G798">
        <v>1062415</v>
      </c>
      <c r="H798">
        <v>205</v>
      </c>
    </row>
    <row r="799" spans="1:8" ht="15" customHeight="1" x14ac:dyDescent="0.35">
      <c r="A799">
        <v>1057585243</v>
      </c>
      <c r="B799" t="s">
        <v>5370</v>
      </c>
      <c r="C799" t="s">
        <v>5371</v>
      </c>
      <c r="D799" t="s">
        <v>5372</v>
      </c>
      <c r="E799" t="s">
        <v>5373</v>
      </c>
      <c r="F799" s="17" t="s">
        <v>714</v>
      </c>
      <c r="G799">
        <v>4392459</v>
      </c>
      <c r="H799">
        <v>205</v>
      </c>
    </row>
    <row r="800" spans="1:8" ht="15" customHeight="1" x14ac:dyDescent="0.35">
      <c r="A800">
        <v>1057588861</v>
      </c>
      <c r="B800" t="s">
        <v>5374</v>
      </c>
      <c r="C800" t="s">
        <v>5375</v>
      </c>
      <c r="D800" t="s">
        <v>5376</v>
      </c>
      <c r="E800" t="s">
        <v>5377</v>
      </c>
      <c r="F800" s="17" t="s">
        <v>714</v>
      </c>
      <c r="G800">
        <v>1077738</v>
      </c>
      <c r="H800">
        <v>205</v>
      </c>
    </row>
    <row r="801" spans="1:8" ht="15" customHeight="1" x14ac:dyDescent="0.35">
      <c r="A801">
        <v>1057591928</v>
      </c>
      <c r="B801" t="s">
        <v>5378</v>
      </c>
      <c r="C801" t="s">
        <v>5379</v>
      </c>
      <c r="D801" t="s">
        <v>5380</v>
      </c>
      <c r="E801" t="s">
        <v>5381</v>
      </c>
      <c r="F801" s="17" t="s">
        <v>696</v>
      </c>
      <c r="G801">
        <v>48071572</v>
      </c>
      <c r="H801">
        <v>205</v>
      </c>
    </row>
    <row r="802" spans="1:8" ht="15" customHeight="1" x14ac:dyDescent="0.35">
      <c r="A802">
        <v>1058138812</v>
      </c>
      <c r="B802" t="s">
        <v>5382</v>
      </c>
      <c r="C802" t="s">
        <v>5383</v>
      </c>
      <c r="D802" t="s">
        <v>5384</v>
      </c>
      <c r="E802" t="s">
        <v>5385</v>
      </c>
      <c r="F802" s="17" t="s">
        <v>419</v>
      </c>
      <c r="G802">
        <v>2579886</v>
      </c>
      <c r="H802">
        <v>205</v>
      </c>
    </row>
    <row r="803" spans="1:8" ht="15" customHeight="1" x14ac:dyDescent="0.35">
      <c r="A803">
        <v>1062404821</v>
      </c>
      <c r="B803" t="s">
        <v>5386</v>
      </c>
      <c r="C803" t="s">
        <v>5387</v>
      </c>
      <c r="D803" t="s">
        <v>5388</v>
      </c>
      <c r="E803" t="s">
        <v>5389</v>
      </c>
      <c r="F803" s="17" t="s">
        <v>985</v>
      </c>
      <c r="G803">
        <v>1022703</v>
      </c>
      <c r="H803">
        <v>205</v>
      </c>
    </row>
    <row r="804" spans="1:8" ht="15" customHeight="1" x14ac:dyDescent="0.35">
      <c r="A804">
        <v>1063480471</v>
      </c>
      <c r="B804" t="s">
        <v>5390</v>
      </c>
      <c r="C804" t="s">
        <v>5391</v>
      </c>
      <c r="D804" t="s">
        <v>5392</v>
      </c>
      <c r="E804" t="s">
        <v>5393</v>
      </c>
      <c r="F804" s="17" t="s">
        <v>955</v>
      </c>
      <c r="G804">
        <v>1807270</v>
      </c>
      <c r="H804">
        <v>205</v>
      </c>
    </row>
    <row r="805" spans="1:8" ht="15" customHeight="1" x14ac:dyDescent="0.35">
      <c r="A805">
        <v>1063487770</v>
      </c>
      <c r="B805" t="s">
        <v>5394</v>
      </c>
      <c r="C805" t="s">
        <v>5395</v>
      </c>
      <c r="D805" t="s">
        <v>5396</v>
      </c>
      <c r="E805" t="s">
        <v>5397</v>
      </c>
      <c r="F805" s="17" t="s">
        <v>955</v>
      </c>
      <c r="G805">
        <v>2084122</v>
      </c>
      <c r="H805">
        <v>205</v>
      </c>
    </row>
    <row r="806" spans="1:8" ht="15" customHeight="1" x14ac:dyDescent="0.35">
      <c r="A806">
        <v>1063489069</v>
      </c>
      <c r="B806" t="s">
        <v>5398</v>
      </c>
      <c r="C806" t="s">
        <v>5399</v>
      </c>
      <c r="D806" t="s">
        <v>2252</v>
      </c>
      <c r="E806" t="s">
        <v>5400</v>
      </c>
      <c r="F806" s="17" t="s">
        <v>419</v>
      </c>
      <c r="G806">
        <v>2303525</v>
      </c>
      <c r="H806">
        <v>205</v>
      </c>
    </row>
    <row r="807" spans="1:8" ht="15" customHeight="1" x14ac:dyDescent="0.35">
      <c r="A807">
        <v>1064710270</v>
      </c>
      <c r="B807" t="s">
        <v>5401</v>
      </c>
      <c r="C807" t="s">
        <v>5402</v>
      </c>
      <c r="D807" t="s">
        <v>5403</v>
      </c>
      <c r="E807" t="s">
        <v>5404</v>
      </c>
      <c r="F807" s="17" t="s">
        <v>959</v>
      </c>
      <c r="G807">
        <v>2050525</v>
      </c>
      <c r="H807">
        <v>205</v>
      </c>
    </row>
    <row r="808" spans="1:8" ht="15" customHeight="1" x14ac:dyDescent="0.35">
      <c r="A808">
        <v>1064791268</v>
      </c>
      <c r="B808" t="s">
        <v>5405</v>
      </c>
      <c r="C808" t="s">
        <v>5406</v>
      </c>
      <c r="D808" t="s">
        <v>5407</v>
      </c>
      <c r="E808" t="s">
        <v>5408</v>
      </c>
      <c r="F808" s="17" t="s">
        <v>985</v>
      </c>
      <c r="G808">
        <v>85322955</v>
      </c>
      <c r="H808">
        <v>205</v>
      </c>
    </row>
    <row r="809" spans="1:8" ht="15" customHeight="1" x14ac:dyDescent="0.35">
      <c r="A809">
        <v>1065232734</v>
      </c>
      <c r="B809" t="s">
        <v>5409</v>
      </c>
      <c r="C809" t="s">
        <v>5410</v>
      </c>
      <c r="D809" t="s">
        <v>5411</v>
      </c>
      <c r="E809" t="s">
        <v>5412</v>
      </c>
      <c r="F809" s="17" t="s">
        <v>1945</v>
      </c>
      <c r="G809">
        <v>1071694</v>
      </c>
      <c r="H809">
        <v>205</v>
      </c>
    </row>
    <row r="810" spans="1:8" ht="15" customHeight="1" x14ac:dyDescent="0.35">
      <c r="A810">
        <v>1065239356</v>
      </c>
      <c r="B810" t="s">
        <v>5413</v>
      </c>
      <c r="C810" t="s">
        <v>5414</v>
      </c>
      <c r="D810" t="s">
        <v>5415</v>
      </c>
      <c r="E810" t="s">
        <v>5416</v>
      </c>
      <c r="F810" s="17" t="s">
        <v>481</v>
      </c>
      <c r="G810">
        <v>34876472</v>
      </c>
      <c r="H810">
        <v>205</v>
      </c>
    </row>
    <row r="811" spans="1:8" ht="15" customHeight="1" x14ac:dyDescent="0.35">
      <c r="A811">
        <v>1065607485</v>
      </c>
      <c r="B811" t="s">
        <v>5417</v>
      </c>
      <c r="C811" t="s">
        <v>5418</v>
      </c>
      <c r="D811" t="s">
        <v>5419</v>
      </c>
      <c r="E811" t="s">
        <v>5420</v>
      </c>
      <c r="F811" s="17" t="s">
        <v>439</v>
      </c>
      <c r="G811">
        <v>2124662</v>
      </c>
      <c r="H811">
        <v>205</v>
      </c>
    </row>
    <row r="812" spans="1:8" ht="15" customHeight="1" x14ac:dyDescent="0.35">
      <c r="A812">
        <v>1065619592</v>
      </c>
      <c r="B812" t="s">
        <v>5421</v>
      </c>
      <c r="C812" t="s">
        <v>5422</v>
      </c>
      <c r="D812" t="s">
        <v>5423</v>
      </c>
      <c r="E812" t="s">
        <v>5424</v>
      </c>
      <c r="F812" s="17" t="s">
        <v>985</v>
      </c>
      <c r="G812">
        <v>5730195</v>
      </c>
      <c r="H812">
        <v>205</v>
      </c>
    </row>
    <row r="813" spans="1:8" ht="15" customHeight="1" x14ac:dyDescent="0.35">
      <c r="A813">
        <v>1065624788</v>
      </c>
      <c r="B813" t="s">
        <v>5425</v>
      </c>
      <c r="C813" t="s">
        <v>5426</v>
      </c>
      <c r="D813" t="s">
        <v>5427</v>
      </c>
      <c r="E813" t="s">
        <v>5428</v>
      </c>
      <c r="F813" s="17" t="s">
        <v>985</v>
      </c>
      <c r="G813">
        <v>32244019</v>
      </c>
      <c r="H813">
        <v>205</v>
      </c>
    </row>
    <row r="814" spans="1:8" ht="15" customHeight="1" x14ac:dyDescent="0.35">
      <c r="A814">
        <v>1065649130</v>
      </c>
      <c r="B814" t="s">
        <v>5429</v>
      </c>
      <c r="C814" t="s">
        <v>5430</v>
      </c>
      <c r="D814" t="s">
        <v>5431</v>
      </c>
      <c r="E814" t="s">
        <v>5432</v>
      </c>
      <c r="F814" s="17" t="s">
        <v>985</v>
      </c>
      <c r="G814">
        <v>1035536</v>
      </c>
      <c r="H814">
        <v>205</v>
      </c>
    </row>
    <row r="815" spans="1:8" ht="15" customHeight="1" x14ac:dyDescent="0.35">
      <c r="A815">
        <v>1065650395</v>
      </c>
      <c r="B815" t="s">
        <v>5433</v>
      </c>
      <c r="C815" t="s">
        <v>5434</v>
      </c>
      <c r="D815" t="s">
        <v>5435</v>
      </c>
      <c r="E815" t="s">
        <v>5436</v>
      </c>
      <c r="F815" s="17" t="s">
        <v>985</v>
      </c>
      <c r="G815">
        <v>2208879</v>
      </c>
      <c r="H815">
        <v>205</v>
      </c>
    </row>
    <row r="816" spans="1:8" ht="15" customHeight="1" x14ac:dyDescent="0.35">
      <c r="A816">
        <v>1065654595</v>
      </c>
      <c r="B816" t="s">
        <v>5437</v>
      </c>
      <c r="C816" t="s">
        <v>5438</v>
      </c>
      <c r="D816" t="s">
        <v>5439</v>
      </c>
      <c r="E816" t="s">
        <v>5440</v>
      </c>
      <c r="F816" s="17" t="s">
        <v>374</v>
      </c>
      <c r="G816">
        <v>1822186</v>
      </c>
      <c r="H816">
        <v>205</v>
      </c>
    </row>
    <row r="817" spans="1:8" ht="15" customHeight="1" x14ac:dyDescent="0.35">
      <c r="A817">
        <v>1065656241</v>
      </c>
      <c r="B817" t="s">
        <v>5441</v>
      </c>
      <c r="C817" t="s">
        <v>5442</v>
      </c>
      <c r="D817" t="s">
        <v>5443</v>
      </c>
      <c r="E817" t="s">
        <v>5444</v>
      </c>
      <c r="F817" s="17" t="s">
        <v>985</v>
      </c>
      <c r="G817">
        <v>9891318</v>
      </c>
      <c r="H817">
        <v>205</v>
      </c>
    </row>
    <row r="818" spans="1:8" ht="15" customHeight="1" x14ac:dyDescent="0.35">
      <c r="A818">
        <v>1065816887</v>
      </c>
      <c r="B818" t="s">
        <v>5445</v>
      </c>
      <c r="C818" t="s">
        <v>5446</v>
      </c>
      <c r="D818" t="s">
        <v>5447</v>
      </c>
      <c r="E818" t="s">
        <v>5448</v>
      </c>
      <c r="F818" s="17" t="s">
        <v>985</v>
      </c>
      <c r="G818">
        <v>5179088</v>
      </c>
      <c r="H818">
        <v>205</v>
      </c>
    </row>
    <row r="819" spans="1:8" ht="15" customHeight="1" x14ac:dyDescent="0.35">
      <c r="A819">
        <v>1065851681</v>
      </c>
      <c r="B819" t="s">
        <v>5449</v>
      </c>
      <c r="C819" t="s">
        <v>5450</v>
      </c>
      <c r="D819" t="s">
        <v>5451</v>
      </c>
      <c r="E819" t="s">
        <v>5452</v>
      </c>
      <c r="F819" s="17" t="s">
        <v>985</v>
      </c>
      <c r="G819">
        <v>2651086</v>
      </c>
      <c r="H819">
        <v>205</v>
      </c>
    </row>
    <row r="820" spans="1:8" ht="15" customHeight="1" x14ac:dyDescent="0.35">
      <c r="A820">
        <v>1065885621</v>
      </c>
      <c r="B820" t="s">
        <v>5453</v>
      </c>
      <c r="C820" t="s">
        <v>5454</v>
      </c>
      <c r="D820" t="s">
        <v>5455</v>
      </c>
      <c r="E820" t="s">
        <v>5456</v>
      </c>
      <c r="F820" s="17" t="s">
        <v>985</v>
      </c>
      <c r="G820">
        <v>4813998</v>
      </c>
      <c r="H820">
        <v>205</v>
      </c>
    </row>
    <row r="821" spans="1:8" ht="15" customHeight="1" x14ac:dyDescent="0.35">
      <c r="A821">
        <v>1065885669</v>
      </c>
      <c r="B821" t="s">
        <v>5457</v>
      </c>
      <c r="C821" t="s">
        <v>5458</v>
      </c>
      <c r="D821" t="s">
        <v>5459</v>
      </c>
      <c r="E821" t="s">
        <v>5460</v>
      </c>
      <c r="F821" s="17" t="s">
        <v>987</v>
      </c>
      <c r="G821">
        <v>1307186</v>
      </c>
      <c r="H821">
        <v>205</v>
      </c>
    </row>
    <row r="822" spans="1:8" ht="15" customHeight="1" x14ac:dyDescent="0.35">
      <c r="A822">
        <v>1066095156</v>
      </c>
      <c r="B822" t="s">
        <v>5461</v>
      </c>
      <c r="C822" t="s">
        <v>5462</v>
      </c>
      <c r="D822" t="s">
        <v>5463</v>
      </c>
      <c r="E822" t="s">
        <v>5464</v>
      </c>
      <c r="F822" s="17" t="s">
        <v>963</v>
      </c>
      <c r="G822">
        <v>13998661</v>
      </c>
      <c r="H822">
        <v>205</v>
      </c>
    </row>
    <row r="823" spans="1:8" ht="15" customHeight="1" x14ac:dyDescent="0.35">
      <c r="A823">
        <v>1066173778</v>
      </c>
      <c r="B823" t="s">
        <v>5465</v>
      </c>
      <c r="C823" t="s">
        <v>5466</v>
      </c>
      <c r="D823" t="s">
        <v>5467</v>
      </c>
      <c r="E823" t="s">
        <v>5468</v>
      </c>
      <c r="F823" s="17" t="s">
        <v>1508</v>
      </c>
      <c r="G823">
        <v>2963678</v>
      </c>
      <c r="H823">
        <v>205</v>
      </c>
    </row>
    <row r="824" spans="1:8" ht="15" customHeight="1" x14ac:dyDescent="0.35">
      <c r="A824">
        <v>1066268490</v>
      </c>
      <c r="B824" t="s">
        <v>5469</v>
      </c>
      <c r="C824" t="s">
        <v>5470</v>
      </c>
      <c r="D824" t="s">
        <v>5471</v>
      </c>
      <c r="E824" t="s">
        <v>5472</v>
      </c>
      <c r="F824" s="17" t="s">
        <v>985</v>
      </c>
      <c r="G824">
        <v>2685982</v>
      </c>
      <c r="H824">
        <v>205</v>
      </c>
    </row>
    <row r="825" spans="1:8" ht="15" customHeight="1" x14ac:dyDescent="0.35">
      <c r="A825">
        <v>1069483928</v>
      </c>
      <c r="B825" t="s">
        <v>5473</v>
      </c>
      <c r="C825" t="s">
        <v>5474</v>
      </c>
      <c r="D825" t="s">
        <v>5475</v>
      </c>
      <c r="E825" t="s">
        <v>5476</v>
      </c>
      <c r="F825" s="17" t="s">
        <v>374</v>
      </c>
      <c r="G825">
        <v>5595289</v>
      </c>
      <c r="H825">
        <v>205</v>
      </c>
    </row>
    <row r="826" spans="1:8" ht="15" customHeight="1" x14ac:dyDescent="0.35">
      <c r="A826">
        <v>1070004425</v>
      </c>
      <c r="B826" t="s">
        <v>5477</v>
      </c>
      <c r="C826" t="s">
        <v>5478</v>
      </c>
      <c r="D826" t="s">
        <v>5479</v>
      </c>
      <c r="E826" t="s">
        <v>5480</v>
      </c>
      <c r="F826" s="17" t="s">
        <v>1261</v>
      </c>
      <c r="G826">
        <v>1062883</v>
      </c>
      <c r="H826">
        <v>205</v>
      </c>
    </row>
    <row r="827" spans="1:8" ht="15" customHeight="1" x14ac:dyDescent="0.35">
      <c r="A827">
        <v>1070810739</v>
      </c>
      <c r="B827" t="s">
        <v>5481</v>
      </c>
      <c r="C827" t="s">
        <v>5482</v>
      </c>
      <c r="D827" t="s">
        <v>5483</v>
      </c>
      <c r="E827" t="s">
        <v>5484</v>
      </c>
      <c r="F827" s="17" t="s">
        <v>439</v>
      </c>
      <c r="G827">
        <v>5007054</v>
      </c>
      <c r="H827">
        <v>205</v>
      </c>
    </row>
    <row r="828" spans="1:8" ht="15" customHeight="1" x14ac:dyDescent="0.35">
      <c r="A828">
        <v>1070962928</v>
      </c>
      <c r="B828" t="s">
        <v>5485</v>
      </c>
      <c r="C828" t="s">
        <v>5486</v>
      </c>
      <c r="D828" t="s">
        <v>5487</v>
      </c>
      <c r="E828" t="s">
        <v>5488</v>
      </c>
      <c r="F828" s="17" t="s">
        <v>1955</v>
      </c>
      <c r="G828">
        <v>83425293</v>
      </c>
      <c r="H828">
        <v>205</v>
      </c>
    </row>
    <row r="829" spans="1:8" ht="15" customHeight="1" x14ac:dyDescent="0.35">
      <c r="A829">
        <v>1071354204</v>
      </c>
      <c r="B829" t="s">
        <v>5489</v>
      </c>
      <c r="C829" t="s">
        <v>5490</v>
      </c>
      <c r="D829" t="s">
        <v>5491</v>
      </c>
      <c r="E829" t="s">
        <v>5492</v>
      </c>
      <c r="F829" s="17" t="s">
        <v>439</v>
      </c>
      <c r="G829">
        <v>1410691</v>
      </c>
      <c r="H829">
        <v>205</v>
      </c>
    </row>
    <row r="830" spans="1:8" ht="15" customHeight="1" x14ac:dyDescent="0.35">
      <c r="A830">
        <v>1071356525</v>
      </c>
      <c r="B830" t="s">
        <v>5493</v>
      </c>
      <c r="C830" t="s">
        <v>5494</v>
      </c>
      <c r="D830" t="s">
        <v>5495</v>
      </c>
      <c r="E830" t="s">
        <v>5496</v>
      </c>
      <c r="F830" s="17" t="s">
        <v>419</v>
      </c>
      <c r="G830">
        <v>42783518</v>
      </c>
      <c r="H830">
        <v>205</v>
      </c>
    </row>
    <row r="831" spans="1:8" ht="15" customHeight="1" x14ac:dyDescent="0.35">
      <c r="A831">
        <v>1073165754</v>
      </c>
      <c r="B831" t="s">
        <v>5497</v>
      </c>
      <c r="C831" t="s">
        <v>5498</v>
      </c>
      <c r="D831" t="s">
        <v>5499</v>
      </c>
      <c r="E831" t="s">
        <v>5500</v>
      </c>
      <c r="F831" s="17" t="s">
        <v>1273</v>
      </c>
      <c r="G831">
        <v>21141324</v>
      </c>
      <c r="H831">
        <v>205</v>
      </c>
    </row>
    <row r="832" spans="1:8" ht="15" customHeight="1" x14ac:dyDescent="0.35">
      <c r="A832">
        <v>1077471923</v>
      </c>
      <c r="B832" t="s">
        <v>5501</v>
      </c>
      <c r="C832" t="s">
        <v>5502</v>
      </c>
      <c r="D832" t="s">
        <v>5503</v>
      </c>
      <c r="E832" t="s">
        <v>5504</v>
      </c>
      <c r="F832" s="17" t="s">
        <v>352</v>
      </c>
      <c r="G832">
        <v>1297775</v>
      </c>
      <c r="H832">
        <v>205</v>
      </c>
    </row>
    <row r="833" spans="1:8" ht="15" customHeight="1" x14ac:dyDescent="0.35">
      <c r="A833">
        <v>1078348005</v>
      </c>
      <c r="B833" t="s">
        <v>5505</v>
      </c>
      <c r="C833" t="s">
        <v>5506</v>
      </c>
      <c r="D833" t="s">
        <v>5507</v>
      </c>
      <c r="E833" t="s">
        <v>5508</v>
      </c>
      <c r="F833" s="17" t="s">
        <v>1001</v>
      </c>
      <c r="G833">
        <v>1183062</v>
      </c>
      <c r="H833">
        <v>205</v>
      </c>
    </row>
    <row r="834" spans="1:8" ht="15" customHeight="1" x14ac:dyDescent="0.35">
      <c r="A834">
        <v>1078637135</v>
      </c>
      <c r="B834" t="s">
        <v>5509</v>
      </c>
      <c r="C834" t="s">
        <v>5510</v>
      </c>
      <c r="D834" t="s">
        <v>5511</v>
      </c>
      <c r="E834" t="s">
        <v>5512</v>
      </c>
      <c r="F834" s="17" t="s">
        <v>340</v>
      </c>
      <c r="G834">
        <v>3218740</v>
      </c>
      <c r="H834">
        <v>205</v>
      </c>
    </row>
    <row r="835" spans="1:8" ht="15" customHeight="1" x14ac:dyDescent="0.35">
      <c r="A835">
        <v>1078776832</v>
      </c>
      <c r="B835" t="s">
        <v>5513</v>
      </c>
      <c r="C835" t="s">
        <v>5514</v>
      </c>
      <c r="D835" t="s">
        <v>5515</v>
      </c>
      <c r="E835" t="s">
        <v>5516</v>
      </c>
      <c r="F835" s="17" t="s">
        <v>419</v>
      </c>
      <c r="G835">
        <v>1133862</v>
      </c>
      <c r="H835">
        <v>205</v>
      </c>
    </row>
    <row r="836" spans="1:8" ht="15" customHeight="1" x14ac:dyDescent="0.35">
      <c r="A836">
        <v>1079655844</v>
      </c>
      <c r="B836" t="s">
        <v>5517</v>
      </c>
      <c r="C836" t="s">
        <v>5518</v>
      </c>
      <c r="D836" t="s">
        <v>5519</v>
      </c>
      <c r="E836" t="s">
        <v>5520</v>
      </c>
      <c r="F836" s="17" t="s">
        <v>374</v>
      </c>
      <c r="G836">
        <v>1210035</v>
      </c>
      <c r="H836">
        <v>205</v>
      </c>
    </row>
    <row r="837" spans="1:8" ht="15" customHeight="1" x14ac:dyDescent="0.35">
      <c r="A837">
        <v>1081803612</v>
      </c>
      <c r="B837" t="s">
        <v>5521</v>
      </c>
      <c r="C837" t="s">
        <v>5522</v>
      </c>
      <c r="D837" t="s">
        <v>5523</v>
      </c>
      <c r="E837" t="s">
        <v>5524</v>
      </c>
      <c r="F837" s="17" t="s">
        <v>374</v>
      </c>
      <c r="G837">
        <v>17359503</v>
      </c>
      <c r="H837">
        <v>205</v>
      </c>
    </row>
    <row r="838" spans="1:8" ht="15" customHeight="1" x14ac:dyDescent="0.35">
      <c r="A838">
        <v>1081813368</v>
      </c>
      <c r="B838" t="s">
        <v>5525</v>
      </c>
      <c r="C838" t="s">
        <v>5526</v>
      </c>
      <c r="D838" t="s">
        <v>5527</v>
      </c>
      <c r="E838" t="s">
        <v>5528</v>
      </c>
      <c r="F838" s="17" t="s">
        <v>1508</v>
      </c>
      <c r="G838">
        <v>4793892</v>
      </c>
      <c r="H838">
        <v>205</v>
      </c>
    </row>
    <row r="839" spans="1:8" ht="15" customHeight="1" x14ac:dyDescent="0.35">
      <c r="A839">
        <v>1082833948</v>
      </c>
      <c r="B839" t="s">
        <v>5529</v>
      </c>
      <c r="C839" t="s">
        <v>5530</v>
      </c>
      <c r="D839" t="s">
        <v>5531</v>
      </c>
      <c r="E839" t="s">
        <v>5532</v>
      </c>
      <c r="F839" s="17" t="s">
        <v>1508</v>
      </c>
      <c r="G839">
        <v>5872638</v>
      </c>
      <c r="H839">
        <v>205</v>
      </c>
    </row>
    <row r="840" spans="1:8" ht="15" customHeight="1" x14ac:dyDescent="0.35">
      <c r="A840">
        <v>1082878371</v>
      </c>
      <c r="B840" t="s">
        <v>5533</v>
      </c>
      <c r="C840" t="s">
        <v>5534</v>
      </c>
      <c r="D840" t="s">
        <v>5535</v>
      </c>
      <c r="E840" t="s">
        <v>5536</v>
      </c>
      <c r="F840" s="17" t="s">
        <v>1508</v>
      </c>
      <c r="G840">
        <v>5723885</v>
      </c>
      <c r="H840">
        <v>205</v>
      </c>
    </row>
    <row r="841" spans="1:8" ht="15" customHeight="1" x14ac:dyDescent="0.35">
      <c r="A841">
        <v>1082897617</v>
      </c>
      <c r="B841" t="s">
        <v>5537</v>
      </c>
      <c r="C841" t="s">
        <v>5538</v>
      </c>
      <c r="D841" t="s">
        <v>5539</v>
      </c>
      <c r="E841" t="s">
        <v>5540</v>
      </c>
      <c r="F841" s="17" t="s">
        <v>1508</v>
      </c>
      <c r="G841">
        <v>5332366</v>
      </c>
      <c r="H841">
        <v>205</v>
      </c>
    </row>
    <row r="842" spans="1:8" ht="15" customHeight="1" x14ac:dyDescent="0.35">
      <c r="A842">
        <v>1082901174</v>
      </c>
      <c r="B842" t="s">
        <v>5541</v>
      </c>
      <c r="C842" t="s">
        <v>5542</v>
      </c>
      <c r="D842" t="s">
        <v>5543</v>
      </c>
      <c r="E842" t="s">
        <v>5544</v>
      </c>
      <c r="F842" s="17" t="s">
        <v>1945</v>
      </c>
      <c r="G842">
        <v>17500088</v>
      </c>
      <c r="H842">
        <v>205</v>
      </c>
    </row>
    <row r="843" spans="1:8" ht="15" customHeight="1" x14ac:dyDescent="0.35">
      <c r="A843">
        <v>1082931851</v>
      </c>
      <c r="B843" t="s">
        <v>5545</v>
      </c>
      <c r="C843" t="s">
        <v>5546</v>
      </c>
      <c r="D843" t="s">
        <v>5547</v>
      </c>
      <c r="E843" t="s">
        <v>5548</v>
      </c>
      <c r="F843" s="17" t="s">
        <v>1508</v>
      </c>
      <c r="G843">
        <v>3764312</v>
      </c>
      <c r="H843">
        <v>205</v>
      </c>
    </row>
    <row r="844" spans="1:8" ht="15" customHeight="1" x14ac:dyDescent="0.35">
      <c r="A844">
        <v>1082950368</v>
      </c>
      <c r="B844" t="s">
        <v>5549</v>
      </c>
      <c r="C844" t="s">
        <v>5550</v>
      </c>
      <c r="D844" t="s">
        <v>5551</v>
      </c>
      <c r="E844" t="s">
        <v>5552</v>
      </c>
      <c r="F844" s="17" t="s">
        <v>1508</v>
      </c>
      <c r="G844">
        <v>2829126</v>
      </c>
      <c r="H844">
        <v>205</v>
      </c>
    </row>
    <row r="845" spans="1:8" ht="15" customHeight="1" x14ac:dyDescent="0.35">
      <c r="A845">
        <v>1082951063</v>
      </c>
      <c r="B845" t="s">
        <v>5553</v>
      </c>
      <c r="C845" t="s">
        <v>5554</v>
      </c>
      <c r="D845" t="s">
        <v>5555</v>
      </c>
      <c r="E845" t="s">
        <v>5556</v>
      </c>
      <c r="F845" s="17" t="s">
        <v>1743</v>
      </c>
      <c r="G845">
        <v>2207078</v>
      </c>
      <c r="H845">
        <v>205</v>
      </c>
    </row>
    <row r="846" spans="1:8" ht="15" customHeight="1" x14ac:dyDescent="0.35">
      <c r="A846">
        <v>1082962074</v>
      </c>
      <c r="B846" t="s">
        <v>5557</v>
      </c>
      <c r="C846" t="s">
        <v>5558</v>
      </c>
      <c r="D846" t="s">
        <v>5559</v>
      </c>
      <c r="E846" t="s">
        <v>5560</v>
      </c>
      <c r="F846" s="17" t="s">
        <v>1508</v>
      </c>
      <c r="G846">
        <v>1086851</v>
      </c>
      <c r="H846">
        <v>205</v>
      </c>
    </row>
    <row r="847" spans="1:8" ht="15" customHeight="1" x14ac:dyDescent="0.35">
      <c r="A847">
        <v>1083024329</v>
      </c>
      <c r="B847" t="s">
        <v>5561</v>
      </c>
      <c r="C847" t="s">
        <v>5562</v>
      </c>
      <c r="D847" t="s">
        <v>5563</v>
      </c>
      <c r="E847" t="s">
        <v>5564</v>
      </c>
      <c r="F847" s="17" t="s">
        <v>1508</v>
      </c>
      <c r="G847">
        <v>5680151</v>
      </c>
      <c r="H847">
        <v>205</v>
      </c>
    </row>
    <row r="848" spans="1:8" ht="15" customHeight="1" x14ac:dyDescent="0.35">
      <c r="A848">
        <v>1083027768</v>
      </c>
      <c r="B848" t="s">
        <v>5565</v>
      </c>
      <c r="C848" t="s">
        <v>3988</v>
      </c>
      <c r="D848" t="s">
        <v>5566</v>
      </c>
      <c r="E848" t="s">
        <v>5567</v>
      </c>
      <c r="F848" s="17" t="s">
        <v>1508</v>
      </c>
      <c r="G848">
        <v>1993400</v>
      </c>
      <c r="H848">
        <v>205</v>
      </c>
    </row>
    <row r="849" spans="1:8" ht="15" customHeight="1" x14ac:dyDescent="0.35">
      <c r="A849">
        <v>1083030525</v>
      </c>
      <c r="B849" t="s">
        <v>5568</v>
      </c>
      <c r="C849" t="s">
        <v>5569</v>
      </c>
      <c r="D849" t="s">
        <v>5570</v>
      </c>
      <c r="E849" t="s">
        <v>5571</v>
      </c>
      <c r="F849" s="17" t="s">
        <v>1508</v>
      </c>
      <c r="G849">
        <v>20243871</v>
      </c>
      <c r="H849">
        <v>205</v>
      </c>
    </row>
    <row r="850" spans="1:8" ht="15" customHeight="1" x14ac:dyDescent="0.35">
      <c r="A850">
        <v>1083031909</v>
      </c>
      <c r="B850" t="s">
        <v>5572</v>
      </c>
      <c r="C850" t="s">
        <v>5573</v>
      </c>
      <c r="D850" t="s">
        <v>5574</v>
      </c>
      <c r="E850" t="s">
        <v>5575</v>
      </c>
      <c r="F850" s="17" t="s">
        <v>1508</v>
      </c>
      <c r="G850">
        <v>1359767</v>
      </c>
      <c r="H850">
        <v>205</v>
      </c>
    </row>
    <row r="851" spans="1:8" ht="15" customHeight="1" x14ac:dyDescent="0.35">
      <c r="A851">
        <v>1083053324</v>
      </c>
      <c r="B851" t="s">
        <v>5576</v>
      </c>
      <c r="C851" t="s">
        <v>5577</v>
      </c>
      <c r="D851" t="s">
        <v>5578</v>
      </c>
      <c r="E851" t="s">
        <v>5579</v>
      </c>
      <c r="F851" s="17" t="s">
        <v>1508</v>
      </c>
      <c r="G851">
        <v>3800410</v>
      </c>
      <c r="H851">
        <v>205</v>
      </c>
    </row>
    <row r="852" spans="1:8" ht="15" customHeight="1" x14ac:dyDescent="0.35">
      <c r="A852">
        <v>1083455957</v>
      </c>
      <c r="B852" t="s">
        <v>5580</v>
      </c>
      <c r="C852" t="s">
        <v>5581</v>
      </c>
      <c r="D852" t="s">
        <v>2252</v>
      </c>
      <c r="E852" t="s">
        <v>5582</v>
      </c>
      <c r="F852" s="17" t="s">
        <v>419</v>
      </c>
      <c r="G852">
        <v>2069478</v>
      </c>
      <c r="H852">
        <v>205</v>
      </c>
    </row>
    <row r="853" spans="1:8" ht="15" customHeight="1" x14ac:dyDescent="0.35">
      <c r="A853">
        <v>1083460950</v>
      </c>
      <c r="B853" t="s">
        <v>5583</v>
      </c>
      <c r="C853" t="s">
        <v>5584</v>
      </c>
      <c r="D853" t="s">
        <v>5585</v>
      </c>
      <c r="E853" t="s">
        <v>5586</v>
      </c>
      <c r="F853" s="17" t="s">
        <v>1508</v>
      </c>
      <c r="G853">
        <v>2586475</v>
      </c>
      <c r="H853">
        <v>205</v>
      </c>
    </row>
    <row r="854" spans="1:8" ht="15" customHeight="1" x14ac:dyDescent="0.35">
      <c r="A854">
        <v>1083558079</v>
      </c>
      <c r="B854" t="s">
        <v>5587</v>
      </c>
      <c r="C854" t="s">
        <v>5588</v>
      </c>
      <c r="D854" t="s">
        <v>5589</v>
      </c>
      <c r="E854" t="s">
        <v>5590</v>
      </c>
      <c r="F854" s="17" t="s">
        <v>419</v>
      </c>
      <c r="G854">
        <v>6162622</v>
      </c>
      <c r="H854">
        <v>205</v>
      </c>
    </row>
    <row r="855" spans="1:8" ht="15" customHeight="1" x14ac:dyDescent="0.35">
      <c r="A855">
        <v>1083570992</v>
      </c>
      <c r="B855" t="s">
        <v>5591</v>
      </c>
      <c r="C855" t="s">
        <v>5592</v>
      </c>
      <c r="D855" t="s">
        <v>5593</v>
      </c>
      <c r="E855" t="s">
        <v>5594</v>
      </c>
      <c r="F855" s="17" t="s">
        <v>1482</v>
      </c>
      <c r="G855">
        <v>15261011</v>
      </c>
      <c r="H855">
        <v>205</v>
      </c>
    </row>
    <row r="856" spans="1:8" ht="15" customHeight="1" x14ac:dyDescent="0.35">
      <c r="A856">
        <v>1085034210</v>
      </c>
      <c r="B856" t="s">
        <v>5595</v>
      </c>
      <c r="C856" t="s">
        <v>5596</v>
      </c>
      <c r="D856" t="s">
        <v>5597</v>
      </c>
      <c r="E856" t="s">
        <v>5598</v>
      </c>
      <c r="F856" s="17" t="s">
        <v>1510</v>
      </c>
      <c r="G856">
        <v>1868453</v>
      </c>
      <c r="H856">
        <v>205</v>
      </c>
    </row>
    <row r="857" spans="1:8" ht="15" customHeight="1" x14ac:dyDescent="0.35">
      <c r="A857">
        <v>1085046541</v>
      </c>
      <c r="B857" t="s">
        <v>5599</v>
      </c>
      <c r="C857" t="s">
        <v>5600</v>
      </c>
      <c r="D857" t="s">
        <v>5601</v>
      </c>
      <c r="E857" t="s">
        <v>5602</v>
      </c>
      <c r="F857" s="17" t="s">
        <v>1508</v>
      </c>
      <c r="G857">
        <v>2141792</v>
      </c>
      <c r="H857">
        <v>205</v>
      </c>
    </row>
    <row r="858" spans="1:8" ht="15" customHeight="1" x14ac:dyDescent="0.35">
      <c r="A858">
        <v>1085099145</v>
      </c>
      <c r="B858" t="s">
        <v>5603</v>
      </c>
      <c r="C858" t="s">
        <v>5604</v>
      </c>
      <c r="D858" t="s">
        <v>5605</v>
      </c>
      <c r="E858" t="s">
        <v>5606</v>
      </c>
      <c r="F858" s="17" t="s">
        <v>1510</v>
      </c>
      <c r="G858">
        <v>1972970</v>
      </c>
      <c r="H858">
        <v>205</v>
      </c>
    </row>
    <row r="859" spans="1:8" ht="15" customHeight="1" x14ac:dyDescent="0.35">
      <c r="A859">
        <v>1085174888</v>
      </c>
      <c r="B859" t="s">
        <v>5607</v>
      </c>
      <c r="C859" t="s">
        <v>5608</v>
      </c>
      <c r="D859" t="s">
        <v>5609</v>
      </c>
      <c r="E859" t="s">
        <v>5610</v>
      </c>
      <c r="F859" s="17" t="s">
        <v>382</v>
      </c>
      <c r="G859">
        <v>2842419</v>
      </c>
      <c r="H859">
        <v>205</v>
      </c>
    </row>
    <row r="860" spans="1:8" ht="15" customHeight="1" x14ac:dyDescent="0.35">
      <c r="A860">
        <v>1090175299</v>
      </c>
      <c r="B860" t="s">
        <v>5611</v>
      </c>
      <c r="C860" t="s">
        <v>5612</v>
      </c>
      <c r="D860" t="s">
        <v>5613</v>
      </c>
      <c r="E860" t="s">
        <v>5614</v>
      </c>
      <c r="F860" s="17" t="s">
        <v>1739</v>
      </c>
      <c r="G860">
        <v>1189612</v>
      </c>
      <c r="H860">
        <v>205</v>
      </c>
    </row>
    <row r="861" spans="1:8" ht="15" customHeight="1" x14ac:dyDescent="0.35">
      <c r="A861">
        <v>1090364250</v>
      </c>
      <c r="B861" t="s">
        <v>5615</v>
      </c>
      <c r="C861" t="s">
        <v>5616</v>
      </c>
      <c r="D861" t="s">
        <v>5617</v>
      </c>
      <c r="E861" t="s">
        <v>5618</v>
      </c>
      <c r="F861" s="17" t="s">
        <v>1739</v>
      </c>
      <c r="G861">
        <v>1048920</v>
      </c>
      <c r="H861">
        <v>205</v>
      </c>
    </row>
    <row r="862" spans="1:8" ht="15" customHeight="1" x14ac:dyDescent="0.35">
      <c r="A862">
        <v>1090377463</v>
      </c>
      <c r="B862" t="s">
        <v>5619</v>
      </c>
      <c r="C862" t="s">
        <v>5620</v>
      </c>
      <c r="D862" t="s">
        <v>5621</v>
      </c>
      <c r="E862" t="s">
        <v>5622</v>
      </c>
      <c r="F862" s="17" t="s">
        <v>1739</v>
      </c>
      <c r="G862">
        <v>1385519</v>
      </c>
      <c r="H862">
        <v>205</v>
      </c>
    </row>
    <row r="863" spans="1:8" ht="15" customHeight="1" x14ac:dyDescent="0.35">
      <c r="A863">
        <v>1090384269</v>
      </c>
      <c r="B863" t="s">
        <v>5623</v>
      </c>
      <c r="C863" t="s">
        <v>5624</v>
      </c>
      <c r="D863" t="s">
        <v>5625</v>
      </c>
      <c r="E863" t="s">
        <v>5626</v>
      </c>
      <c r="F863" s="17" t="s">
        <v>1739</v>
      </c>
      <c r="G863">
        <v>4332258</v>
      </c>
      <c r="H863">
        <v>205</v>
      </c>
    </row>
    <row r="864" spans="1:8" ht="15" customHeight="1" x14ac:dyDescent="0.35">
      <c r="A864">
        <v>1090404353</v>
      </c>
      <c r="B864" t="s">
        <v>5627</v>
      </c>
      <c r="C864" t="s">
        <v>5628</v>
      </c>
      <c r="D864" t="s">
        <v>5629</v>
      </c>
      <c r="E864" t="s">
        <v>5630</v>
      </c>
      <c r="F864" s="17" t="s">
        <v>1739</v>
      </c>
      <c r="G864">
        <v>5587727</v>
      </c>
      <c r="H864">
        <v>205</v>
      </c>
    </row>
    <row r="865" spans="1:8" ht="15" customHeight="1" x14ac:dyDescent="0.35">
      <c r="A865">
        <v>1090407414</v>
      </c>
      <c r="B865" t="s">
        <v>5631</v>
      </c>
      <c r="C865" t="s">
        <v>5632</v>
      </c>
      <c r="D865" t="s">
        <v>5633</v>
      </c>
      <c r="E865" t="s">
        <v>5634</v>
      </c>
      <c r="F865" s="17" t="s">
        <v>1739</v>
      </c>
      <c r="G865">
        <v>1399955</v>
      </c>
      <c r="H865">
        <v>205</v>
      </c>
    </row>
    <row r="866" spans="1:8" ht="15" customHeight="1" x14ac:dyDescent="0.35">
      <c r="A866">
        <v>1090413399</v>
      </c>
      <c r="B866" t="s">
        <v>5635</v>
      </c>
      <c r="C866" t="s">
        <v>5636</v>
      </c>
      <c r="D866" t="s">
        <v>5637</v>
      </c>
      <c r="E866" t="s">
        <v>5638</v>
      </c>
      <c r="F866" s="17" t="s">
        <v>1739</v>
      </c>
      <c r="G866">
        <v>19557717</v>
      </c>
      <c r="H866">
        <v>205</v>
      </c>
    </row>
    <row r="867" spans="1:8" ht="15" customHeight="1" x14ac:dyDescent="0.35">
      <c r="A867">
        <v>1090467796</v>
      </c>
      <c r="B867" t="s">
        <v>5639</v>
      </c>
      <c r="C867" t="s">
        <v>5640</v>
      </c>
      <c r="D867" t="s">
        <v>5641</v>
      </c>
      <c r="E867" t="s">
        <v>5642</v>
      </c>
      <c r="F867" s="17" t="s">
        <v>1739</v>
      </c>
      <c r="G867">
        <v>6906391</v>
      </c>
      <c r="H867">
        <v>205</v>
      </c>
    </row>
    <row r="868" spans="1:8" ht="15" customHeight="1" x14ac:dyDescent="0.35">
      <c r="A868">
        <v>1090494771</v>
      </c>
      <c r="B868" t="s">
        <v>5643</v>
      </c>
      <c r="C868" t="s">
        <v>5644</v>
      </c>
      <c r="D868" t="s">
        <v>5645</v>
      </c>
      <c r="E868" t="s">
        <v>5646</v>
      </c>
      <c r="F868" s="17" t="s">
        <v>1739</v>
      </c>
      <c r="G868">
        <v>3978311</v>
      </c>
      <c r="H868">
        <v>205</v>
      </c>
    </row>
    <row r="869" spans="1:8" ht="15" customHeight="1" x14ac:dyDescent="0.35">
      <c r="A869">
        <v>1090505466</v>
      </c>
      <c r="B869" t="s">
        <v>5647</v>
      </c>
      <c r="C869" t="s">
        <v>5648</v>
      </c>
      <c r="D869" t="s">
        <v>5649</v>
      </c>
      <c r="E869" t="s">
        <v>5650</v>
      </c>
      <c r="F869" s="17" t="s">
        <v>358</v>
      </c>
      <c r="G869">
        <v>3662871</v>
      </c>
      <c r="H869">
        <v>205</v>
      </c>
    </row>
    <row r="870" spans="1:8" ht="15" customHeight="1" x14ac:dyDescent="0.35">
      <c r="A870">
        <v>1090531790</v>
      </c>
      <c r="B870" t="s">
        <v>5651</v>
      </c>
      <c r="C870" t="s">
        <v>5652</v>
      </c>
      <c r="D870" t="s">
        <v>5653</v>
      </c>
      <c r="E870" t="s">
        <v>5654</v>
      </c>
      <c r="F870" s="17" t="s">
        <v>1739</v>
      </c>
      <c r="G870">
        <v>3227874</v>
      </c>
      <c r="H870">
        <v>205</v>
      </c>
    </row>
    <row r="871" spans="1:8" ht="15" customHeight="1" x14ac:dyDescent="0.35">
      <c r="A871">
        <v>1090533973</v>
      </c>
      <c r="B871" t="s">
        <v>5655</v>
      </c>
      <c r="C871" t="s">
        <v>5656</v>
      </c>
      <c r="D871" t="s">
        <v>2554</v>
      </c>
      <c r="E871" t="s">
        <v>5657</v>
      </c>
      <c r="F871" s="17" t="s">
        <v>1739</v>
      </c>
      <c r="G871">
        <v>3243338</v>
      </c>
      <c r="H871">
        <v>205</v>
      </c>
    </row>
    <row r="872" spans="1:8" ht="15" customHeight="1" x14ac:dyDescent="0.35">
      <c r="A872">
        <v>1091162843</v>
      </c>
      <c r="B872" t="s">
        <v>5658</v>
      </c>
      <c r="C872" t="s">
        <v>5659</v>
      </c>
      <c r="D872" t="s">
        <v>5660</v>
      </c>
      <c r="E872" t="s">
        <v>5661</v>
      </c>
      <c r="F872" s="17" t="s">
        <v>1739</v>
      </c>
      <c r="G872">
        <v>2135382</v>
      </c>
      <c r="H872">
        <v>205</v>
      </c>
    </row>
    <row r="873" spans="1:8" ht="15" customHeight="1" x14ac:dyDescent="0.35">
      <c r="A873">
        <v>1091802735</v>
      </c>
      <c r="B873" t="s">
        <v>5662</v>
      </c>
      <c r="C873" t="s">
        <v>5663</v>
      </c>
      <c r="D873" t="s">
        <v>5664</v>
      </c>
      <c r="E873" t="s">
        <v>5665</v>
      </c>
      <c r="F873" s="17" t="s">
        <v>1739</v>
      </c>
      <c r="G873">
        <v>4432249</v>
      </c>
      <c r="H873">
        <v>205</v>
      </c>
    </row>
    <row r="874" spans="1:8" ht="15" customHeight="1" x14ac:dyDescent="0.35">
      <c r="A874">
        <v>1091971205</v>
      </c>
      <c r="B874" t="s">
        <v>5666</v>
      </c>
      <c r="C874" t="s">
        <v>5667</v>
      </c>
      <c r="D874" t="s">
        <v>5668</v>
      </c>
      <c r="E874" t="s">
        <v>5669</v>
      </c>
      <c r="F874" s="17" t="s">
        <v>1739</v>
      </c>
      <c r="G874">
        <v>1613113</v>
      </c>
      <c r="H874">
        <v>205</v>
      </c>
    </row>
    <row r="875" spans="1:8" ht="15" customHeight="1" x14ac:dyDescent="0.35">
      <c r="A875">
        <v>1092176064</v>
      </c>
      <c r="B875" t="s">
        <v>5670</v>
      </c>
      <c r="C875" t="s">
        <v>5671</v>
      </c>
      <c r="D875" t="s">
        <v>5672</v>
      </c>
      <c r="E875" t="s">
        <v>5673</v>
      </c>
      <c r="F875" s="17" t="s">
        <v>439</v>
      </c>
      <c r="G875">
        <v>1898528</v>
      </c>
      <c r="H875">
        <v>205</v>
      </c>
    </row>
    <row r="876" spans="1:8" ht="15" customHeight="1" x14ac:dyDescent="0.35">
      <c r="A876">
        <v>1092178092</v>
      </c>
      <c r="B876" t="s">
        <v>5674</v>
      </c>
      <c r="C876" t="s">
        <v>5675</v>
      </c>
      <c r="D876" t="s">
        <v>5676</v>
      </c>
      <c r="E876" t="s">
        <v>5677</v>
      </c>
      <c r="F876" s="17" t="s">
        <v>1739</v>
      </c>
      <c r="G876">
        <v>2168053</v>
      </c>
      <c r="H876">
        <v>205</v>
      </c>
    </row>
    <row r="877" spans="1:8" ht="15" customHeight="1" x14ac:dyDescent="0.35">
      <c r="A877">
        <v>1092336593</v>
      </c>
      <c r="B877" t="s">
        <v>5678</v>
      </c>
      <c r="C877" t="s">
        <v>5679</v>
      </c>
      <c r="D877" t="s">
        <v>5680</v>
      </c>
      <c r="E877" t="s">
        <v>5681</v>
      </c>
      <c r="F877" s="17" t="s">
        <v>1743</v>
      </c>
      <c r="G877">
        <v>3190605</v>
      </c>
      <c r="H877">
        <v>205</v>
      </c>
    </row>
    <row r="878" spans="1:8" ht="15" customHeight="1" x14ac:dyDescent="0.35">
      <c r="A878">
        <v>1092338099</v>
      </c>
      <c r="B878" t="s">
        <v>5682</v>
      </c>
      <c r="C878" t="s">
        <v>5683</v>
      </c>
      <c r="D878" t="s">
        <v>5684</v>
      </c>
      <c r="E878" t="s">
        <v>5685</v>
      </c>
      <c r="F878" s="17" t="s">
        <v>419</v>
      </c>
      <c r="G878">
        <v>1386000</v>
      </c>
      <c r="H878">
        <v>205</v>
      </c>
    </row>
    <row r="879" spans="1:8" ht="15" customHeight="1" x14ac:dyDescent="0.35">
      <c r="A879">
        <v>1092346640</v>
      </c>
      <c r="B879" t="s">
        <v>5686</v>
      </c>
      <c r="C879" t="s">
        <v>5687</v>
      </c>
      <c r="D879" t="s">
        <v>5688</v>
      </c>
      <c r="E879" t="s">
        <v>5689</v>
      </c>
      <c r="F879" s="17" t="s">
        <v>1739</v>
      </c>
      <c r="G879">
        <v>1984653</v>
      </c>
      <c r="H879">
        <v>205</v>
      </c>
    </row>
    <row r="880" spans="1:8" ht="15" customHeight="1" x14ac:dyDescent="0.35">
      <c r="A880">
        <v>1092350171</v>
      </c>
      <c r="B880" t="s">
        <v>5690</v>
      </c>
      <c r="C880" t="s">
        <v>5691</v>
      </c>
      <c r="D880" t="s">
        <v>5692</v>
      </c>
      <c r="E880" t="s">
        <v>5693</v>
      </c>
      <c r="F880" s="17" t="s">
        <v>1747</v>
      </c>
      <c r="G880">
        <v>6713580</v>
      </c>
      <c r="H880">
        <v>205</v>
      </c>
    </row>
    <row r="881" spans="1:8" ht="15" customHeight="1" x14ac:dyDescent="0.35">
      <c r="A881">
        <v>1092354171</v>
      </c>
      <c r="B881" t="s">
        <v>5694</v>
      </c>
      <c r="C881" t="s">
        <v>5695</v>
      </c>
      <c r="D881" t="s">
        <v>5696</v>
      </c>
      <c r="E881" t="s">
        <v>5697</v>
      </c>
      <c r="F881" s="17" t="s">
        <v>1739</v>
      </c>
      <c r="G881">
        <v>10778657</v>
      </c>
      <c r="H881">
        <v>205</v>
      </c>
    </row>
    <row r="882" spans="1:8" ht="15" customHeight="1" x14ac:dyDescent="0.35">
      <c r="A882">
        <v>1092647235</v>
      </c>
      <c r="B882" t="s">
        <v>5698</v>
      </c>
      <c r="C882" t="s">
        <v>5699</v>
      </c>
      <c r="D882" t="s">
        <v>5700</v>
      </c>
      <c r="E882" t="s">
        <v>5701</v>
      </c>
      <c r="F882" s="17" t="s">
        <v>1743</v>
      </c>
      <c r="G882">
        <v>2406418</v>
      </c>
      <c r="H882">
        <v>205</v>
      </c>
    </row>
    <row r="883" spans="1:8" ht="15" customHeight="1" x14ac:dyDescent="0.35">
      <c r="A883">
        <v>1093060024</v>
      </c>
      <c r="B883" t="s">
        <v>5702</v>
      </c>
      <c r="C883" t="s">
        <v>5703</v>
      </c>
      <c r="D883" t="s">
        <v>5704</v>
      </c>
      <c r="E883" t="s">
        <v>5705</v>
      </c>
      <c r="F883" s="17" t="s">
        <v>439</v>
      </c>
      <c r="G883">
        <v>3577714</v>
      </c>
      <c r="H883">
        <v>205</v>
      </c>
    </row>
    <row r="884" spans="1:8" ht="15" customHeight="1" x14ac:dyDescent="0.35">
      <c r="A884">
        <v>1093740970</v>
      </c>
      <c r="B884" t="s">
        <v>5706</v>
      </c>
      <c r="C884" t="s">
        <v>5707</v>
      </c>
      <c r="D884" t="s">
        <v>5708</v>
      </c>
      <c r="E884" t="s">
        <v>5709</v>
      </c>
      <c r="F884" s="17" t="s">
        <v>1739</v>
      </c>
      <c r="G884">
        <v>1734974</v>
      </c>
      <c r="H884">
        <v>205</v>
      </c>
    </row>
    <row r="885" spans="1:8" ht="15" customHeight="1" x14ac:dyDescent="0.35">
      <c r="A885">
        <v>1093749578</v>
      </c>
      <c r="B885" t="s">
        <v>5710</v>
      </c>
      <c r="C885" t="s">
        <v>5711</v>
      </c>
      <c r="D885" t="s">
        <v>5712</v>
      </c>
      <c r="E885" t="s">
        <v>5713</v>
      </c>
      <c r="F885" s="17" t="s">
        <v>1743</v>
      </c>
      <c r="G885">
        <v>5326638</v>
      </c>
      <c r="H885">
        <v>205</v>
      </c>
    </row>
    <row r="886" spans="1:8" ht="15" customHeight="1" x14ac:dyDescent="0.35">
      <c r="A886">
        <v>1093750124</v>
      </c>
      <c r="B886" t="s">
        <v>5714</v>
      </c>
      <c r="C886" t="s">
        <v>5715</v>
      </c>
      <c r="D886" t="s">
        <v>5716</v>
      </c>
      <c r="E886" t="s">
        <v>5717</v>
      </c>
      <c r="F886" s="17" t="s">
        <v>1739</v>
      </c>
      <c r="G886">
        <v>2784937</v>
      </c>
      <c r="H886">
        <v>205</v>
      </c>
    </row>
    <row r="887" spans="1:8" ht="15" customHeight="1" x14ac:dyDescent="0.35">
      <c r="A887">
        <v>1093752483</v>
      </c>
      <c r="B887" t="s">
        <v>5718</v>
      </c>
      <c r="C887" t="s">
        <v>5719</v>
      </c>
      <c r="D887" t="s">
        <v>5720</v>
      </c>
      <c r="E887" t="s">
        <v>5721</v>
      </c>
      <c r="F887" s="17" t="s">
        <v>1739</v>
      </c>
      <c r="G887">
        <v>2522028</v>
      </c>
      <c r="H887">
        <v>205</v>
      </c>
    </row>
    <row r="888" spans="1:8" ht="15" customHeight="1" x14ac:dyDescent="0.35">
      <c r="A888">
        <v>1093773335</v>
      </c>
      <c r="B888" t="s">
        <v>5722</v>
      </c>
      <c r="C888" t="s">
        <v>5723</v>
      </c>
      <c r="D888" t="s">
        <v>5724</v>
      </c>
      <c r="E888" t="s">
        <v>5725</v>
      </c>
      <c r="F888" s="17" t="s">
        <v>1739</v>
      </c>
      <c r="G888">
        <v>1537921</v>
      </c>
      <c r="H888">
        <v>205</v>
      </c>
    </row>
    <row r="889" spans="1:8" ht="15" customHeight="1" x14ac:dyDescent="0.35">
      <c r="A889">
        <v>1093773750</v>
      </c>
      <c r="B889" t="s">
        <v>5726</v>
      </c>
      <c r="C889" t="s">
        <v>5727</v>
      </c>
      <c r="D889" t="s">
        <v>5728</v>
      </c>
      <c r="E889" t="s">
        <v>5729</v>
      </c>
      <c r="F889" s="17" t="s">
        <v>1743</v>
      </c>
      <c r="G889">
        <v>5042097</v>
      </c>
      <c r="H889">
        <v>205</v>
      </c>
    </row>
    <row r="890" spans="1:8" ht="15" customHeight="1" x14ac:dyDescent="0.35">
      <c r="A890">
        <v>1093793746</v>
      </c>
      <c r="B890" t="s">
        <v>5730</v>
      </c>
      <c r="C890" t="s">
        <v>5731</v>
      </c>
      <c r="D890" t="s">
        <v>5732</v>
      </c>
      <c r="E890" t="s">
        <v>5733</v>
      </c>
      <c r="F890" s="17" t="s">
        <v>1739</v>
      </c>
      <c r="G890">
        <v>6756405</v>
      </c>
      <c r="H890">
        <v>205</v>
      </c>
    </row>
    <row r="891" spans="1:8" ht="15" customHeight="1" x14ac:dyDescent="0.35">
      <c r="A891">
        <v>1093806319</v>
      </c>
      <c r="B891" t="s">
        <v>5734</v>
      </c>
      <c r="C891" t="s">
        <v>5735</v>
      </c>
      <c r="D891" t="s">
        <v>5736</v>
      </c>
      <c r="E891" t="s">
        <v>5737</v>
      </c>
      <c r="F891" s="17" t="s">
        <v>1953</v>
      </c>
      <c r="G891">
        <v>1102026</v>
      </c>
      <c r="H891">
        <v>205</v>
      </c>
    </row>
    <row r="892" spans="1:8" ht="15" customHeight="1" x14ac:dyDescent="0.35">
      <c r="A892">
        <v>1093885595</v>
      </c>
      <c r="B892" t="s">
        <v>5738</v>
      </c>
      <c r="C892" t="s">
        <v>5739</v>
      </c>
      <c r="D892" t="s">
        <v>5740</v>
      </c>
      <c r="E892" t="s">
        <v>5741</v>
      </c>
      <c r="F892" s="17" t="s">
        <v>1739</v>
      </c>
      <c r="G892">
        <v>1978679</v>
      </c>
      <c r="H892">
        <v>205</v>
      </c>
    </row>
    <row r="893" spans="1:8" ht="15" customHeight="1" x14ac:dyDescent="0.35">
      <c r="A893">
        <v>1094162610</v>
      </c>
      <c r="B893" t="s">
        <v>5742</v>
      </c>
      <c r="C893" t="s">
        <v>5743</v>
      </c>
      <c r="D893" t="s">
        <v>5744</v>
      </c>
      <c r="E893" t="s">
        <v>5745</v>
      </c>
      <c r="F893" s="17" t="s">
        <v>1739</v>
      </c>
      <c r="G893">
        <v>1353973</v>
      </c>
      <c r="H893">
        <v>205</v>
      </c>
    </row>
    <row r="894" spans="1:8" ht="15" customHeight="1" x14ac:dyDescent="0.35">
      <c r="A894">
        <v>1094166346</v>
      </c>
      <c r="B894" t="s">
        <v>5746</v>
      </c>
      <c r="C894" t="s">
        <v>5747</v>
      </c>
      <c r="D894" t="s">
        <v>5748</v>
      </c>
      <c r="E894" t="s">
        <v>5749</v>
      </c>
      <c r="F894" s="17" t="s">
        <v>1739</v>
      </c>
      <c r="G894">
        <v>1551006</v>
      </c>
      <c r="H894">
        <v>205</v>
      </c>
    </row>
    <row r="895" spans="1:8" ht="15" customHeight="1" x14ac:dyDescent="0.35">
      <c r="A895">
        <v>1094429146</v>
      </c>
      <c r="B895" t="s">
        <v>5750</v>
      </c>
      <c r="C895" t="s">
        <v>5751</v>
      </c>
      <c r="D895" t="s">
        <v>5752</v>
      </c>
      <c r="E895" t="s">
        <v>5753</v>
      </c>
      <c r="F895" s="17" t="s">
        <v>1945</v>
      </c>
      <c r="G895">
        <v>7091106</v>
      </c>
      <c r="H895">
        <v>205</v>
      </c>
    </row>
    <row r="896" spans="1:8" ht="15" customHeight="1" x14ac:dyDescent="0.35">
      <c r="A896">
        <v>1095787673</v>
      </c>
      <c r="B896" t="s">
        <v>5754</v>
      </c>
      <c r="C896" t="s">
        <v>5755</v>
      </c>
      <c r="D896" t="s">
        <v>5756</v>
      </c>
      <c r="E896" t="s">
        <v>5757</v>
      </c>
      <c r="F896" s="17" t="s">
        <v>481</v>
      </c>
      <c r="G896">
        <v>9544750</v>
      </c>
      <c r="H896">
        <v>205</v>
      </c>
    </row>
    <row r="897" spans="1:8" ht="15" customHeight="1" x14ac:dyDescent="0.35">
      <c r="A897">
        <v>1095792026</v>
      </c>
      <c r="B897" t="s">
        <v>5758</v>
      </c>
      <c r="C897" t="s">
        <v>5759</v>
      </c>
      <c r="D897" t="s">
        <v>5760</v>
      </c>
      <c r="E897" t="s">
        <v>5761</v>
      </c>
      <c r="F897" s="17" t="s">
        <v>1963</v>
      </c>
      <c r="G897">
        <v>1134525</v>
      </c>
      <c r="H897">
        <v>205</v>
      </c>
    </row>
    <row r="898" spans="1:8" ht="15" customHeight="1" x14ac:dyDescent="0.35">
      <c r="A898">
        <v>1095797644</v>
      </c>
      <c r="B898" t="s">
        <v>5762</v>
      </c>
      <c r="C898" t="s">
        <v>5763</v>
      </c>
      <c r="D898" t="s">
        <v>5764</v>
      </c>
      <c r="E898" t="s">
        <v>5765</v>
      </c>
      <c r="F898" s="17" t="s">
        <v>1953</v>
      </c>
      <c r="G898">
        <v>1524872</v>
      </c>
      <c r="H898">
        <v>205</v>
      </c>
    </row>
    <row r="899" spans="1:8" ht="15" customHeight="1" x14ac:dyDescent="0.35">
      <c r="A899">
        <v>1095821722</v>
      </c>
      <c r="B899" t="s">
        <v>5766</v>
      </c>
      <c r="C899" t="s">
        <v>5767</v>
      </c>
      <c r="D899" t="s">
        <v>5768</v>
      </c>
      <c r="E899" t="s">
        <v>5769</v>
      </c>
      <c r="F899" s="17" t="s">
        <v>1945</v>
      </c>
      <c r="G899">
        <v>21467182</v>
      </c>
      <c r="H899">
        <v>205</v>
      </c>
    </row>
    <row r="900" spans="1:8" ht="15" customHeight="1" x14ac:dyDescent="0.35">
      <c r="A900">
        <v>1095823281</v>
      </c>
      <c r="B900" t="s">
        <v>5770</v>
      </c>
      <c r="C900" t="s">
        <v>5771</v>
      </c>
      <c r="D900" t="s">
        <v>5772</v>
      </c>
      <c r="E900" t="s">
        <v>5773</v>
      </c>
      <c r="F900" s="17" t="s">
        <v>1953</v>
      </c>
      <c r="G900">
        <v>9497398</v>
      </c>
      <c r="H900">
        <v>205</v>
      </c>
    </row>
    <row r="901" spans="1:8" ht="15" customHeight="1" x14ac:dyDescent="0.35">
      <c r="A901">
        <v>1095845432</v>
      </c>
      <c r="B901" t="s">
        <v>5774</v>
      </c>
      <c r="C901" t="s">
        <v>5775</v>
      </c>
      <c r="D901" t="s">
        <v>5776</v>
      </c>
      <c r="E901" t="s">
        <v>5777</v>
      </c>
      <c r="F901" s="17" t="s">
        <v>1953</v>
      </c>
      <c r="G901">
        <v>12672943</v>
      </c>
      <c r="H901">
        <v>205</v>
      </c>
    </row>
    <row r="902" spans="1:8" ht="15" customHeight="1" x14ac:dyDescent="0.35">
      <c r="A902">
        <v>1095923648</v>
      </c>
      <c r="B902" t="s">
        <v>5778</v>
      </c>
      <c r="C902" t="s">
        <v>5779</v>
      </c>
      <c r="D902" t="s">
        <v>5780</v>
      </c>
      <c r="E902" t="s">
        <v>5781</v>
      </c>
      <c r="F902" s="17" t="s">
        <v>1955</v>
      </c>
      <c r="G902">
        <v>1258911</v>
      </c>
      <c r="H902">
        <v>205</v>
      </c>
    </row>
    <row r="903" spans="1:8" ht="15" customHeight="1" x14ac:dyDescent="0.35">
      <c r="A903">
        <v>1095926211</v>
      </c>
      <c r="B903" t="s">
        <v>5782</v>
      </c>
      <c r="C903" t="s">
        <v>5783</v>
      </c>
      <c r="D903" t="s">
        <v>5784</v>
      </c>
      <c r="E903" t="s">
        <v>5785</v>
      </c>
      <c r="F903" s="17" t="s">
        <v>1963</v>
      </c>
      <c r="G903">
        <v>1009424</v>
      </c>
      <c r="H903">
        <v>205</v>
      </c>
    </row>
    <row r="904" spans="1:8" ht="15" customHeight="1" x14ac:dyDescent="0.35">
      <c r="A904">
        <v>1095932098</v>
      </c>
      <c r="B904" t="s">
        <v>5786</v>
      </c>
      <c r="C904" t="s">
        <v>5787</v>
      </c>
      <c r="D904" t="s">
        <v>5788</v>
      </c>
      <c r="E904" t="s">
        <v>5789</v>
      </c>
      <c r="F904" s="17" t="s">
        <v>1945</v>
      </c>
      <c r="G904">
        <v>1150537</v>
      </c>
      <c r="H904">
        <v>205</v>
      </c>
    </row>
    <row r="905" spans="1:8" ht="15" customHeight="1" x14ac:dyDescent="0.35">
      <c r="A905">
        <v>1095932650</v>
      </c>
      <c r="B905" t="s">
        <v>5790</v>
      </c>
      <c r="C905" t="s">
        <v>5791</v>
      </c>
      <c r="D905" t="s">
        <v>5792</v>
      </c>
      <c r="E905" t="s">
        <v>5793</v>
      </c>
      <c r="F905" s="17" t="s">
        <v>1955</v>
      </c>
      <c r="G905">
        <v>1093509</v>
      </c>
      <c r="H905">
        <v>205</v>
      </c>
    </row>
    <row r="906" spans="1:8" ht="15" customHeight="1" x14ac:dyDescent="0.35">
      <c r="A906">
        <v>1095943266</v>
      </c>
      <c r="B906" t="s">
        <v>5794</v>
      </c>
      <c r="C906" t="s">
        <v>5795</v>
      </c>
      <c r="D906" t="s">
        <v>5796</v>
      </c>
      <c r="E906" t="s">
        <v>5797</v>
      </c>
      <c r="F906" s="17" t="s">
        <v>1945</v>
      </c>
      <c r="G906">
        <v>5188080</v>
      </c>
      <c r="H906">
        <v>205</v>
      </c>
    </row>
    <row r="907" spans="1:8" ht="15" customHeight="1" x14ac:dyDescent="0.35">
      <c r="A907">
        <v>1095949294</v>
      </c>
      <c r="B907" t="s">
        <v>5798</v>
      </c>
      <c r="C907" t="s">
        <v>5799</v>
      </c>
      <c r="D907" t="s">
        <v>5800</v>
      </c>
      <c r="E907" t="s">
        <v>5801</v>
      </c>
      <c r="F907" s="17" t="s">
        <v>1955</v>
      </c>
      <c r="G907">
        <v>1118690</v>
      </c>
      <c r="H907">
        <v>205</v>
      </c>
    </row>
    <row r="908" spans="1:8" ht="15" customHeight="1" x14ac:dyDescent="0.35">
      <c r="A908">
        <v>1096064920</v>
      </c>
      <c r="B908" t="s">
        <v>5802</v>
      </c>
      <c r="C908" t="s">
        <v>5803</v>
      </c>
      <c r="D908" t="s">
        <v>5804</v>
      </c>
      <c r="E908" t="s">
        <v>5805</v>
      </c>
      <c r="F908" s="17" t="s">
        <v>1739</v>
      </c>
      <c r="G908">
        <v>2646872</v>
      </c>
      <c r="H908">
        <v>205</v>
      </c>
    </row>
    <row r="909" spans="1:8" ht="15" customHeight="1" x14ac:dyDescent="0.35">
      <c r="A909">
        <v>1096188118</v>
      </c>
      <c r="B909" t="s">
        <v>5806</v>
      </c>
      <c r="C909" t="s">
        <v>5807</v>
      </c>
      <c r="D909" t="s">
        <v>5808</v>
      </c>
      <c r="E909" t="s">
        <v>5809</v>
      </c>
      <c r="F909" s="17" t="s">
        <v>1932</v>
      </c>
      <c r="G909">
        <v>2539998</v>
      </c>
      <c r="H909">
        <v>205</v>
      </c>
    </row>
    <row r="910" spans="1:8" ht="15" customHeight="1" x14ac:dyDescent="0.35">
      <c r="A910">
        <v>1096206222</v>
      </c>
      <c r="B910" t="s">
        <v>5810</v>
      </c>
      <c r="C910" t="s">
        <v>5811</v>
      </c>
      <c r="D910" t="s">
        <v>5812</v>
      </c>
      <c r="E910" t="s">
        <v>5813</v>
      </c>
      <c r="F910" s="17" t="s">
        <v>1963</v>
      </c>
      <c r="G910">
        <v>1216323</v>
      </c>
      <c r="H910">
        <v>205</v>
      </c>
    </row>
    <row r="911" spans="1:8" ht="15" customHeight="1" x14ac:dyDescent="0.35">
      <c r="A911">
        <v>1096236602</v>
      </c>
      <c r="B911" t="s">
        <v>5814</v>
      </c>
      <c r="C911" t="s">
        <v>5815</v>
      </c>
      <c r="D911" t="s">
        <v>5816</v>
      </c>
      <c r="E911" t="s">
        <v>5817</v>
      </c>
      <c r="F911" s="17" t="s">
        <v>1932</v>
      </c>
      <c r="G911">
        <v>3472564</v>
      </c>
      <c r="H911">
        <v>205</v>
      </c>
    </row>
    <row r="912" spans="1:8" ht="15" customHeight="1" x14ac:dyDescent="0.35">
      <c r="A912">
        <v>1096512954</v>
      </c>
      <c r="B912" t="s">
        <v>5818</v>
      </c>
      <c r="C912" t="s">
        <v>5819</v>
      </c>
      <c r="D912" t="s">
        <v>5820</v>
      </c>
      <c r="E912" t="s">
        <v>5821</v>
      </c>
      <c r="F912" s="17" t="s">
        <v>382</v>
      </c>
      <c r="G912">
        <v>23581629</v>
      </c>
      <c r="H912">
        <v>205</v>
      </c>
    </row>
    <row r="913" spans="1:8" ht="15" customHeight="1" x14ac:dyDescent="0.35">
      <c r="A913">
        <v>1096956925</v>
      </c>
      <c r="B913" t="s">
        <v>5822</v>
      </c>
      <c r="C913" t="s">
        <v>5823</v>
      </c>
      <c r="D913" t="s">
        <v>5824</v>
      </c>
      <c r="E913" t="s">
        <v>5825</v>
      </c>
      <c r="F913" s="17" t="s">
        <v>1955</v>
      </c>
      <c r="G913">
        <v>3807202</v>
      </c>
      <c r="H913">
        <v>205</v>
      </c>
    </row>
    <row r="914" spans="1:8" ht="15" customHeight="1" x14ac:dyDescent="0.35">
      <c r="A914">
        <v>1097097013</v>
      </c>
      <c r="B914" t="s">
        <v>5826</v>
      </c>
      <c r="C914" t="s">
        <v>5827</v>
      </c>
      <c r="D914" t="s">
        <v>5828</v>
      </c>
      <c r="E914" t="s">
        <v>5829</v>
      </c>
      <c r="F914" s="17" t="s">
        <v>1945</v>
      </c>
      <c r="G914">
        <v>43732238</v>
      </c>
      <c r="H914">
        <v>205</v>
      </c>
    </row>
    <row r="915" spans="1:8" ht="15" customHeight="1" x14ac:dyDescent="0.35">
      <c r="A915">
        <v>1097493315</v>
      </c>
      <c r="B915" t="s">
        <v>5830</v>
      </c>
      <c r="C915" t="s">
        <v>5831</v>
      </c>
      <c r="D915" t="s">
        <v>5832</v>
      </c>
      <c r="E915" t="s">
        <v>5833</v>
      </c>
      <c r="F915" s="17" t="s">
        <v>1945</v>
      </c>
      <c r="G915">
        <v>2044980</v>
      </c>
      <c r="H915">
        <v>205</v>
      </c>
    </row>
    <row r="916" spans="1:8" ht="15" customHeight="1" x14ac:dyDescent="0.35">
      <c r="A916">
        <v>1097970058</v>
      </c>
      <c r="B916" t="s">
        <v>5834</v>
      </c>
      <c r="C916" t="s">
        <v>5835</v>
      </c>
      <c r="D916" t="s">
        <v>5836</v>
      </c>
      <c r="E916" t="s">
        <v>5837</v>
      </c>
      <c r="F916" s="17" t="s">
        <v>1955</v>
      </c>
      <c r="G916">
        <v>1000420</v>
      </c>
      <c r="H916">
        <v>205</v>
      </c>
    </row>
    <row r="917" spans="1:8" ht="15" customHeight="1" x14ac:dyDescent="0.35">
      <c r="A917">
        <v>1098386287</v>
      </c>
      <c r="B917" t="s">
        <v>5838</v>
      </c>
      <c r="C917" t="s">
        <v>5839</v>
      </c>
      <c r="D917" t="s">
        <v>5840</v>
      </c>
      <c r="E917" t="s">
        <v>5841</v>
      </c>
      <c r="F917" s="17" t="s">
        <v>419</v>
      </c>
      <c r="G917">
        <v>51605095</v>
      </c>
      <c r="H917">
        <v>205</v>
      </c>
    </row>
    <row r="918" spans="1:8" ht="15" customHeight="1" x14ac:dyDescent="0.35">
      <c r="A918">
        <v>1098602823</v>
      </c>
      <c r="B918" t="s">
        <v>5842</v>
      </c>
      <c r="C918" t="s">
        <v>5843</v>
      </c>
      <c r="D918" t="s">
        <v>5844</v>
      </c>
      <c r="E918" t="s">
        <v>5845</v>
      </c>
      <c r="F918" s="17" t="s">
        <v>1945</v>
      </c>
      <c r="G918">
        <v>2730710</v>
      </c>
      <c r="H918">
        <v>205</v>
      </c>
    </row>
    <row r="919" spans="1:8" ht="15" customHeight="1" x14ac:dyDescent="0.35">
      <c r="A919">
        <v>1098634291</v>
      </c>
      <c r="B919" t="s">
        <v>5846</v>
      </c>
      <c r="C919" t="s">
        <v>5847</v>
      </c>
      <c r="D919" t="s">
        <v>5848</v>
      </c>
      <c r="E919" t="s">
        <v>5849</v>
      </c>
      <c r="F919" s="17" t="s">
        <v>1957</v>
      </c>
      <c r="G919">
        <v>7125547</v>
      </c>
      <c r="H919">
        <v>205</v>
      </c>
    </row>
    <row r="920" spans="1:8" ht="15" customHeight="1" x14ac:dyDescent="0.35">
      <c r="A920">
        <v>1098637426</v>
      </c>
      <c r="B920" t="s">
        <v>5850</v>
      </c>
      <c r="C920" t="s">
        <v>5851</v>
      </c>
      <c r="D920" t="s">
        <v>5852</v>
      </c>
      <c r="E920" t="s">
        <v>5853</v>
      </c>
      <c r="F920" s="17" t="s">
        <v>1945</v>
      </c>
      <c r="G920">
        <v>1036950</v>
      </c>
      <c r="H920">
        <v>205</v>
      </c>
    </row>
    <row r="921" spans="1:8" ht="15" customHeight="1" x14ac:dyDescent="0.35">
      <c r="A921">
        <v>1098647348</v>
      </c>
      <c r="B921" t="s">
        <v>5854</v>
      </c>
      <c r="C921" t="s">
        <v>5855</v>
      </c>
      <c r="D921" t="s">
        <v>5856</v>
      </c>
      <c r="E921" t="s">
        <v>5857</v>
      </c>
      <c r="F921" s="17" t="s">
        <v>1945</v>
      </c>
      <c r="G921">
        <v>2111367</v>
      </c>
      <c r="H921">
        <v>205</v>
      </c>
    </row>
    <row r="922" spans="1:8" ht="15" customHeight="1" x14ac:dyDescent="0.35">
      <c r="A922">
        <v>1098648387</v>
      </c>
      <c r="B922" t="s">
        <v>5858</v>
      </c>
      <c r="C922" t="s">
        <v>5859</v>
      </c>
      <c r="D922" t="s">
        <v>5860</v>
      </c>
      <c r="E922" t="s">
        <v>5861</v>
      </c>
      <c r="F922" s="17" t="s">
        <v>1953</v>
      </c>
      <c r="G922">
        <v>1478320</v>
      </c>
      <c r="H922">
        <v>205</v>
      </c>
    </row>
    <row r="923" spans="1:8" ht="15" customHeight="1" x14ac:dyDescent="0.35">
      <c r="A923">
        <v>1098651282</v>
      </c>
      <c r="B923" t="s">
        <v>5862</v>
      </c>
      <c r="C923" t="s">
        <v>5863</v>
      </c>
      <c r="D923" t="s">
        <v>5864</v>
      </c>
      <c r="E923" t="s">
        <v>5865</v>
      </c>
      <c r="F923" s="17" t="s">
        <v>1945</v>
      </c>
      <c r="G923">
        <v>2026302</v>
      </c>
      <c r="H923">
        <v>205</v>
      </c>
    </row>
    <row r="924" spans="1:8" ht="15" customHeight="1" x14ac:dyDescent="0.35">
      <c r="A924">
        <v>1098662337</v>
      </c>
      <c r="B924" t="s">
        <v>5866</v>
      </c>
      <c r="C924" t="s">
        <v>5867</v>
      </c>
      <c r="D924" t="s">
        <v>5868</v>
      </c>
      <c r="E924" t="s">
        <v>5869</v>
      </c>
      <c r="F924" s="17" t="s">
        <v>1945</v>
      </c>
      <c r="G924">
        <v>3434518</v>
      </c>
      <c r="H924">
        <v>205</v>
      </c>
    </row>
    <row r="925" spans="1:8" ht="15" customHeight="1" x14ac:dyDescent="0.35">
      <c r="A925">
        <v>1098662914</v>
      </c>
      <c r="B925" t="s">
        <v>5870</v>
      </c>
      <c r="C925" t="s">
        <v>5871</v>
      </c>
      <c r="D925" t="s">
        <v>5872</v>
      </c>
      <c r="E925" t="s">
        <v>5873</v>
      </c>
      <c r="F925" s="17" t="s">
        <v>483</v>
      </c>
      <c r="G925">
        <v>4096051</v>
      </c>
      <c r="H925">
        <v>205</v>
      </c>
    </row>
    <row r="926" spans="1:8" ht="15" customHeight="1" x14ac:dyDescent="0.35">
      <c r="A926">
        <v>1098684794</v>
      </c>
      <c r="B926" t="s">
        <v>5874</v>
      </c>
      <c r="C926" t="s">
        <v>5875</v>
      </c>
      <c r="D926" t="s">
        <v>5876</v>
      </c>
      <c r="E926" t="s">
        <v>5877</v>
      </c>
      <c r="F926" s="17" t="s">
        <v>1945</v>
      </c>
      <c r="G926">
        <v>8652226</v>
      </c>
      <c r="H926">
        <v>205</v>
      </c>
    </row>
    <row r="927" spans="1:8" ht="15" customHeight="1" x14ac:dyDescent="0.35">
      <c r="A927">
        <v>1098688434</v>
      </c>
      <c r="B927" t="s">
        <v>5878</v>
      </c>
      <c r="C927" t="s">
        <v>5879</v>
      </c>
      <c r="D927" t="s">
        <v>5880</v>
      </c>
      <c r="E927" t="s">
        <v>5881</v>
      </c>
      <c r="F927" s="17" t="s">
        <v>1945</v>
      </c>
      <c r="G927">
        <v>1304585</v>
      </c>
      <c r="H927">
        <v>205</v>
      </c>
    </row>
    <row r="928" spans="1:8" ht="15" customHeight="1" x14ac:dyDescent="0.35">
      <c r="A928">
        <v>1098744289</v>
      </c>
      <c r="B928" t="s">
        <v>5882</v>
      </c>
      <c r="C928" t="s">
        <v>5883</v>
      </c>
      <c r="D928" t="s">
        <v>5884</v>
      </c>
      <c r="E928" t="s">
        <v>5885</v>
      </c>
      <c r="F928" s="17" t="s">
        <v>1945</v>
      </c>
      <c r="G928">
        <v>1825091</v>
      </c>
      <c r="H928">
        <v>205</v>
      </c>
    </row>
    <row r="929" spans="1:8" ht="15" customHeight="1" x14ac:dyDescent="0.35">
      <c r="A929">
        <v>1098749020</v>
      </c>
      <c r="B929" t="s">
        <v>5886</v>
      </c>
      <c r="C929" t="s">
        <v>5887</v>
      </c>
      <c r="D929" t="s">
        <v>5888</v>
      </c>
      <c r="E929" t="s">
        <v>5889</v>
      </c>
      <c r="F929" s="17" t="s">
        <v>1953</v>
      </c>
      <c r="G929">
        <v>2969122</v>
      </c>
      <c r="H929">
        <v>205</v>
      </c>
    </row>
    <row r="930" spans="1:8" ht="15" customHeight="1" x14ac:dyDescent="0.35">
      <c r="A930">
        <v>1098780349</v>
      </c>
      <c r="B930" t="s">
        <v>5890</v>
      </c>
      <c r="C930" t="s">
        <v>5891</v>
      </c>
      <c r="D930" t="s">
        <v>5892</v>
      </c>
      <c r="E930" t="s">
        <v>5893</v>
      </c>
      <c r="F930" s="17" t="s">
        <v>1945</v>
      </c>
      <c r="G930">
        <v>1539820</v>
      </c>
      <c r="H930">
        <v>205</v>
      </c>
    </row>
    <row r="931" spans="1:8" ht="15" customHeight="1" x14ac:dyDescent="0.35">
      <c r="A931">
        <v>1098788627</v>
      </c>
      <c r="B931" t="s">
        <v>5894</v>
      </c>
      <c r="C931" t="s">
        <v>5895</v>
      </c>
      <c r="D931" t="s">
        <v>2554</v>
      </c>
      <c r="E931" t="s">
        <v>5896</v>
      </c>
      <c r="F931" s="17" t="s">
        <v>1945</v>
      </c>
      <c r="G931">
        <v>3894201</v>
      </c>
      <c r="H931">
        <v>205</v>
      </c>
    </row>
    <row r="932" spans="1:8" ht="15" customHeight="1" x14ac:dyDescent="0.35">
      <c r="A932">
        <v>1098789451</v>
      </c>
      <c r="B932" t="s">
        <v>5897</v>
      </c>
      <c r="C932" t="s">
        <v>5898</v>
      </c>
      <c r="D932" t="s">
        <v>5899</v>
      </c>
      <c r="E932" t="s">
        <v>5900</v>
      </c>
      <c r="F932" s="17" t="s">
        <v>366</v>
      </c>
      <c r="G932">
        <v>2197680</v>
      </c>
      <c r="H932">
        <v>205</v>
      </c>
    </row>
    <row r="933" spans="1:8" ht="15" customHeight="1" x14ac:dyDescent="0.35">
      <c r="A933">
        <v>1098807661</v>
      </c>
      <c r="B933" t="s">
        <v>5901</v>
      </c>
      <c r="C933" t="s">
        <v>5902</v>
      </c>
      <c r="D933" t="s">
        <v>5903</v>
      </c>
      <c r="E933" t="s">
        <v>5904</v>
      </c>
      <c r="F933" s="17" t="s">
        <v>455</v>
      </c>
      <c r="G933">
        <v>1335931</v>
      </c>
      <c r="H933">
        <v>205</v>
      </c>
    </row>
    <row r="934" spans="1:8" ht="15" customHeight="1" x14ac:dyDescent="0.35">
      <c r="A934">
        <v>1098808674</v>
      </c>
      <c r="B934" t="s">
        <v>5905</v>
      </c>
      <c r="C934" t="s">
        <v>5906</v>
      </c>
      <c r="D934" t="s">
        <v>5907</v>
      </c>
      <c r="E934" t="s">
        <v>5908</v>
      </c>
      <c r="F934" s="17" t="s">
        <v>481</v>
      </c>
      <c r="G934">
        <v>152242472</v>
      </c>
      <c r="H934">
        <v>205</v>
      </c>
    </row>
    <row r="935" spans="1:8" ht="15" customHeight="1" x14ac:dyDescent="0.35">
      <c r="A935">
        <v>1098811407</v>
      </c>
      <c r="B935" t="s">
        <v>5909</v>
      </c>
      <c r="C935" t="s">
        <v>5910</v>
      </c>
      <c r="D935" t="s">
        <v>5911</v>
      </c>
      <c r="E935" t="s">
        <v>5912</v>
      </c>
      <c r="F935" s="17" t="s">
        <v>1963</v>
      </c>
      <c r="G935">
        <v>3069275</v>
      </c>
      <c r="H935">
        <v>205</v>
      </c>
    </row>
    <row r="936" spans="1:8" ht="15" customHeight="1" x14ac:dyDescent="0.35">
      <c r="A936">
        <v>1098823960</v>
      </c>
      <c r="B936" t="s">
        <v>5913</v>
      </c>
      <c r="C936" t="s">
        <v>5914</v>
      </c>
      <c r="D936" t="s">
        <v>5915</v>
      </c>
      <c r="E936" t="s">
        <v>5916</v>
      </c>
      <c r="F936" s="17" t="s">
        <v>1945</v>
      </c>
      <c r="G936">
        <v>1130036</v>
      </c>
      <c r="H936">
        <v>205</v>
      </c>
    </row>
    <row r="937" spans="1:8" ht="15" customHeight="1" x14ac:dyDescent="0.35">
      <c r="A937">
        <v>1099364505</v>
      </c>
      <c r="B937" t="s">
        <v>5917</v>
      </c>
      <c r="C937" t="s">
        <v>5918</v>
      </c>
      <c r="D937" t="s">
        <v>5919</v>
      </c>
      <c r="E937" t="s">
        <v>5920</v>
      </c>
      <c r="F937" s="17" t="s">
        <v>1957</v>
      </c>
      <c r="G937">
        <v>8104296</v>
      </c>
      <c r="H937">
        <v>205</v>
      </c>
    </row>
    <row r="938" spans="1:8" ht="15" customHeight="1" x14ac:dyDescent="0.35">
      <c r="A938">
        <v>1099735161</v>
      </c>
      <c r="B938" t="s">
        <v>5921</v>
      </c>
      <c r="C938" t="s">
        <v>5922</v>
      </c>
      <c r="D938" t="s">
        <v>5923</v>
      </c>
      <c r="E938" t="s">
        <v>5924</v>
      </c>
      <c r="F938" s="17" t="s">
        <v>1953</v>
      </c>
      <c r="G938">
        <v>29042282</v>
      </c>
      <c r="H938">
        <v>205</v>
      </c>
    </row>
    <row r="939" spans="1:8" ht="15" customHeight="1" x14ac:dyDescent="0.35">
      <c r="A939">
        <v>1099736463</v>
      </c>
      <c r="B939" t="s">
        <v>5925</v>
      </c>
      <c r="C939" t="s">
        <v>5926</v>
      </c>
      <c r="D939" t="s">
        <v>5927</v>
      </c>
      <c r="E939" t="s">
        <v>5928</v>
      </c>
      <c r="F939" s="17" t="s">
        <v>1945</v>
      </c>
      <c r="G939">
        <v>1353519</v>
      </c>
      <c r="H939">
        <v>205</v>
      </c>
    </row>
    <row r="940" spans="1:8" ht="15" customHeight="1" x14ac:dyDescent="0.35">
      <c r="A940">
        <v>1099737095</v>
      </c>
      <c r="B940" t="s">
        <v>5929</v>
      </c>
      <c r="C940" t="s">
        <v>5930</v>
      </c>
      <c r="D940" t="s">
        <v>5931</v>
      </c>
      <c r="E940" t="s">
        <v>5932</v>
      </c>
      <c r="F940" s="17" t="s">
        <v>1955</v>
      </c>
      <c r="G940">
        <v>3653349</v>
      </c>
      <c r="H940">
        <v>205</v>
      </c>
    </row>
    <row r="941" spans="1:8" ht="15" customHeight="1" x14ac:dyDescent="0.35">
      <c r="A941">
        <v>1099874053</v>
      </c>
      <c r="B941" t="s">
        <v>5933</v>
      </c>
      <c r="C941" t="s">
        <v>5934</v>
      </c>
      <c r="D941" t="s">
        <v>5935</v>
      </c>
      <c r="E941" t="s">
        <v>5936</v>
      </c>
      <c r="F941" s="17" t="s">
        <v>382</v>
      </c>
      <c r="G941">
        <v>7978871</v>
      </c>
      <c r="H941">
        <v>205</v>
      </c>
    </row>
    <row r="942" spans="1:8" ht="15" customHeight="1" x14ac:dyDescent="0.35">
      <c r="A942">
        <v>1101321385</v>
      </c>
      <c r="B942" t="s">
        <v>5937</v>
      </c>
      <c r="C942" t="s">
        <v>5938</v>
      </c>
      <c r="D942" t="s">
        <v>5939</v>
      </c>
      <c r="E942" t="s">
        <v>5940</v>
      </c>
      <c r="F942" s="17" t="s">
        <v>374</v>
      </c>
      <c r="G942">
        <v>7041432</v>
      </c>
      <c r="H942">
        <v>205</v>
      </c>
    </row>
    <row r="943" spans="1:8" ht="15" customHeight="1" x14ac:dyDescent="0.35">
      <c r="A943">
        <v>1102352078</v>
      </c>
      <c r="B943" t="s">
        <v>5941</v>
      </c>
      <c r="C943" t="s">
        <v>5942</v>
      </c>
      <c r="D943" t="s">
        <v>5943</v>
      </c>
      <c r="E943" t="s">
        <v>5944</v>
      </c>
      <c r="F943" s="17" t="s">
        <v>1963</v>
      </c>
      <c r="G943">
        <v>3254260</v>
      </c>
      <c r="H943">
        <v>205</v>
      </c>
    </row>
    <row r="944" spans="1:8" ht="15" customHeight="1" x14ac:dyDescent="0.35">
      <c r="A944">
        <v>1102362143</v>
      </c>
      <c r="B944" t="s">
        <v>5945</v>
      </c>
      <c r="C944" t="s">
        <v>5946</v>
      </c>
      <c r="D944" t="s">
        <v>5947</v>
      </c>
      <c r="E944" t="s">
        <v>5948</v>
      </c>
      <c r="F944" s="17" t="s">
        <v>1963</v>
      </c>
      <c r="G944">
        <v>1064352</v>
      </c>
      <c r="H944">
        <v>205</v>
      </c>
    </row>
    <row r="945" spans="1:8" ht="15" customHeight="1" x14ac:dyDescent="0.35">
      <c r="A945">
        <v>1102362656</v>
      </c>
      <c r="B945" t="s">
        <v>5949</v>
      </c>
      <c r="C945" t="s">
        <v>5950</v>
      </c>
      <c r="D945" t="s">
        <v>5951</v>
      </c>
      <c r="E945" t="s">
        <v>5952</v>
      </c>
      <c r="F945" s="17" t="s">
        <v>1945</v>
      </c>
      <c r="G945">
        <v>1472378</v>
      </c>
      <c r="H945">
        <v>205</v>
      </c>
    </row>
    <row r="946" spans="1:8" ht="15" customHeight="1" x14ac:dyDescent="0.35">
      <c r="A946">
        <v>1102370471</v>
      </c>
      <c r="B946" t="s">
        <v>5953</v>
      </c>
      <c r="C946" t="s">
        <v>5954</v>
      </c>
      <c r="D946" t="s">
        <v>5955</v>
      </c>
      <c r="E946" t="s">
        <v>5956</v>
      </c>
      <c r="F946" s="17" t="s">
        <v>1963</v>
      </c>
      <c r="G946">
        <v>9413899</v>
      </c>
      <c r="H946">
        <v>205</v>
      </c>
    </row>
    <row r="947" spans="1:8" ht="15" customHeight="1" x14ac:dyDescent="0.35">
      <c r="A947">
        <v>1102378805</v>
      </c>
      <c r="B947" t="s">
        <v>5957</v>
      </c>
      <c r="C947" t="s">
        <v>5958</v>
      </c>
      <c r="D947" t="s">
        <v>5959</v>
      </c>
      <c r="E947" t="s">
        <v>5960</v>
      </c>
      <c r="F947" s="17" t="s">
        <v>419</v>
      </c>
      <c r="G947">
        <v>2076459</v>
      </c>
      <c r="H947">
        <v>205</v>
      </c>
    </row>
    <row r="948" spans="1:8" ht="15" customHeight="1" x14ac:dyDescent="0.35">
      <c r="A948">
        <v>1102382870</v>
      </c>
      <c r="B948" t="s">
        <v>5961</v>
      </c>
      <c r="C948" t="s">
        <v>5962</v>
      </c>
      <c r="D948" t="s">
        <v>5963</v>
      </c>
      <c r="E948" t="s">
        <v>5964</v>
      </c>
      <c r="F948" s="17" t="s">
        <v>1963</v>
      </c>
      <c r="G948">
        <v>10814482</v>
      </c>
      <c r="H948">
        <v>205</v>
      </c>
    </row>
    <row r="949" spans="1:8" ht="15" customHeight="1" x14ac:dyDescent="0.35">
      <c r="A949">
        <v>1102714128</v>
      </c>
      <c r="B949" t="s">
        <v>5965</v>
      </c>
      <c r="C949" t="s">
        <v>5966</v>
      </c>
      <c r="D949" t="s">
        <v>5967</v>
      </c>
      <c r="E949" t="s">
        <v>5968</v>
      </c>
      <c r="F949" s="17" t="s">
        <v>1953</v>
      </c>
      <c r="G949">
        <v>3491711</v>
      </c>
      <c r="H949">
        <v>205</v>
      </c>
    </row>
    <row r="950" spans="1:8" ht="15" customHeight="1" x14ac:dyDescent="0.35">
      <c r="A950">
        <v>1102725287</v>
      </c>
      <c r="B950" t="s">
        <v>5969</v>
      </c>
      <c r="C950" t="s">
        <v>5970</v>
      </c>
      <c r="D950" t="s">
        <v>5971</v>
      </c>
      <c r="E950" t="s">
        <v>5972</v>
      </c>
      <c r="F950" s="17" t="s">
        <v>1508</v>
      </c>
      <c r="G950">
        <v>413074918</v>
      </c>
      <c r="H950">
        <v>205</v>
      </c>
    </row>
    <row r="951" spans="1:8" ht="15" customHeight="1" x14ac:dyDescent="0.35">
      <c r="A951">
        <v>1103111335</v>
      </c>
      <c r="B951" t="s">
        <v>5973</v>
      </c>
      <c r="C951" t="s">
        <v>5974</v>
      </c>
      <c r="D951" t="s">
        <v>5975</v>
      </c>
      <c r="E951" t="s">
        <v>5976</v>
      </c>
      <c r="F951" s="17" t="s">
        <v>481</v>
      </c>
      <c r="G951">
        <v>1028720</v>
      </c>
      <c r="H951">
        <v>205</v>
      </c>
    </row>
    <row r="952" spans="1:8" ht="15" customHeight="1" x14ac:dyDescent="0.35">
      <c r="A952">
        <v>1103673870</v>
      </c>
      <c r="B952" t="s">
        <v>5977</v>
      </c>
      <c r="C952" t="s">
        <v>4975</v>
      </c>
      <c r="D952" t="s">
        <v>4976</v>
      </c>
      <c r="E952" t="s">
        <v>5978</v>
      </c>
      <c r="F952" s="17" t="s">
        <v>1963</v>
      </c>
      <c r="G952">
        <v>7568734</v>
      </c>
      <c r="H952">
        <v>205</v>
      </c>
    </row>
    <row r="953" spans="1:8" ht="15" customHeight="1" x14ac:dyDescent="0.35">
      <c r="A953">
        <v>1103714399</v>
      </c>
      <c r="B953" t="s">
        <v>5979</v>
      </c>
      <c r="C953" t="s">
        <v>5980</v>
      </c>
      <c r="D953" t="s">
        <v>5981</v>
      </c>
      <c r="E953" t="s">
        <v>5982</v>
      </c>
      <c r="F953" s="17" t="s">
        <v>1945</v>
      </c>
      <c r="G953">
        <v>1259608</v>
      </c>
      <c r="H953">
        <v>205</v>
      </c>
    </row>
    <row r="954" spans="1:8" ht="15" customHeight="1" x14ac:dyDescent="0.35">
      <c r="A954">
        <v>1110480193</v>
      </c>
      <c r="B954" t="s">
        <v>5983</v>
      </c>
      <c r="C954" t="s">
        <v>5984</v>
      </c>
      <c r="D954" t="s">
        <v>5985</v>
      </c>
      <c r="E954" t="s">
        <v>5986</v>
      </c>
      <c r="F954" s="17" t="s">
        <v>872</v>
      </c>
      <c r="G954">
        <v>9960977</v>
      </c>
      <c r="H954">
        <v>205</v>
      </c>
    </row>
    <row r="955" spans="1:8" ht="15" customHeight="1" x14ac:dyDescent="0.35">
      <c r="A955">
        <v>1112904425</v>
      </c>
      <c r="B955" t="s">
        <v>5987</v>
      </c>
      <c r="C955" t="s">
        <v>5988</v>
      </c>
      <c r="D955" t="s">
        <v>5989</v>
      </c>
      <c r="E955" t="s">
        <v>5990</v>
      </c>
      <c r="F955" s="17" t="s">
        <v>352</v>
      </c>
      <c r="G955">
        <v>3582873</v>
      </c>
      <c r="H955">
        <v>205</v>
      </c>
    </row>
    <row r="956" spans="1:8" ht="15" customHeight="1" x14ac:dyDescent="0.35">
      <c r="A956">
        <v>1115741604</v>
      </c>
      <c r="B956" t="s">
        <v>5991</v>
      </c>
      <c r="C956" t="s">
        <v>5992</v>
      </c>
      <c r="D956" t="s">
        <v>5993</v>
      </c>
      <c r="E956" t="s">
        <v>5994</v>
      </c>
      <c r="F956" s="17" t="s">
        <v>1945</v>
      </c>
      <c r="G956">
        <v>8547210</v>
      </c>
      <c r="H956">
        <v>205</v>
      </c>
    </row>
    <row r="957" spans="1:8" ht="15" customHeight="1" x14ac:dyDescent="0.35">
      <c r="A957">
        <v>1116614831</v>
      </c>
      <c r="B957" t="s">
        <v>5995</v>
      </c>
      <c r="C957" t="s">
        <v>5996</v>
      </c>
      <c r="D957" t="s">
        <v>5997</v>
      </c>
      <c r="E957" t="s">
        <v>5998</v>
      </c>
      <c r="F957" s="17" t="s">
        <v>846</v>
      </c>
      <c r="G957">
        <v>4657698</v>
      </c>
      <c r="H957">
        <v>205</v>
      </c>
    </row>
    <row r="958" spans="1:8" ht="15" customHeight="1" x14ac:dyDescent="0.35">
      <c r="A958">
        <v>1118167676</v>
      </c>
      <c r="B958" t="s">
        <v>5999</v>
      </c>
      <c r="C958" t="s">
        <v>6000</v>
      </c>
      <c r="D958" t="s">
        <v>6001</v>
      </c>
      <c r="E958" t="s">
        <v>6002</v>
      </c>
      <c r="F958" s="17" t="s">
        <v>439</v>
      </c>
      <c r="G958">
        <v>1614846</v>
      </c>
      <c r="H958">
        <v>205</v>
      </c>
    </row>
    <row r="959" spans="1:8" ht="15" customHeight="1" x14ac:dyDescent="0.35">
      <c r="A959">
        <v>1118563747</v>
      </c>
      <c r="B959" t="s">
        <v>6003</v>
      </c>
      <c r="C959" t="s">
        <v>6004</v>
      </c>
      <c r="D959" t="s">
        <v>6005</v>
      </c>
      <c r="E959" t="s">
        <v>6006</v>
      </c>
      <c r="F959" s="17" t="s">
        <v>872</v>
      </c>
      <c r="G959">
        <v>26505735</v>
      </c>
      <c r="H959">
        <v>205</v>
      </c>
    </row>
    <row r="960" spans="1:8" ht="15" customHeight="1" x14ac:dyDescent="0.35">
      <c r="A960">
        <v>1126710847</v>
      </c>
      <c r="B960" t="s">
        <v>6007</v>
      </c>
      <c r="C960" t="s">
        <v>6008</v>
      </c>
      <c r="D960" t="s">
        <v>6009</v>
      </c>
      <c r="E960" t="s">
        <v>6010</v>
      </c>
      <c r="F960" s="17" t="s">
        <v>1739</v>
      </c>
      <c r="G960">
        <v>1448300</v>
      </c>
      <c r="H960">
        <v>205</v>
      </c>
    </row>
    <row r="961" spans="1:8" ht="15" customHeight="1" x14ac:dyDescent="0.35">
      <c r="A961">
        <v>1127584548</v>
      </c>
      <c r="B961" t="s">
        <v>6011</v>
      </c>
      <c r="C961" t="s">
        <v>6012</v>
      </c>
      <c r="D961" t="s">
        <v>6013</v>
      </c>
      <c r="E961" t="s">
        <v>6014</v>
      </c>
      <c r="F961" s="17" t="s">
        <v>1739</v>
      </c>
      <c r="G961">
        <v>2419954</v>
      </c>
      <c r="H961">
        <v>205</v>
      </c>
    </row>
    <row r="962" spans="1:8" ht="15" customHeight="1" x14ac:dyDescent="0.35">
      <c r="A962">
        <v>1127665306</v>
      </c>
      <c r="B962" t="s">
        <v>6015</v>
      </c>
      <c r="C962" t="s">
        <v>6016</v>
      </c>
      <c r="D962" t="s">
        <v>6017</v>
      </c>
      <c r="E962" t="s">
        <v>6018</v>
      </c>
      <c r="F962" s="17" t="s">
        <v>1745</v>
      </c>
      <c r="G962">
        <v>4588470</v>
      </c>
      <c r="H962">
        <v>205</v>
      </c>
    </row>
    <row r="963" spans="1:8" ht="15" customHeight="1" x14ac:dyDescent="0.35">
      <c r="A963">
        <v>1128396254</v>
      </c>
      <c r="B963" t="s">
        <v>6019</v>
      </c>
      <c r="C963" t="s">
        <v>6020</v>
      </c>
      <c r="D963" t="s">
        <v>6021</v>
      </c>
      <c r="E963" t="s">
        <v>6022</v>
      </c>
      <c r="F963" s="17" t="s">
        <v>374</v>
      </c>
      <c r="G963">
        <v>30766419</v>
      </c>
      <c r="H963">
        <v>205</v>
      </c>
    </row>
    <row r="964" spans="1:8" ht="15" customHeight="1" x14ac:dyDescent="0.35">
      <c r="A964">
        <v>1128446061</v>
      </c>
      <c r="B964" t="s">
        <v>6023</v>
      </c>
      <c r="C964" t="s">
        <v>6024</v>
      </c>
      <c r="D964" t="s">
        <v>6025</v>
      </c>
      <c r="E964" t="s">
        <v>6026</v>
      </c>
      <c r="F964" s="17" t="s">
        <v>338</v>
      </c>
      <c r="G964">
        <v>2326870</v>
      </c>
      <c r="H964">
        <v>205</v>
      </c>
    </row>
    <row r="965" spans="1:8" ht="15" customHeight="1" x14ac:dyDescent="0.35">
      <c r="A965">
        <v>1129499351</v>
      </c>
      <c r="B965" t="s">
        <v>6027</v>
      </c>
      <c r="C965" t="s">
        <v>6028</v>
      </c>
      <c r="D965" t="s">
        <v>6029</v>
      </c>
      <c r="E965" t="s">
        <v>6030</v>
      </c>
      <c r="F965" s="17" t="s">
        <v>374</v>
      </c>
      <c r="G965">
        <v>1070069</v>
      </c>
      <c r="H965">
        <v>205</v>
      </c>
    </row>
    <row r="966" spans="1:8" ht="15" customHeight="1" x14ac:dyDescent="0.35">
      <c r="A966">
        <v>1129508780</v>
      </c>
      <c r="B966" t="s">
        <v>6031</v>
      </c>
      <c r="C966" t="s">
        <v>6032</v>
      </c>
      <c r="D966" t="s">
        <v>6033</v>
      </c>
      <c r="E966" t="s">
        <v>6034</v>
      </c>
      <c r="F966" s="17" t="s">
        <v>374</v>
      </c>
      <c r="G966">
        <v>2382799</v>
      </c>
      <c r="H966">
        <v>205</v>
      </c>
    </row>
    <row r="967" spans="1:8" ht="15" customHeight="1" x14ac:dyDescent="0.35">
      <c r="A967">
        <v>1129510448</v>
      </c>
      <c r="B967" t="s">
        <v>6035</v>
      </c>
      <c r="C967" t="s">
        <v>4543</v>
      </c>
      <c r="D967" t="s">
        <v>4544</v>
      </c>
      <c r="E967" t="s">
        <v>6036</v>
      </c>
      <c r="F967" s="17" t="s">
        <v>376</v>
      </c>
      <c r="G967">
        <v>3067447</v>
      </c>
      <c r="H967">
        <v>205</v>
      </c>
    </row>
    <row r="968" spans="1:8" ht="15" customHeight="1" x14ac:dyDescent="0.35">
      <c r="A968">
        <v>1129524683</v>
      </c>
      <c r="B968" t="s">
        <v>6037</v>
      </c>
      <c r="C968" t="s">
        <v>6038</v>
      </c>
      <c r="D968" t="s">
        <v>6039</v>
      </c>
      <c r="E968" t="s">
        <v>6040</v>
      </c>
      <c r="F968" s="17" t="s">
        <v>374</v>
      </c>
      <c r="G968">
        <v>1167360</v>
      </c>
      <c r="H968">
        <v>205</v>
      </c>
    </row>
    <row r="969" spans="1:8" ht="15" customHeight="1" x14ac:dyDescent="0.35">
      <c r="A969">
        <v>1129527170</v>
      </c>
      <c r="B969" t="s">
        <v>6041</v>
      </c>
      <c r="C969" t="s">
        <v>6042</v>
      </c>
      <c r="D969" t="s">
        <v>6043</v>
      </c>
      <c r="E969" t="s">
        <v>6044</v>
      </c>
      <c r="F969" s="17" t="s">
        <v>374</v>
      </c>
      <c r="G969">
        <v>2649285</v>
      </c>
      <c r="H969">
        <v>205</v>
      </c>
    </row>
    <row r="970" spans="1:8" ht="15" customHeight="1" x14ac:dyDescent="0.35">
      <c r="A970">
        <v>1129579422</v>
      </c>
      <c r="B970" t="s">
        <v>6045</v>
      </c>
      <c r="C970" t="s">
        <v>6046</v>
      </c>
      <c r="D970" t="s">
        <v>6047</v>
      </c>
      <c r="E970" t="s">
        <v>6048</v>
      </c>
      <c r="F970" s="17" t="s">
        <v>374</v>
      </c>
      <c r="G970">
        <v>1259350</v>
      </c>
      <c r="H970">
        <v>205</v>
      </c>
    </row>
    <row r="971" spans="1:8" ht="15" customHeight="1" x14ac:dyDescent="0.35">
      <c r="A971">
        <v>1131429141</v>
      </c>
      <c r="B971" t="s">
        <v>6049</v>
      </c>
      <c r="C971" t="s">
        <v>6050</v>
      </c>
      <c r="D971" t="s">
        <v>6051</v>
      </c>
      <c r="E971" t="s">
        <v>6052</v>
      </c>
      <c r="F971" s="17" t="s">
        <v>382</v>
      </c>
      <c r="G971">
        <v>22080853</v>
      </c>
      <c r="H971">
        <v>205</v>
      </c>
    </row>
    <row r="972" spans="1:8" ht="15" customHeight="1" x14ac:dyDescent="0.35">
      <c r="A972">
        <v>1133559004</v>
      </c>
      <c r="B972" t="s">
        <v>6053</v>
      </c>
      <c r="C972" t="s">
        <v>6054</v>
      </c>
      <c r="D972" t="s">
        <v>6055</v>
      </c>
      <c r="E972" t="s">
        <v>6056</v>
      </c>
      <c r="F972" s="17" t="s">
        <v>963</v>
      </c>
      <c r="G972">
        <v>2416226</v>
      </c>
      <c r="H972">
        <v>205</v>
      </c>
    </row>
    <row r="973" spans="1:8" ht="15" customHeight="1" x14ac:dyDescent="0.35">
      <c r="A973">
        <v>1140817986</v>
      </c>
      <c r="B973" t="s">
        <v>6057</v>
      </c>
      <c r="C973" t="s">
        <v>6058</v>
      </c>
      <c r="D973" t="s">
        <v>6059</v>
      </c>
      <c r="E973" t="s">
        <v>6060</v>
      </c>
      <c r="F973" s="17" t="s">
        <v>374</v>
      </c>
      <c r="G973">
        <v>24844774</v>
      </c>
      <c r="H973">
        <v>205</v>
      </c>
    </row>
    <row r="974" spans="1:8" ht="15" customHeight="1" x14ac:dyDescent="0.35">
      <c r="A974">
        <v>1140823370</v>
      </c>
      <c r="B974" t="s">
        <v>6061</v>
      </c>
      <c r="C974" t="s">
        <v>6062</v>
      </c>
      <c r="D974" t="s">
        <v>6063</v>
      </c>
      <c r="E974" t="s">
        <v>6064</v>
      </c>
      <c r="F974" s="17" t="s">
        <v>374</v>
      </c>
      <c r="G974">
        <v>8836476</v>
      </c>
      <c r="H974">
        <v>205</v>
      </c>
    </row>
    <row r="975" spans="1:8" ht="15" customHeight="1" x14ac:dyDescent="0.35">
      <c r="A975">
        <v>1140841530</v>
      </c>
      <c r="B975" t="s">
        <v>6065</v>
      </c>
      <c r="C975" t="s">
        <v>6066</v>
      </c>
      <c r="D975" t="s">
        <v>6067</v>
      </c>
      <c r="E975" t="s">
        <v>6068</v>
      </c>
      <c r="F975" s="17" t="s">
        <v>374</v>
      </c>
      <c r="G975">
        <v>5712400</v>
      </c>
      <c r="H975">
        <v>205</v>
      </c>
    </row>
    <row r="976" spans="1:8" ht="15" customHeight="1" x14ac:dyDescent="0.35">
      <c r="A976">
        <v>1140845215</v>
      </c>
      <c r="B976" t="s">
        <v>6069</v>
      </c>
      <c r="C976" t="s">
        <v>6070</v>
      </c>
      <c r="D976" t="s">
        <v>6071</v>
      </c>
      <c r="E976" t="s">
        <v>6072</v>
      </c>
      <c r="F976" s="17" t="s">
        <v>374</v>
      </c>
      <c r="G976">
        <v>4025466</v>
      </c>
      <c r="H976">
        <v>205</v>
      </c>
    </row>
    <row r="977" spans="1:8" ht="15" customHeight="1" x14ac:dyDescent="0.35">
      <c r="A977">
        <v>1140848919</v>
      </c>
      <c r="B977" t="s">
        <v>6073</v>
      </c>
      <c r="C977">
        <v>6076854977</v>
      </c>
      <c r="D977" t="s">
        <v>2252</v>
      </c>
      <c r="E977" t="s">
        <v>6074</v>
      </c>
      <c r="F977" s="17" t="s">
        <v>382</v>
      </c>
      <c r="G977">
        <v>1161936</v>
      </c>
      <c r="H977">
        <v>205</v>
      </c>
    </row>
    <row r="978" spans="1:8" ht="15" customHeight="1" x14ac:dyDescent="0.35">
      <c r="A978">
        <v>1140856654</v>
      </c>
      <c r="B978" t="s">
        <v>6075</v>
      </c>
      <c r="C978" t="s">
        <v>6076</v>
      </c>
      <c r="D978" t="s">
        <v>6077</v>
      </c>
      <c r="E978" t="s">
        <v>6078</v>
      </c>
      <c r="F978" s="17" t="s">
        <v>374</v>
      </c>
      <c r="G978">
        <v>34385875</v>
      </c>
      <c r="H978">
        <v>205</v>
      </c>
    </row>
    <row r="979" spans="1:8" ht="15" customHeight="1" x14ac:dyDescent="0.35">
      <c r="A979">
        <v>1142916201</v>
      </c>
      <c r="B979" t="s">
        <v>6079</v>
      </c>
      <c r="C979" t="s">
        <v>6080</v>
      </c>
      <c r="D979" t="s">
        <v>6081</v>
      </c>
      <c r="E979" t="s">
        <v>6082</v>
      </c>
      <c r="F979" s="17" t="s">
        <v>439</v>
      </c>
      <c r="G979">
        <v>2888428</v>
      </c>
      <c r="H979">
        <v>205</v>
      </c>
    </row>
    <row r="980" spans="1:8" ht="15" customHeight="1" x14ac:dyDescent="0.35">
      <c r="A980">
        <v>1143128755</v>
      </c>
      <c r="B980" t="s">
        <v>6083</v>
      </c>
      <c r="C980" t="s">
        <v>6084</v>
      </c>
      <c r="D980" t="s">
        <v>6085</v>
      </c>
      <c r="E980" t="s">
        <v>6086</v>
      </c>
      <c r="F980" s="17" t="s">
        <v>374</v>
      </c>
      <c r="G980">
        <v>46002589</v>
      </c>
      <c r="H980">
        <v>205</v>
      </c>
    </row>
    <row r="981" spans="1:8" ht="15" customHeight="1" x14ac:dyDescent="0.35">
      <c r="A981">
        <v>1143134834</v>
      </c>
      <c r="B981" t="s">
        <v>6087</v>
      </c>
      <c r="C981" t="s">
        <v>6088</v>
      </c>
      <c r="D981" t="s">
        <v>6089</v>
      </c>
      <c r="E981" t="s">
        <v>6090</v>
      </c>
      <c r="F981" s="17" t="s">
        <v>382</v>
      </c>
      <c r="G981">
        <v>3095070</v>
      </c>
      <c r="H981">
        <v>205</v>
      </c>
    </row>
    <row r="982" spans="1:8" ht="15" customHeight="1" x14ac:dyDescent="0.35">
      <c r="A982">
        <v>1143256843</v>
      </c>
      <c r="B982" t="s">
        <v>6091</v>
      </c>
      <c r="C982" t="s">
        <v>6092</v>
      </c>
      <c r="D982" t="s">
        <v>6093</v>
      </c>
      <c r="E982" t="s">
        <v>6094</v>
      </c>
      <c r="F982" s="17" t="s">
        <v>374</v>
      </c>
      <c r="G982">
        <v>1792884</v>
      </c>
      <c r="H982">
        <v>205</v>
      </c>
    </row>
    <row r="983" spans="1:8" ht="15" customHeight="1" x14ac:dyDescent="0.35">
      <c r="A983">
        <v>1143265690</v>
      </c>
      <c r="B983" t="s">
        <v>6095</v>
      </c>
      <c r="C983" t="s">
        <v>6096</v>
      </c>
      <c r="D983" t="s">
        <v>6097</v>
      </c>
      <c r="E983" t="s">
        <v>6098</v>
      </c>
      <c r="F983" s="17" t="s">
        <v>374</v>
      </c>
      <c r="G983">
        <v>1368538</v>
      </c>
      <c r="H983">
        <v>205</v>
      </c>
    </row>
    <row r="984" spans="1:8" ht="15" customHeight="1" x14ac:dyDescent="0.35">
      <c r="A984">
        <v>1143363174</v>
      </c>
      <c r="B984" t="s">
        <v>6099</v>
      </c>
      <c r="C984" t="s">
        <v>6100</v>
      </c>
      <c r="D984" t="s">
        <v>6101</v>
      </c>
      <c r="E984" t="s">
        <v>6102</v>
      </c>
      <c r="F984" s="17" t="s">
        <v>439</v>
      </c>
      <c r="G984">
        <v>3288006</v>
      </c>
      <c r="H984">
        <v>205</v>
      </c>
    </row>
    <row r="985" spans="1:8" ht="15" customHeight="1" x14ac:dyDescent="0.35">
      <c r="A985">
        <v>1143369071</v>
      </c>
      <c r="B985" t="s">
        <v>6103</v>
      </c>
      <c r="C985" t="s">
        <v>6104</v>
      </c>
      <c r="D985" t="s">
        <v>6105</v>
      </c>
      <c r="E985" t="s">
        <v>6106</v>
      </c>
      <c r="F985" s="17" t="s">
        <v>439</v>
      </c>
      <c r="G985">
        <v>1514343</v>
      </c>
      <c r="H985">
        <v>205</v>
      </c>
    </row>
    <row r="986" spans="1:8" ht="15" customHeight="1" x14ac:dyDescent="0.35">
      <c r="A986">
        <v>1143382867</v>
      </c>
      <c r="B986" t="s">
        <v>6107</v>
      </c>
      <c r="C986" t="s">
        <v>6108</v>
      </c>
      <c r="D986" t="s">
        <v>6109</v>
      </c>
      <c r="E986" t="s">
        <v>6110</v>
      </c>
      <c r="F986" s="17" t="s">
        <v>439</v>
      </c>
      <c r="G986">
        <v>2283806</v>
      </c>
      <c r="H986">
        <v>205</v>
      </c>
    </row>
    <row r="987" spans="1:8" ht="15" customHeight="1" x14ac:dyDescent="0.35">
      <c r="A987">
        <v>1143385116</v>
      </c>
      <c r="B987" t="s">
        <v>6111</v>
      </c>
      <c r="C987" t="s">
        <v>6112</v>
      </c>
      <c r="D987" t="s">
        <v>6113</v>
      </c>
      <c r="E987" t="s">
        <v>6114</v>
      </c>
      <c r="F987" s="17" t="s">
        <v>481</v>
      </c>
      <c r="G987">
        <v>2903497</v>
      </c>
      <c r="H987">
        <v>205</v>
      </c>
    </row>
    <row r="988" spans="1:8" ht="15" customHeight="1" x14ac:dyDescent="0.35">
      <c r="A988">
        <v>1143397911</v>
      </c>
      <c r="B988" t="s">
        <v>6115</v>
      </c>
      <c r="C988" t="s">
        <v>6116</v>
      </c>
      <c r="D988" t="s">
        <v>6117</v>
      </c>
      <c r="E988" t="s">
        <v>6118</v>
      </c>
      <c r="F988" s="17" t="s">
        <v>439</v>
      </c>
      <c r="G988">
        <v>2016916</v>
      </c>
      <c r="H988">
        <v>205</v>
      </c>
    </row>
    <row r="989" spans="1:8" ht="15" customHeight="1" x14ac:dyDescent="0.35">
      <c r="A989">
        <v>1143406344</v>
      </c>
      <c r="B989" t="s">
        <v>6119</v>
      </c>
      <c r="C989" t="s">
        <v>4447</v>
      </c>
      <c r="D989" t="s">
        <v>4448</v>
      </c>
      <c r="E989" t="s">
        <v>6120</v>
      </c>
      <c r="F989" s="17" t="s">
        <v>439</v>
      </c>
      <c r="G989">
        <v>4913586</v>
      </c>
      <c r="H989">
        <v>205</v>
      </c>
    </row>
    <row r="990" spans="1:8" ht="15" customHeight="1" x14ac:dyDescent="0.35">
      <c r="A990">
        <v>1143410119</v>
      </c>
      <c r="B990" t="s">
        <v>6121</v>
      </c>
      <c r="C990" t="s">
        <v>6122</v>
      </c>
      <c r="D990" t="s">
        <v>6123</v>
      </c>
      <c r="E990" t="s">
        <v>6124</v>
      </c>
      <c r="F990" s="17" t="s">
        <v>439</v>
      </c>
      <c r="G990">
        <v>59144032</v>
      </c>
      <c r="H990">
        <v>205</v>
      </c>
    </row>
    <row r="991" spans="1:8" ht="15" customHeight="1" x14ac:dyDescent="0.35">
      <c r="A991">
        <v>1144085262</v>
      </c>
      <c r="B991" t="s">
        <v>6125</v>
      </c>
      <c r="C991" t="s">
        <v>6126</v>
      </c>
      <c r="D991" t="s">
        <v>6127</v>
      </c>
      <c r="E991" t="s">
        <v>6128</v>
      </c>
      <c r="F991" s="17" t="s">
        <v>439</v>
      </c>
      <c r="G991">
        <v>5162300</v>
      </c>
      <c r="H991">
        <v>205</v>
      </c>
    </row>
    <row r="992" spans="1:8" ht="15" customHeight="1" x14ac:dyDescent="0.35">
      <c r="A992">
        <v>1151185617</v>
      </c>
      <c r="B992" t="s">
        <v>6129</v>
      </c>
      <c r="C992" t="s">
        <v>6130</v>
      </c>
      <c r="D992" t="s">
        <v>6131</v>
      </c>
      <c r="E992" t="s">
        <v>6132</v>
      </c>
      <c r="F992" s="17" t="s">
        <v>1508</v>
      </c>
      <c r="G992">
        <v>4730176</v>
      </c>
      <c r="H992">
        <v>205</v>
      </c>
    </row>
    <row r="993" spans="1:8" ht="15" customHeight="1" x14ac:dyDescent="0.35">
      <c r="A993">
        <v>1151482666</v>
      </c>
      <c r="B993" t="s">
        <v>6133</v>
      </c>
      <c r="C993" t="s">
        <v>6134</v>
      </c>
      <c r="D993" t="s">
        <v>6135</v>
      </c>
      <c r="E993" t="s">
        <v>6136</v>
      </c>
      <c r="F993" s="17" t="s">
        <v>1508</v>
      </c>
      <c r="G993">
        <v>1396351</v>
      </c>
      <c r="H993">
        <v>205</v>
      </c>
    </row>
    <row r="994" spans="1:8" ht="15" customHeight="1" x14ac:dyDescent="0.35">
      <c r="A994">
        <v>1152687912</v>
      </c>
      <c r="B994" t="s">
        <v>6137</v>
      </c>
      <c r="C994" t="s">
        <v>6138</v>
      </c>
      <c r="D994" t="s">
        <v>6139</v>
      </c>
      <c r="E994" t="s">
        <v>6140</v>
      </c>
      <c r="F994" s="17" t="s">
        <v>338</v>
      </c>
      <c r="G994">
        <v>2546798</v>
      </c>
      <c r="H994">
        <v>205</v>
      </c>
    </row>
    <row r="995" spans="1:8" ht="15" customHeight="1" x14ac:dyDescent="0.35">
      <c r="A995">
        <v>1152699753</v>
      </c>
      <c r="B995" t="s">
        <v>6141</v>
      </c>
      <c r="C995" t="s">
        <v>6142</v>
      </c>
      <c r="D995" t="s">
        <v>6143</v>
      </c>
      <c r="E995" t="s">
        <v>6144</v>
      </c>
      <c r="F995" s="17" t="s">
        <v>352</v>
      </c>
      <c r="G995">
        <v>3420215</v>
      </c>
      <c r="H995">
        <v>205</v>
      </c>
    </row>
    <row r="996" spans="1:8" ht="15" customHeight="1" x14ac:dyDescent="0.35">
      <c r="A996">
        <v>1193044959</v>
      </c>
      <c r="B996" t="s">
        <v>6145</v>
      </c>
      <c r="C996" t="s">
        <v>6146</v>
      </c>
      <c r="D996" t="s">
        <v>6147</v>
      </c>
      <c r="E996" t="s">
        <v>6148</v>
      </c>
      <c r="F996" s="17" t="s">
        <v>374</v>
      </c>
      <c r="G996">
        <v>2754180</v>
      </c>
      <c r="H996">
        <v>205</v>
      </c>
    </row>
    <row r="997" spans="1:8" ht="15" customHeight="1" x14ac:dyDescent="0.35">
      <c r="A997">
        <v>1193532127</v>
      </c>
      <c r="B997" t="s">
        <v>6149</v>
      </c>
      <c r="C997" t="s">
        <v>6150</v>
      </c>
      <c r="D997" t="s">
        <v>6151</v>
      </c>
      <c r="E997" t="s">
        <v>6152</v>
      </c>
      <c r="F997" s="17" t="s">
        <v>439</v>
      </c>
      <c r="G997">
        <v>3159560</v>
      </c>
      <c r="H997">
        <v>205</v>
      </c>
    </row>
    <row r="998" spans="1:8" ht="15" customHeight="1" x14ac:dyDescent="0.35">
      <c r="A998">
        <v>1233513525</v>
      </c>
      <c r="B998" t="s">
        <v>6153</v>
      </c>
      <c r="C998" t="s">
        <v>6154</v>
      </c>
      <c r="D998" t="s">
        <v>6155</v>
      </c>
      <c r="E998" t="s">
        <v>6156</v>
      </c>
      <c r="F998" s="17" t="s">
        <v>419</v>
      </c>
      <c r="G998">
        <v>1496717</v>
      </c>
      <c r="H998">
        <v>205</v>
      </c>
    </row>
    <row r="999" spans="1:8" ht="15" customHeight="1" x14ac:dyDescent="0.35">
      <c r="A999">
        <v>1233910144</v>
      </c>
      <c r="B999" t="s">
        <v>6157</v>
      </c>
      <c r="C999" t="s">
        <v>6158</v>
      </c>
      <c r="D999" t="s">
        <v>2252</v>
      </c>
      <c r="E999" t="s">
        <v>6159</v>
      </c>
      <c r="F999" s="17" t="s">
        <v>1739</v>
      </c>
      <c r="G999">
        <v>1884226</v>
      </c>
      <c r="H999">
        <v>205</v>
      </c>
    </row>
    <row r="1000" spans="1:8" ht="15" customHeight="1" x14ac:dyDescent="0.35">
      <c r="A1000">
        <v>1234094649</v>
      </c>
      <c r="B1000" t="s">
        <v>6160</v>
      </c>
      <c r="C1000" t="s">
        <v>6161</v>
      </c>
      <c r="D1000" t="s">
        <v>6162</v>
      </c>
      <c r="E1000" t="s">
        <v>6163</v>
      </c>
      <c r="F1000" s="17" t="s">
        <v>382</v>
      </c>
      <c r="G1000">
        <v>1477725</v>
      </c>
      <c r="H1000">
        <v>205</v>
      </c>
    </row>
    <row r="1001" spans="1:8" ht="15" customHeight="1" x14ac:dyDescent="0.35">
      <c r="A1001">
        <v>1235048495</v>
      </c>
      <c r="B1001" t="s">
        <v>6164</v>
      </c>
      <c r="C1001" t="s">
        <v>6165</v>
      </c>
      <c r="D1001" t="s">
        <v>6166</v>
      </c>
      <c r="E1001" t="s">
        <v>6167</v>
      </c>
      <c r="F1001" s="17" t="s">
        <v>439</v>
      </c>
      <c r="G1001">
        <v>4232785</v>
      </c>
      <c r="H1001">
        <v>205</v>
      </c>
    </row>
    <row r="1002" spans="1:8" ht="15" customHeight="1" x14ac:dyDescent="0.35">
      <c r="A1002">
        <v>1235538780</v>
      </c>
      <c r="B1002" t="s">
        <v>6168</v>
      </c>
      <c r="C1002" t="s">
        <v>6169</v>
      </c>
      <c r="D1002" t="s">
        <v>6170</v>
      </c>
      <c r="E1002" t="s">
        <v>6171</v>
      </c>
      <c r="F1002" s="17" t="s">
        <v>1482</v>
      </c>
      <c r="G1002">
        <v>2828903</v>
      </c>
      <c r="H1002">
        <v>205</v>
      </c>
    </row>
    <row r="1003" spans="1:8" ht="15" customHeight="1" x14ac:dyDescent="0.35">
      <c r="A1003">
        <v>1236439624</v>
      </c>
      <c r="B1003" t="s">
        <v>6172</v>
      </c>
      <c r="C1003" t="s">
        <v>6173</v>
      </c>
      <c r="D1003" t="s">
        <v>6174</v>
      </c>
      <c r="E1003" t="s">
        <v>6175</v>
      </c>
      <c r="F1003" s="17" t="s">
        <v>439</v>
      </c>
      <c r="G1003">
        <v>10104456</v>
      </c>
      <c r="H1003">
        <v>205</v>
      </c>
    </row>
    <row r="1004" spans="1:8" ht="15" customHeight="1" x14ac:dyDescent="0.35">
      <c r="A1004">
        <v>1237441090</v>
      </c>
      <c r="B1004" t="s">
        <v>6176</v>
      </c>
      <c r="C1004" t="s">
        <v>6177</v>
      </c>
      <c r="D1004" t="s">
        <v>6178</v>
      </c>
      <c r="E1004" t="s">
        <v>6179</v>
      </c>
      <c r="F1004" s="17" t="s">
        <v>439</v>
      </c>
      <c r="G1004">
        <v>7681850</v>
      </c>
      <c r="H1004">
        <v>205</v>
      </c>
    </row>
    <row r="1005" spans="1:8" ht="15" customHeight="1" x14ac:dyDescent="0.35">
      <c r="A1005">
        <v>1249070657</v>
      </c>
      <c r="B1005" t="s">
        <v>6180</v>
      </c>
      <c r="C1005" t="s">
        <v>6181</v>
      </c>
      <c r="D1005" t="s">
        <v>6182</v>
      </c>
      <c r="E1005" t="s">
        <v>6183</v>
      </c>
      <c r="F1005" s="17" t="s">
        <v>439</v>
      </c>
      <c r="G1005">
        <v>2646360</v>
      </c>
      <c r="H1005">
        <v>205</v>
      </c>
    </row>
    <row r="1006" spans="1:8" ht="15" customHeight="1" x14ac:dyDescent="0.35">
      <c r="A1006">
        <v>1984229</v>
      </c>
      <c r="B1006" t="s">
        <v>6184</v>
      </c>
      <c r="C1006" t="s">
        <v>6185</v>
      </c>
      <c r="D1006" t="s">
        <v>6186</v>
      </c>
      <c r="E1006" t="s">
        <v>6187</v>
      </c>
      <c r="F1006" s="17" t="s">
        <v>1945</v>
      </c>
      <c r="G1006">
        <v>1375000</v>
      </c>
      <c r="H1006">
        <v>219</v>
      </c>
    </row>
    <row r="1007" spans="1:8" ht="15" customHeight="1" x14ac:dyDescent="0.35">
      <c r="A1007">
        <v>5669687</v>
      </c>
      <c r="B1007" t="s">
        <v>6188</v>
      </c>
      <c r="C1007" t="s">
        <v>6189</v>
      </c>
      <c r="D1007" t="s">
        <v>6190</v>
      </c>
      <c r="E1007" t="s">
        <v>4157</v>
      </c>
      <c r="F1007" s="17" t="s">
        <v>1957</v>
      </c>
      <c r="G1007">
        <v>1550100</v>
      </c>
      <c r="H1007">
        <v>219</v>
      </c>
    </row>
    <row r="1008" spans="1:8" ht="15" customHeight="1" x14ac:dyDescent="0.35">
      <c r="A1008">
        <v>5943789</v>
      </c>
      <c r="B1008" t="s">
        <v>6191</v>
      </c>
      <c r="C1008" t="s">
        <v>6192</v>
      </c>
      <c r="D1008" t="s">
        <v>6193</v>
      </c>
      <c r="E1008" t="s">
        <v>6194</v>
      </c>
      <c r="F1008" s="17" t="s">
        <v>1945</v>
      </c>
      <c r="G1008">
        <v>1346500</v>
      </c>
      <c r="H1008">
        <v>219</v>
      </c>
    </row>
    <row r="1009" spans="1:8" ht="15" customHeight="1" x14ac:dyDescent="0.35">
      <c r="A1009">
        <v>7211146</v>
      </c>
      <c r="B1009" t="s">
        <v>6195</v>
      </c>
      <c r="C1009" t="s">
        <v>6196</v>
      </c>
      <c r="D1009" t="s">
        <v>6197</v>
      </c>
      <c r="E1009" t="s">
        <v>6198</v>
      </c>
      <c r="F1009" s="17" t="s">
        <v>1945</v>
      </c>
      <c r="G1009">
        <v>6407500</v>
      </c>
      <c r="H1009">
        <v>219</v>
      </c>
    </row>
    <row r="1010" spans="1:8" ht="15" customHeight="1" x14ac:dyDescent="0.35">
      <c r="A1010">
        <v>8256159</v>
      </c>
      <c r="B1010" t="s">
        <v>6199</v>
      </c>
      <c r="C1010" t="s">
        <v>6200</v>
      </c>
      <c r="D1010" t="s">
        <v>6201</v>
      </c>
      <c r="E1010" t="s">
        <v>6202</v>
      </c>
      <c r="F1010" s="17" t="s">
        <v>1955</v>
      </c>
      <c r="G1010">
        <v>8700500</v>
      </c>
      <c r="H1010">
        <v>219</v>
      </c>
    </row>
    <row r="1011" spans="1:8" ht="15" customHeight="1" x14ac:dyDescent="0.35">
      <c r="A1011">
        <v>13538722</v>
      </c>
      <c r="B1011" t="s">
        <v>6203</v>
      </c>
      <c r="C1011" t="s">
        <v>6204</v>
      </c>
      <c r="D1011" t="s">
        <v>6205</v>
      </c>
      <c r="E1011" t="s">
        <v>6206</v>
      </c>
      <c r="F1011" s="17" t="s">
        <v>1957</v>
      </c>
      <c r="G1011">
        <v>2189000</v>
      </c>
      <c r="H1011">
        <v>219</v>
      </c>
    </row>
    <row r="1012" spans="1:8" ht="15" customHeight="1" x14ac:dyDescent="0.35">
      <c r="A1012">
        <v>13542115</v>
      </c>
      <c r="B1012" t="s">
        <v>6207</v>
      </c>
      <c r="C1012" t="s">
        <v>6208</v>
      </c>
      <c r="D1012" t="s">
        <v>6209</v>
      </c>
      <c r="E1012" t="s">
        <v>6210</v>
      </c>
      <c r="F1012" s="17" t="s">
        <v>1945</v>
      </c>
      <c r="G1012">
        <v>10423000</v>
      </c>
      <c r="H1012">
        <v>219</v>
      </c>
    </row>
    <row r="1013" spans="1:8" ht="15" customHeight="1" x14ac:dyDescent="0.35">
      <c r="A1013">
        <v>13810348</v>
      </c>
      <c r="B1013" t="s">
        <v>6211</v>
      </c>
      <c r="C1013" t="s">
        <v>6212</v>
      </c>
      <c r="D1013" t="s">
        <v>6213</v>
      </c>
      <c r="E1013" t="s">
        <v>6214</v>
      </c>
      <c r="F1013" s="17" t="s">
        <v>1945</v>
      </c>
      <c r="G1013">
        <v>18234000</v>
      </c>
      <c r="H1013">
        <v>219</v>
      </c>
    </row>
    <row r="1014" spans="1:8" ht="15" customHeight="1" x14ac:dyDescent="0.35">
      <c r="A1014">
        <v>13829860</v>
      </c>
      <c r="B1014" t="s">
        <v>6215</v>
      </c>
      <c r="C1014" t="s">
        <v>6216</v>
      </c>
      <c r="D1014" t="s">
        <v>6217</v>
      </c>
      <c r="E1014" t="s">
        <v>6218</v>
      </c>
      <c r="F1014" s="17" t="s">
        <v>1945</v>
      </c>
      <c r="G1014">
        <v>9578500</v>
      </c>
      <c r="H1014">
        <v>219</v>
      </c>
    </row>
    <row r="1015" spans="1:8" ht="15" customHeight="1" x14ac:dyDescent="0.35">
      <c r="A1015">
        <v>13834441</v>
      </c>
      <c r="B1015" t="s">
        <v>6219</v>
      </c>
      <c r="C1015" t="s">
        <v>6220</v>
      </c>
      <c r="D1015" t="s">
        <v>6221</v>
      </c>
      <c r="E1015" t="s">
        <v>6222</v>
      </c>
      <c r="F1015" s="17" t="s">
        <v>1925</v>
      </c>
      <c r="G1015">
        <v>13764660</v>
      </c>
      <c r="H1015">
        <v>219</v>
      </c>
    </row>
    <row r="1016" spans="1:8" ht="15" customHeight="1" x14ac:dyDescent="0.35">
      <c r="A1016">
        <v>13840116</v>
      </c>
      <c r="B1016" t="s">
        <v>6223</v>
      </c>
      <c r="C1016" t="s">
        <v>6224</v>
      </c>
      <c r="D1016" t="s">
        <v>6225</v>
      </c>
      <c r="E1016" t="s">
        <v>6226</v>
      </c>
      <c r="F1016" s="17" t="s">
        <v>1965</v>
      </c>
      <c r="G1016">
        <v>3209000</v>
      </c>
      <c r="H1016">
        <v>219</v>
      </c>
    </row>
    <row r="1017" spans="1:8" ht="15" customHeight="1" x14ac:dyDescent="0.35">
      <c r="A1017">
        <v>13842995</v>
      </c>
      <c r="B1017" t="s">
        <v>6227</v>
      </c>
      <c r="C1017" t="s">
        <v>6228</v>
      </c>
      <c r="D1017" t="s">
        <v>6229</v>
      </c>
      <c r="E1017" t="s">
        <v>6230</v>
      </c>
      <c r="F1017" s="17" t="s">
        <v>1945</v>
      </c>
      <c r="G1017">
        <v>9248500</v>
      </c>
      <c r="H1017">
        <v>219</v>
      </c>
    </row>
    <row r="1018" spans="1:8" ht="15" customHeight="1" x14ac:dyDescent="0.35">
      <c r="A1018">
        <v>13873800</v>
      </c>
      <c r="B1018" t="s">
        <v>6231</v>
      </c>
      <c r="C1018" t="s">
        <v>6232</v>
      </c>
      <c r="D1018" t="s">
        <v>6233</v>
      </c>
      <c r="E1018" t="s">
        <v>6234</v>
      </c>
      <c r="F1018" s="17" t="s">
        <v>1945</v>
      </c>
      <c r="G1018">
        <v>1783500</v>
      </c>
      <c r="H1018">
        <v>219</v>
      </c>
    </row>
    <row r="1019" spans="1:8" ht="15" customHeight="1" x14ac:dyDescent="0.35">
      <c r="A1019">
        <v>13874375</v>
      </c>
      <c r="B1019" t="s">
        <v>6235</v>
      </c>
      <c r="C1019" t="s">
        <v>6236</v>
      </c>
      <c r="D1019" t="s">
        <v>6237</v>
      </c>
      <c r="E1019" t="s">
        <v>6238</v>
      </c>
      <c r="F1019" s="17" t="s">
        <v>419</v>
      </c>
      <c r="G1019">
        <v>1896500</v>
      </c>
      <c r="H1019">
        <v>219</v>
      </c>
    </row>
    <row r="1020" spans="1:8" ht="15" customHeight="1" x14ac:dyDescent="0.35">
      <c r="A1020">
        <v>13921871</v>
      </c>
      <c r="B1020" t="s">
        <v>6239</v>
      </c>
      <c r="C1020" t="s">
        <v>6240</v>
      </c>
      <c r="D1020" t="s">
        <v>6241</v>
      </c>
      <c r="E1020" t="s">
        <v>6242</v>
      </c>
      <c r="F1020" s="17" t="s">
        <v>1965</v>
      </c>
      <c r="G1020">
        <v>1310000</v>
      </c>
      <c r="H1020">
        <v>219</v>
      </c>
    </row>
    <row r="1021" spans="1:8" ht="15" customHeight="1" x14ac:dyDescent="0.35">
      <c r="A1021">
        <v>14635399</v>
      </c>
      <c r="B1021" t="s">
        <v>6243</v>
      </c>
      <c r="C1021" t="s">
        <v>6244</v>
      </c>
      <c r="D1021" t="s">
        <v>6245</v>
      </c>
      <c r="E1021" t="s">
        <v>6246</v>
      </c>
      <c r="F1021" s="17" t="s">
        <v>2205</v>
      </c>
      <c r="G1021">
        <v>4537800</v>
      </c>
      <c r="H1021">
        <v>219</v>
      </c>
    </row>
    <row r="1022" spans="1:8" ht="15" customHeight="1" x14ac:dyDescent="0.35">
      <c r="A1022">
        <v>14887979</v>
      </c>
      <c r="B1022" t="s">
        <v>6247</v>
      </c>
      <c r="C1022" t="s">
        <v>6248</v>
      </c>
      <c r="D1022" t="s">
        <v>6249</v>
      </c>
      <c r="E1022" t="s">
        <v>6250</v>
      </c>
      <c r="F1022" s="17" t="s">
        <v>2149</v>
      </c>
      <c r="G1022">
        <v>1170516</v>
      </c>
      <c r="H1022">
        <v>219</v>
      </c>
    </row>
    <row r="1023" spans="1:8" ht="15" customHeight="1" x14ac:dyDescent="0.35">
      <c r="A1023">
        <v>18916711</v>
      </c>
      <c r="B1023" t="s">
        <v>6251</v>
      </c>
      <c r="C1023" t="s">
        <v>6252</v>
      </c>
      <c r="D1023" t="s">
        <v>6253</v>
      </c>
      <c r="E1023" t="s">
        <v>6254</v>
      </c>
      <c r="F1023" s="17" t="s">
        <v>1953</v>
      </c>
      <c r="G1023">
        <v>6962000</v>
      </c>
      <c r="H1023">
        <v>219</v>
      </c>
    </row>
    <row r="1024" spans="1:8" ht="15" customHeight="1" x14ac:dyDescent="0.35">
      <c r="A1024">
        <v>19225168</v>
      </c>
      <c r="B1024" t="s">
        <v>6255</v>
      </c>
      <c r="C1024" t="s">
        <v>6256</v>
      </c>
      <c r="D1024" t="s">
        <v>6257</v>
      </c>
      <c r="E1024" t="s">
        <v>6258</v>
      </c>
      <c r="F1024" s="17" t="s">
        <v>1945</v>
      </c>
      <c r="G1024">
        <v>3709000</v>
      </c>
      <c r="H1024">
        <v>219</v>
      </c>
    </row>
    <row r="1025" spans="1:8" ht="15" customHeight="1" x14ac:dyDescent="0.35">
      <c r="A1025">
        <v>19368722</v>
      </c>
      <c r="B1025" t="s">
        <v>6259</v>
      </c>
      <c r="C1025" t="s">
        <v>6260</v>
      </c>
      <c r="D1025" t="s">
        <v>6261</v>
      </c>
      <c r="E1025" t="s">
        <v>6262</v>
      </c>
      <c r="F1025" s="17" t="s">
        <v>1945</v>
      </c>
      <c r="G1025">
        <v>4365000</v>
      </c>
      <c r="H1025">
        <v>219</v>
      </c>
    </row>
    <row r="1026" spans="1:8" ht="15" customHeight="1" x14ac:dyDescent="0.35">
      <c r="A1026">
        <v>27918112</v>
      </c>
      <c r="B1026" t="s">
        <v>6263</v>
      </c>
      <c r="C1026" t="s">
        <v>6264</v>
      </c>
      <c r="D1026" t="s">
        <v>6265</v>
      </c>
      <c r="E1026" t="s">
        <v>6266</v>
      </c>
      <c r="F1026" s="17" t="s">
        <v>1945</v>
      </c>
      <c r="G1026">
        <v>4292500</v>
      </c>
      <c r="H1026">
        <v>219</v>
      </c>
    </row>
    <row r="1027" spans="1:8" ht="15" customHeight="1" x14ac:dyDescent="0.35">
      <c r="A1027">
        <v>28359554</v>
      </c>
      <c r="B1027" t="s">
        <v>6267</v>
      </c>
      <c r="C1027" t="s">
        <v>6268</v>
      </c>
      <c r="D1027" t="s">
        <v>6269</v>
      </c>
      <c r="E1027" t="s">
        <v>6270</v>
      </c>
      <c r="F1027" s="17" t="s">
        <v>1963</v>
      </c>
      <c r="G1027">
        <v>2523500</v>
      </c>
      <c r="H1027">
        <v>219</v>
      </c>
    </row>
    <row r="1028" spans="1:8" ht="15" customHeight="1" x14ac:dyDescent="0.35">
      <c r="A1028">
        <v>37803102</v>
      </c>
      <c r="B1028" t="s">
        <v>6271</v>
      </c>
      <c r="C1028" t="s">
        <v>6272</v>
      </c>
      <c r="D1028" t="s">
        <v>6273</v>
      </c>
      <c r="E1028" t="s">
        <v>6274</v>
      </c>
      <c r="F1028" s="17" t="s">
        <v>1945</v>
      </c>
      <c r="G1028">
        <v>1000000</v>
      </c>
      <c r="H1028">
        <v>219</v>
      </c>
    </row>
    <row r="1029" spans="1:8" ht="15" customHeight="1" x14ac:dyDescent="0.35">
      <c r="A1029">
        <v>37804323</v>
      </c>
      <c r="B1029" t="s">
        <v>6275</v>
      </c>
      <c r="C1029" t="s">
        <v>6276</v>
      </c>
      <c r="D1029" t="s">
        <v>6277</v>
      </c>
      <c r="E1029" t="s">
        <v>6278</v>
      </c>
      <c r="F1029" s="17" t="s">
        <v>1945</v>
      </c>
      <c r="G1029">
        <v>1748500</v>
      </c>
      <c r="H1029">
        <v>219</v>
      </c>
    </row>
    <row r="1030" spans="1:8" ht="15" customHeight="1" x14ac:dyDescent="0.35">
      <c r="A1030">
        <v>37833744</v>
      </c>
      <c r="B1030" t="s">
        <v>6279</v>
      </c>
      <c r="C1030" t="s">
        <v>6280</v>
      </c>
      <c r="D1030" t="s">
        <v>6281</v>
      </c>
      <c r="E1030" t="s">
        <v>6282</v>
      </c>
      <c r="F1030" s="17" t="s">
        <v>1945</v>
      </c>
      <c r="G1030">
        <v>1275000</v>
      </c>
      <c r="H1030">
        <v>219</v>
      </c>
    </row>
    <row r="1031" spans="1:8" ht="15" customHeight="1" x14ac:dyDescent="0.35">
      <c r="A1031">
        <v>37834214</v>
      </c>
      <c r="B1031" t="s">
        <v>6283</v>
      </c>
      <c r="C1031" t="s">
        <v>6284</v>
      </c>
      <c r="D1031" t="s">
        <v>6285</v>
      </c>
      <c r="E1031" t="s">
        <v>6286</v>
      </c>
      <c r="F1031" s="17" t="s">
        <v>1945</v>
      </c>
      <c r="G1031">
        <v>1250000</v>
      </c>
      <c r="H1031">
        <v>219</v>
      </c>
    </row>
    <row r="1032" spans="1:8" ht="15" customHeight="1" x14ac:dyDescent="0.35">
      <c r="A1032">
        <v>37887716</v>
      </c>
      <c r="B1032" t="s">
        <v>6287</v>
      </c>
      <c r="C1032" t="s">
        <v>6288</v>
      </c>
      <c r="D1032" t="s">
        <v>6289</v>
      </c>
      <c r="E1032" t="s">
        <v>6290</v>
      </c>
      <c r="F1032" s="17" t="s">
        <v>1963</v>
      </c>
      <c r="G1032">
        <v>2988000</v>
      </c>
      <c r="H1032">
        <v>219</v>
      </c>
    </row>
    <row r="1033" spans="1:8" ht="15" customHeight="1" x14ac:dyDescent="0.35">
      <c r="A1033">
        <v>37898636</v>
      </c>
      <c r="B1033" t="s">
        <v>6291</v>
      </c>
      <c r="C1033" t="s">
        <v>6292</v>
      </c>
      <c r="D1033" t="s">
        <v>6293</v>
      </c>
      <c r="E1033" t="s">
        <v>6294</v>
      </c>
      <c r="F1033" s="17" t="s">
        <v>1925</v>
      </c>
      <c r="G1033">
        <v>13764660</v>
      </c>
      <c r="H1033">
        <v>219</v>
      </c>
    </row>
    <row r="1034" spans="1:8" ht="15" customHeight="1" x14ac:dyDescent="0.35">
      <c r="A1034">
        <v>37943239</v>
      </c>
      <c r="B1034" t="s">
        <v>6295</v>
      </c>
      <c r="C1034" t="s">
        <v>6296</v>
      </c>
      <c r="D1034" t="s">
        <v>6297</v>
      </c>
      <c r="E1034" t="s">
        <v>6298</v>
      </c>
      <c r="F1034" s="17" t="s">
        <v>1945</v>
      </c>
      <c r="G1034">
        <v>13764660</v>
      </c>
      <c r="H1034">
        <v>219</v>
      </c>
    </row>
    <row r="1035" spans="1:8" ht="15" customHeight="1" x14ac:dyDescent="0.35">
      <c r="A1035">
        <v>38878763</v>
      </c>
      <c r="B1035" t="s">
        <v>6299</v>
      </c>
      <c r="C1035" t="s">
        <v>6300</v>
      </c>
      <c r="D1035" t="s">
        <v>6301</v>
      </c>
      <c r="E1035" t="s">
        <v>6302</v>
      </c>
      <c r="F1035" s="17" t="s">
        <v>2149</v>
      </c>
      <c r="G1035">
        <v>4052916</v>
      </c>
      <c r="H1035">
        <v>219</v>
      </c>
    </row>
    <row r="1036" spans="1:8" ht="15" customHeight="1" x14ac:dyDescent="0.35">
      <c r="A1036">
        <v>39739548</v>
      </c>
      <c r="B1036" t="s">
        <v>6303</v>
      </c>
      <c r="C1036" t="s">
        <v>6304</v>
      </c>
      <c r="D1036" t="s">
        <v>6305</v>
      </c>
      <c r="E1036" t="s">
        <v>6306</v>
      </c>
      <c r="F1036" s="17" t="s">
        <v>1945</v>
      </c>
      <c r="G1036">
        <v>3566000</v>
      </c>
      <c r="H1036">
        <v>219</v>
      </c>
    </row>
    <row r="1037" spans="1:8" ht="15" customHeight="1" x14ac:dyDescent="0.35">
      <c r="A1037">
        <v>41569943</v>
      </c>
      <c r="B1037" t="s">
        <v>6307</v>
      </c>
      <c r="C1037" t="s">
        <v>6308</v>
      </c>
      <c r="D1037" t="s">
        <v>6309</v>
      </c>
      <c r="E1037" t="s">
        <v>6310</v>
      </c>
      <c r="F1037" s="17" t="s">
        <v>1945</v>
      </c>
      <c r="G1037">
        <v>3381500</v>
      </c>
      <c r="H1037">
        <v>219</v>
      </c>
    </row>
    <row r="1038" spans="1:8" ht="15" customHeight="1" x14ac:dyDescent="0.35">
      <c r="A1038">
        <v>63270045</v>
      </c>
      <c r="B1038" t="s">
        <v>6311</v>
      </c>
      <c r="C1038" t="s">
        <v>6312</v>
      </c>
      <c r="D1038" t="s">
        <v>6313</v>
      </c>
      <c r="E1038" t="s">
        <v>6314</v>
      </c>
      <c r="F1038" s="17" t="s">
        <v>1945</v>
      </c>
      <c r="G1038">
        <v>4122500</v>
      </c>
      <c r="H1038">
        <v>219</v>
      </c>
    </row>
    <row r="1039" spans="1:8" ht="15" customHeight="1" x14ac:dyDescent="0.35">
      <c r="A1039">
        <v>63304468</v>
      </c>
      <c r="B1039" t="s">
        <v>6315</v>
      </c>
      <c r="C1039" t="s">
        <v>6316</v>
      </c>
      <c r="D1039" t="s">
        <v>6317</v>
      </c>
      <c r="E1039" t="s">
        <v>6318</v>
      </c>
      <c r="F1039" s="17" t="s">
        <v>1945</v>
      </c>
      <c r="G1039">
        <v>14823480</v>
      </c>
      <c r="H1039">
        <v>219</v>
      </c>
    </row>
    <row r="1040" spans="1:8" ht="15" customHeight="1" x14ac:dyDescent="0.35">
      <c r="A1040">
        <v>63322004</v>
      </c>
      <c r="B1040" t="s">
        <v>6319</v>
      </c>
      <c r="C1040" t="s">
        <v>6320</v>
      </c>
      <c r="D1040" t="s">
        <v>6321</v>
      </c>
      <c r="E1040" t="s">
        <v>6322</v>
      </c>
      <c r="F1040" s="17" t="s">
        <v>1486</v>
      </c>
      <c r="G1040">
        <v>13621500</v>
      </c>
      <c r="H1040">
        <v>219</v>
      </c>
    </row>
    <row r="1041" spans="1:8" ht="15" customHeight="1" x14ac:dyDescent="0.35">
      <c r="A1041">
        <v>63355343</v>
      </c>
      <c r="B1041" t="s">
        <v>6323</v>
      </c>
      <c r="C1041" t="s">
        <v>6324</v>
      </c>
      <c r="D1041" t="s">
        <v>6325</v>
      </c>
      <c r="E1041" t="s">
        <v>6326</v>
      </c>
      <c r="F1041" s="17" t="s">
        <v>1945</v>
      </c>
      <c r="G1041">
        <v>5012000</v>
      </c>
      <c r="H1041">
        <v>219</v>
      </c>
    </row>
    <row r="1042" spans="1:8" ht="15" customHeight="1" x14ac:dyDescent="0.35">
      <c r="A1042">
        <v>63497021</v>
      </c>
      <c r="B1042" t="s">
        <v>6327</v>
      </c>
      <c r="C1042" t="s">
        <v>6328</v>
      </c>
      <c r="D1042" t="s">
        <v>6329</v>
      </c>
      <c r="E1042" t="s">
        <v>6330</v>
      </c>
      <c r="F1042" s="17" t="s">
        <v>1945</v>
      </c>
      <c r="G1042">
        <v>13764660</v>
      </c>
      <c r="H1042">
        <v>219</v>
      </c>
    </row>
    <row r="1043" spans="1:8" ht="15" customHeight="1" x14ac:dyDescent="0.35">
      <c r="A1043">
        <v>63513618</v>
      </c>
      <c r="B1043" t="s">
        <v>6331</v>
      </c>
      <c r="C1043" t="s">
        <v>6332</v>
      </c>
      <c r="D1043" t="s">
        <v>6333</v>
      </c>
      <c r="E1043" t="s">
        <v>6334</v>
      </c>
      <c r="F1043" s="17" t="s">
        <v>1945</v>
      </c>
      <c r="G1043">
        <v>2977500</v>
      </c>
      <c r="H1043">
        <v>219</v>
      </c>
    </row>
    <row r="1044" spans="1:8" ht="15" customHeight="1" x14ac:dyDescent="0.35">
      <c r="A1044">
        <v>71628471</v>
      </c>
      <c r="B1044" t="s">
        <v>6335</v>
      </c>
      <c r="C1044" t="s">
        <v>6336</v>
      </c>
      <c r="D1044" t="s">
        <v>6337</v>
      </c>
      <c r="E1044" t="s">
        <v>6338</v>
      </c>
      <c r="F1044" s="17" t="s">
        <v>1945</v>
      </c>
      <c r="G1044">
        <v>9215000</v>
      </c>
      <c r="H1044">
        <v>219</v>
      </c>
    </row>
    <row r="1045" spans="1:8" ht="15" customHeight="1" x14ac:dyDescent="0.35">
      <c r="A1045">
        <v>80244763</v>
      </c>
      <c r="B1045" t="s">
        <v>6339</v>
      </c>
      <c r="C1045" t="s">
        <v>6340</v>
      </c>
      <c r="D1045" t="s">
        <v>6341</v>
      </c>
      <c r="E1045" t="s">
        <v>6342</v>
      </c>
      <c r="F1045" s="17" t="s">
        <v>1225</v>
      </c>
      <c r="G1045">
        <v>18000000</v>
      </c>
      <c r="H1045">
        <v>219</v>
      </c>
    </row>
    <row r="1046" spans="1:8" ht="15" customHeight="1" x14ac:dyDescent="0.35">
      <c r="A1046">
        <v>88136958</v>
      </c>
      <c r="B1046" t="s">
        <v>6343</v>
      </c>
      <c r="C1046" t="s">
        <v>6344</v>
      </c>
      <c r="D1046" t="s">
        <v>6345</v>
      </c>
      <c r="E1046" t="s">
        <v>6346</v>
      </c>
      <c r="F1046" s="17" t="s">
        <v>1945</v>
      </c>
      <c r="G1046">
        <v>6210500</v>
      </c>
      <c r="H1046">
        <v>219</v>
      </c>
    </row>
    <row r="1047" spans="1:8" ht="15" customHeight="1" x14ac:dyDescent="0.35">
      <c r="A1047">
        <v>91070789</v>
      </c>
      <c r="B1047" t="s">
        <v>6347</v>
      </c>
      <c r="C1047" t="s">
        <v>6348</v>
      </c>
      <c r="D1047" t="s">
        <v>6349</v>
      </c>
      <c r="E1047" t="s">
        <v>6350</v>
      </c>
      <c r="F1047" s="17" t="s">
        <v>1925</v>
      </c>
      <c r="G1047">
        <v>7195000</v>
      </c>
      <c r="H1047">
        <v>219</v>
      </c>
    </row>
    <row r="1048" spans="1:8" ht="15" customHeight="1" x14ac:dyDescent="0.35">
      <c r="A1048">
        <v>91153796</v>
      </c>
      <c r="B1048" t="s">
        <v>6351</v>
      </c>
      <c r="C1048" t="s">
        <v>6352</v>
      </c>
      <c r="D1048" t="s">
        <v>6353</v>
      </c>
      <c r="E1048" t="s">
        <v>6354</v>
      </c>
      <c r="F1048" s="17" t="s">
        <v>1945</v>
      </c>
      <c r="G1048">
        <v>9998000</v>
      </c>
      <c r="H1048">
        <v>219</v>
      </c>
    </row>
    <row r="1049" spans="1:8" ht="15" customHeight="1" x14ac:dyDescent="0.35">
      <c r="A1049">
        <v>91210783</v>
      </c>
      <c r="B1049" t="s">
        <v>6355</v>
      </c>
      <c r="C1049" t="s">
        <v>6356</v>
      </c>
      <c r="D1049" t="s">
        <v>6357</v>
      </c>
      <c r="E1049" t="s">
        <v>6358</v>
      </c>
      <c r="F1049" s="17" t="s">
        <v>1963</v>
      </c>
      <c r="G1049">
        <v>25411680</v>
      </c>
      <c r="H1049">
        <v>219</v>
      </c>
    </row>
    <row r="1050" spans="1:8" ht="15" customHeight="1" x14ac:dyDescent="0.35">
      <c r="A1050">
        <v>91259250</v>
      </c>
      <c r="B1050" t="s">
        <v>6359</v>
      </c>
      <c r="C1050" t="s">
        <v>6360</v>
      </c>
      <c r="D1050" t="s">
        <v>6361</v>
      </c>
      <c r="E1050" t="s">
        <v>6362</v>
      </c>
      <c r="F1050" s="17" t="s">
        <v>1953</v>
      </c>
      <c r="G1050">
        <v>3951500</v>
      </c>
      <c r="H1050">
        <v>219</v>
      </c>
    </row>
    <row r="1051" spans="1:8" ht="15" customHeight="1" x14ac:dyDescent="0.35">
      <c r="A1051">
        <v>91439866</v>
      </c>
      <c r="B1051" t="s">
        <v>6363</v>
      </c>
      <c r="C1051" t="s">
        <v>6364</v>
      </c>
      <c r="D1051" t="s">
        <v>6365</v>
      </c>
      <c r="E1051" t="s">
        <v>6366</v>
      </c>
      <c r="F1051" s="17" t="s">
        <v>1932</v>
      </c>
      <c r="G1051">
        <v>4896000</v>
      </c>
      <c r="H1051">
        <v>219</v>
      </c>
    </row>
    <row r="1052" spans="1:8" ht="15" customHeight="1" x14ac:dyDescent="0.35">
      <c r="A1052">
        <v>91461383</v>
      </c>
      <c r="B1052" t="s">
        <v>6367</v>
      </c>
      <c r="C1052" t="s">
        <v>6368</v>
      </c>
      <c r="D1052" t="s">
        <v>6369</v>
      </c>
      <c r="E1052" t="s">
        <v>6370</v>
      </c>
      <c r="F1052" s="17" t="s">
        <v>1945</v>
      </c>
      <c r="G1052">
        <v>1749000</v>
      </c>
      <c r="H1052">
        <v>219</v>
      </c>
    </row>
    <row r="1053" spans="1:8" ht="15" customHeight="1" x14ac:dyDescent="0.35">
      <c r="A1053">
        <v>91539534</v>
      </c>
      <c r="B1053" t="s">
        <v>6371</v>
      </c>
      <c r="C1053" t="s">
        <v>6372</v>
      </c>
      <c r="D1053" t="s">
        <v>6373</v>
      </c>
      <c r="E1053" t="s">
        <v>6374</v>
      </c>
      <c r="F1053" s="17" t="s">
        <v>1945</v>
      </c>
      <c r="G1053">
        <v>3658945</v>
      </c>
      <c r="H1053">
        <v>219</v>
      </c>
    </row>
    <row r="1054" spans="1:8" ht="15" customHeight="1" x14ac:dyDescent="0.35">
      <c r="A1054">
        <v>94269686</v>
      </c>
      <c r="B1054" t="s">
        <v>6375</v>
      </c>
      <c r="C1054" t="s">
        <v>6376</v>
      </c>
      <c r="D1054" t="s">
        <v>6377</v>
      </c>
      <c r="E1054" t="s">
        <v>6378</v>
      </c>
      <c r="F1054" s="17" t="s">
        <v>2169</v>
      </c>
      <c r="G1054">
        <v>51395652</v>
      </c>
      <c r="H1054">
        <v>219</v>
      </c>
    </row>
    <row r="1055" spans="1:8" ht="15" customHeight="1" x14ac:dyDescent="0.35">
      <c r="A1055">
        <v>222222222</v>
      </c>
      <c r="B1055" t="s">
        <v>2251</v>
      </c>
      <c r="C1055">
        <v>3153058360</v>
      </c>
      <c r="D1055" t="s">
        <v>2252</v>
      </c>
      <c r="E1055" t="s">
        <v>2253</v>
      </c>
      <c r="F1055" s="17" t="s">
        <v>1955</v>
      </c>
      <c r="G1055">
        <v>4674618</v>
      </c>
      <c r="H1055">
        <v>219</v>
      </c>
    </row>
    <row r="1056" spans="1:8" ht="15" customHeight="1" x14ac:dyDescent="0.35">
      <c r="A1056">
        <v>804005720</v>
      </c>
      <c r="B1056" t="s">
        <v>6379</v>
      </c>
      <c r="C1056" t="s">
        <v>6380</v>
      </c>
      <c r="D1056" t="s">
        <v>6381</v>
      </c>
      <c r="E1056" t="s">
        <v>6382</v>
      </c>
      <c r="F1056" s="17" t="s">
        <v>1945</v>
      </c>
      <c r="G1056">
        <v>7111000</v>
      </c>
      <c r="H1056">
        <v>219</v>
      </c>
    </row>
    <row r="1057" spans="1:8" ht="15" customHeight="1" x14ac:dyDescent="0.35">
      <c r="A1057">
        <v>804011390</v>
      </c>
      <c r="B1057" t="s">
        <v>6383</v>
      </c>
      <c r="C1057" t="s">
        <v>6384</v>
      </c>
      <c r="D1057" t="s">
        <v>6385</v>
      </c>
      <c r="E1057" t="s">
        <v>6386</v>
      </c>
      <c r="F1057" s="17" t="s">
        <v>1945</v>
      </c>
      <c r="G1057">
        <v>2166000</v>
      </c>
      <c r="H1057">
        <v>219</v>
      </c>
    </row>
    <row r="1058" spans="1:8" ht="15" customHeight="1" x14ac:dyDescent="0.35">
      <c r="A1058">
        <v>890203279</v>
      </c>
      <c r="B1058" t="s">
        <v>6387</v>
      </c>
      <c r="C1058" t="s">
        <v>6388</v>
      </c>
      <c r="D1058" t="s">
        <v>6389</v>
      </c>
      <c r="E1058" t="s">
        <v>6390</v>
      </c>
      <c r="F1058" s="17" t="s">
        <v>1945</v>
      </c>
      <c r="G1058">
        <v>6613000</v>
      </c>
      <c r="H1058">
        <v>219</v>
      </c>
    </row>
    <row r="1059" spans="1:8" ht="15" customHeight="1" x14ac:dyDescent="0.35">
      <c r="A1059">
        <v>890208048</v>
      </c>
      <c r="B1059" t="s">
        <v>6391</v>
      </c>
      <c r="C1059" t="s">
        <v>6392</v>
      </c>
      <c r="D1059" t="s">
        <v>6393</v>
      </c>
      <c r="E1059" t="s">
        <v>6394</v>
      </c>
      <c r="F1059" s="17" t="s">
        <v>1945</v>
      </c>
      <c r="G1059">
        <v>10843000</v>
      </c>
      <c r="H1059">
        <v>219</v>
      </c>
    </row>
    <row r="1060" spans="1:8" ht="15" customHeight="1" x14ac:dyDescent="0.35">
      <c r="A1060">
        <v>890211496</v>
      </c>
      <c r="B1060" t="s">
        <v>6395</v>
      </c>
      <c r="C1060" t="s">
        <v>6396</v>
      </c>
      <c r="D1060" t="s">
        <v>6397</v>
      </c>
      <c r="E1060" t="s">
        <v>6398</v>
      </c>
      <c r="F1060" s="17" t="s">
        <v>1955</v>
      </c>
      <c r="G1060">
        <v>5935200</v>
      </c>
      <c r="H1060">
        <v>219</v>
      </c>
    </row>
    <row r="1061" spans="1:8" ht="15" customHeight="1" x14ac:dyDescent="0.35">
      <c r="A1061">
        <v>890900291</v>
      </c>
      <c r="B1061" t="s">
        <v>2258</v>
      </c>
      <c r="C1061">
        <v>5744448411</v>
      </c>
      <c r="D1061" t="s">
        <v>2259</v>
      </c>
      <c r="E1061" t="s">
        <v>2260</v>
      </c>
      <c r="F1061" s="17" t="s">
        <v>348</v>
      </c>
      <c r="G1061">
        <v>86596886</v>
      </c>
      <c r="H1061">
        <v>219</v>
      </c>
    </row>
    <row r="1062" spans="1:8" ht="15" customHeight="1" x14ac:dyDescent="0.35">
      <c r="A1062">
        <v>890917521</v>
      </c>
      <c r="B1062" t="s">
        <v>6399</v>
      </c>
      <c r="C1062" t="s">
        <v>6400</v>
      </c>
      <c r="D1062" t="s">
        <v>6401</v>
      </c>
      <c r="E1062" t="s">
        <v>6402</v>
      </c>
      <c r="F1062" s="17" t="s">
        <v>352</v>
      </c>
      <c r="G1062">
        <v>3992937</v>
      </c>
      <c r="H1062">
        <v>219</v>
      </c>
    </row>
    <row r="1063" spans="1:8" ht="15" customHeight="1" x14ac:dyDescent="0.35">
      <c r="A1063">
        <v>900071455</v>
      </c>
      <c r="B1063" t="s">
        <v>6403</v>
      </c>
      <c r="C1063" t="s">
        <v>6404</v>
      </c>
      <c r="D1063" t="s">
        <v>6405</v>
      </c>
      <c r="E1063" t="s">
        <v>6406</v>
      </c>
      <c r="F1063" s="17" t="s">
        <v>1945</v>
      </c>
      <c r="G1063">
        <v>2408500</v>
      </c>
      <c r="H1063">
        <v>219</v>
      </c>
    </row>
    <row r="1064" spans="1:8" ht="15" customHeight="1" x14ac:dyDescent="0.35">
      <c r="A1064">
        <v>900236812</v>
      </c>
      <c r="B1064" t="s">
        <v>6407</v>
      </c>
      <c r="C1064" t="s">
        <v>6408</v>
      </c>
      <c r="D1064" t="s">
        <v>6409</v>
      </c>
      <c r="E1064" t="s">
        <v>6410</v>
      </c>
      <c r="F1064" s="17" t="s">
        <v>1945</v>
      </c>
      <c r="G1064">
        <v>3021500</v>
      </c>
      <c r="H1064">
        <v>219</v>
      </c>
    </row>
    <row r="1065" spans="1:8" ht="15" customHeight="1" x14ac:dyDescent="0.35">
      <c r="A1065">
        <v>900257211</v>
      </c>
      <c r="B1065" t="s">
        <v>6411</v>
      </c>
      <c r="C1065" t="s">
        <v>6412</v>
      </c>
      <c r="D1065" t="s">
        <v>6413</v>
      </c>
      <c r="E1065" t="s">
        <v>6414</v>
      </c>
      <c r="F1065" s="17" t="s">
        <v>1923</v>
      </c>
      <c r="G1065">
        <v>17186500</v>
      </c>
      <c r="H1065">
        <v>219</v>
      </c>
    </row>
    <row r="1066" spans="1:8" ht="15" customHeight="1" x14ac:dyDescent="0.35">
      <c r="A1066">
        <v>900375924</v>
      </c>
      <c r="B1066" t="s">
        <v>4328</v>
      </c>
      <c r="C1066">
        <v>6044246840</v>
      </c>
      <c r="D1066" t="s">
        <v>4329</v>
      </c>
      <c r="E1066" t="s">
        <v>4330</v>
      </c>
      <c r="F1066" s="17" t="s">
        <v>344</v>
      </c>
      <c r="G1066">
        <v>7184100</v>
      </c>
      <c r="H1066">
        <v>219</v>
      </c>
    </row>
    <row r="1067" spans="1:8" ht="15" customHeight="1" x14ac:dyDescent="0.35">
      <c r="A1067">
        <v>900396225</v>
      </c>
      <c r="B1067" t="s">
        <v>6415</v>
      </c>
      <c r="C1067" t="s">
        <v>6416</v>
      </c>
      <c r="D1067" t="s">
        <v>6417</v>
      </c>
      <c r="E1067" t="s">
        <v>6418</v>
      </c>
      <c r="F1067" s="17" t="s">
        <v>348</v>
      </c>
      <c r="G1067">
        <v>107890693</v>
      </c>
      <c r="H1067">
        <v>219</v>
      </c>
    </row>
    <row r="1068" spans="1:8" ht="15" customHeight="1" x14ac:dyDescent="0.35">
      <c r="A1068">
        <v>900398063</v>
      </c>
      <c r="B1068" t="s">
        <v>6419</v>
      </c>
      <c r="C1068" t="s">
        <v>6420</v>
      </c>
      <c r="D1068" t="s">
        <v>6421</v>
      </c>
      <c r="E1068" t="s">
        <v>6422</v>
      </c>
      <c r="F1068" s="17" t="s">
        <v>1945</v>
      </c>
      <c r="G1068">
        <v>3430000</v>
      </c>
      <c r="H1068">
        <v>219</v>
      </c>
    </row>
    <row r="1069" spans="1:8" ht="15" customHeight="1" x14ac:dyDescent="0.35">
      <c r="A1069">
        <v>900423379</v>
      </c>
      <c r="B1069" t="s">
        <v>4339</v>
      </c>
      <c r="C1069" t="s">
        <v>4340</v>
      </c>
      <c r="D1069" t="s">
        <v>4341</v>
      </c>
      <c r="E1069" t="s">
        <v>4342</v>
      </c>
      <c r="F1069" s="17" t="s">
        <v>352</v>
      </c>
      <c r="G1069">
        <v>44599068</v>
      </c>
      <c r="H1069">
        <v>219</v>
      </c>
    </row>
    <row r="1070" spans="1:8" ht="15" customHeight="1" x14ac:dyDescent="0.35">
      <c r="A1070">
        <v>900551801</v>
      </c>
      <c r="B1070" t="s">
        <v>6423</v>
      </c>
      <c r="C1070" t="s">
        <v>6424</v>
      </c>
      <c r="D1070" t="s">
        <v>6425</v>
      </c>
      <c r="E1070" t="s">
        <v>6426</v>
      </c>
      <c r="F1070" s="17" t="s">
        <v>2207</v>
      </c>
      <c r="G1070">
        <v>7731500</v>
      </c>
      <c r="H1070">
        <v>219</v>
      </c>
    </row>
    <row r="1071" spans="1:8" ht="15" customHeight="1" x14ac:dyDescent="0.35">
      <c r="A1071">
        <v>900675687</v>
      </c>
      <c r="B1071" t="s">
        <v>6427</v>
      </c>
      <c r="C1071" t="s">
        <v>6428</v>
      </c>
      <c r="D1071" t="s">
        <v>6429</v>
      </c>
      <c r="E1071" t="s">
        <v>6430</v>
      </c>
      <c r="F1071" s="17" t="s">
        <v>1945</v>
      </c>
      <c r="G1071">
        <v>5814129</v>
      </c>
      <c r="H1071">
        <v>219</v>
      </c>
    </row>
    <row r="1072" spans="1:8" ht="15" customHeight="1" x14ac:dyDescent="0.35">
      <c r="A1072">
        <v>900687096</v>
      </c>
      <c r="B1072" t="s">
        <v>6431</v>
      </c>
      <c r="C1072" t="s">
        <v>6432</v>
      </c>
      <c r="D1072" t="s">
        <v>6433</v>
      </c>
      <c r="E1072" t="s">
        <v>6434</v>
      </c>
      <c r="F1072" s="17" t="s">
        <v>2205</v>
      </c>
      <c r="G1072">
        <v>60219900</v>
      </c>
      <c r="H1072">
        <v>219</v>
      </c>
    </row>
    <row r="1073" spans="1:8" ht="15" customHeight="1" x14ac:dyDescent="0.35">
      <c r="A1073">
        <v>900988942</v>
      </c>
      <c r="B1073" t="s">
        <v>6435</v>
      </c>
      <c r="C1073" t="s">
        <v>6436</v>
      </c>
      <c r="D1073" t="s">
        <v>6437</v>
      </c>
      <c r="E1073" t="s">
        <v>6438</v>
      </c>
      <c r="F1073" s="17" t="s">
        <v>1945</v>
      </c>
      <c r="G1073">
        <v>318842546</v>
      </c>
      <c r="H1073">
        <v>219</v>
      </c>
    </row>
    <row r="1074" spans="1:8" ht="15" customHeight="1" x14ac:dyDescent="0.35">
      <c r="A1074">
        <v>901097243</v>
      </c>
      <c r="B1074" t="s">
        <v>6439</v>
      </c>
      <c r="C1074" t="s">
        <v>6440</v>
      </c>
      <c r="D1074" t="s">
        <v>6441</v>
      </c>
      <c r="E1074" t="s">
        <v>6442</v>
      </c>
      <c r="F1074" s="17" t="s">
        <v>1945</v>
      </c>
      <c r="G1074">
        <v>8496500</v>
      </c>
      <c r="H1074">
        <v>219</v>
      </c>
    </row>
    <row r="1075" spans="1:8" ht="15" customHeight="1" x14ac:dyDescent="0.35">
      <c r="A1075">
        <v>901182342</v>
      </c>
      <c r="B1075" t="s">
        <v>2265</v>
      </c>
      <c r="C1075" t="s">
        <v>2266</v>
      </c>
      <c r="D1075" t="s">
        <v>2267</v>
      </c>
      <c r="E1075" t="s">
        <v>2268</v>
      </c>
      <c r="F1075" s="17" t="s">
        <v>1955</v>
      </c>
      <c r="G1075">
        <v>89738512</v>
      </c>
      <c r="H1075">
        <v>219</v>
      </c>
    </row>
    <row r="1076" spans="1:8" ht="15" customHeight="1" x14ac:dyDescent="0.35">
      <c r="A1076">
        <v>901191752</v>
      </c>
      <c r="B1076" t="s">
        <v>6443</v>
      </c>
      <c r="C1076" t="s">
        <v>6444</v>
      </c>
      <c r="D1076" t="s">
        <v>6445</v>
      </c>
      <c r="E1076" t="s">
        <v>6446</v>
      </c>
      <c r="F1076" s="17" t="s">
        <v>1953</v>
      </c>
      <c r="G1076">
        <v>1859000</v>
      </c>
      <c r="H1076">
        <v>219</v>
      </c>
    </row>
    <row r="1077" spans="1:8" ht="15" customHeight="1" x14ac:dyDescent="0.35">
      <c r="A1077">
        <v>901376677</v>
      </c>
      <c r="B1077" t="s">
        <v>6447</v>
      </c>
      <c r="C1077" t="s">
        <v>6448</v>
      </c>
      <c r="D1077" t="s">
        <v>6449</v>
      </c>
      <c r="E1077" t="s">
        <v>6450</v>
      </c>
      <c r="F1077" s="17" t="s">
        <v>1945</v>
      </c>
      <c r="G1077">
        <v>8083018</v>
      </c>
      <c r="H1077">
        <v>219</v>
      </c>
    </row>
    <row r="1078" spans="1:8" ht="15" customHeight="1" x14ac:dyDescent="0.35">
      <c r="A1078">
        <v>901453567</v>
      </c>
      <c r="B1078" t="s">
        <v>6451</v>
      </c>
      <c r="C1078" t="s">
        <v>6452</v>
      </c>
      <c r="D1078" t="s">
        <v>6453</v>
      </c>
      <c r="E1078" t="s">
        <v>6454</v>
      </c>
      <c r="F1078" s="17" t="s">
        <v>352</v>
      </c>
      <c r="G1078">
        <v>3410000</v>
      </c>
      <c r="H1078">
        <v>219</v>
      </c>
    </row>
    <row r="1079" spans="1:8" ht="15" customHeight="1" x14ac:dyDescent="0.35">
      <c r="A1079">
        <v>901492368</v>
      </c>
      <c r="B1079" t="s">
        <v>6455</v>
      </c>
      <c r="C1079" t="s">
        <v>6456</v>
      </c>
      <c r="D1079" t="s">
        <v>6457</v>
      </c>
      <c r="E1079" t="s">
        <v>6458</v>
      </c>
      <c r="F1079" s="17" t="s">
        <v>1953</v>
      </c>
      <c r="G1079">
        <v>8344500</v>
      </c>
      <c r="H1079">
        <v>219</v>
      </c>
    </row>
    <row r="1080" spans="1:8" ht="15" customHeight="1" x14ac:dyDescent="0.35">
      <c r="A1080">
        <v>901609146</v>
      </c>
      <c r="B1080" t="s">
        <v>6459</v>
      </c>
      <c r="C1080" t="s">
        <v>6460</v>
      </c>
      <c r="D1080" t="s">
        <v>6461</v>
      </c>
      <c r="E1080" t="s">
        <v>6462</v>
      </c>
      <c r="F1080" s="17" t="s">
        <v>374</v>
      </c>
      <c r="G1080">
        <v>1851500</v>
      </c>
      <c r="H1080">
        <v>219</v>
      </c>
    </row>
    <row r="1081" spans="1:8" ht="15" customHeight="1" x14ac:dyDescent="0.35">
      <c r="A1081">
        <v>901618717</v>
      </c>
      <c r="B1081" t="s">
        <v>6463</v>
      </c>
      <c r="C1081" t="s">
        <v>6464</v>
      </c>
      <c r="D1081" t="s">
        <v>6465</v>
      </c>
      <c r="E1081" t="s">
        <v>6466</v>
      </c>
      <c r="F1081" s="17" t="s">
        <v>2205</v>
      </c>
      <c r="G1081">
        <v>27378677</v>
      </c>
      <c r="H1081">
        <v>219</v>
      </c>
    </row>
    <row r="1082" spans="1:8" ht="15" customHeight="1" x14ac:dyDescent="0.35">
      <c r="A1082">
        <v>901750224</v>
      </c>
      <c r="B1082" t="s">
        <v>6467</v>
      </c>
      <c r="C1082" t="s">
        <v>6468</v>
      </c>
      <c r="D1082" t="s">
        <v>6469</v>
      </c>
      <c r="E1082" t="s">
        <v>6470</v>
      </c>
      <c r="F1082" s="17" t="s">
        <v>1932</v>
      </c>
      <c r="G1082">
        <v>101118154</v>
      </c>
      <c r="H1082">
        <v>219</v>
      </c>
    </row>
    <row r="1083" spans="1:8" ht="15" customHeight="1" x14ac:dyDescent="0.35">
      <c r="A1083">
        <v>901769742</v>
      </c>
      <c r="B1083" t="s">
        <v>6471</v>
      </c>
      <c r="C1083" t="s">
        <v>6472</v>
      </c>
      <c r="D1083" t="s">
        <v>6473</v>
      </c>
      <c r="E1083" t="s">
        <v>6474</v>
      </c>
      <c r="F1083" s="17" t="s">
        <v>1945</v>
      </c>
      <c r="G1083">
        <v>8257500</v>
      </c>
      <c r="H1083">
        <v>219</v>
      </c>
    </row>
    <row r="1084" spans="1:8" ht="15" customHeight="1" x14ac:dyDescent="0.35">
      <c r="A1084">
        <v>901769763</v>
      </c>
      <c r="B1084" t="s">
        <v>6475</v>
      </c>
      <c r="C1084" t="s">
        <v>6476</v>
      </c>
      <c r="D1084" t="s">
        <v>6477</v>
      </c>
      <c r="E1084" t="s">
        <v>6478</v>
      </c>
      <c r="F1084" s="17" t="s">
        <v>1945</v>
      </c>
      <c r="G1084">
        <v>1308000</v>
      </c>
      <c r="H1084">
        <v>219</v>
      </c>
    </row>
    <row r="1085" spans="1:8" ht="15" customHeight="1" x14ac:dyDescent="0.35">
      <c r="A1085">
        <v>901800399</v>
      </c>
      <c r="B1085" t="s">
        <v>6479</v>
      </c>
      <c r="C1085" t="s">
        <v>6480</v>
      </c>
      <c r="D1085" t="s">
        <v>6481</v>
      </c>
      <c r="E1085" t="s">
        <v>6482</v>
      </c>
      <c r="F1085" s="17" t="s">
        <v>419</v>
      </c>
      <c r="G1085">
        <v>5934500</v>
      </c>
      <c r="H1085">
        <v>219</v>
      </c>
    </row>
    <row r="1086" spans="1:8" ht="15" customHeight="1" x14ac:dyDescent="0.35">
      <c r="A1086">
        <v>901817433</v>
      </c>
      <c r="B1086" t="s">
        <v>6483</v>
      </c>
      <c r="C1086" t="s">
        <v>6484</v>
      </c>
      <c r="D1086" t="s">
        <v>6485</v>
      </c>
      <c r="E1086" t="s">
        <v>6486</v>
      </c>
      <c r="F1086" s="17" t="s">
        <v>1955</v>
      </c>
      <c r="G1086">
        <v>2602000</v>
      </c>
      <c r="H1086">
        <v>219</v>
      </c>
    </row>
    <row r="1087" spans="1:8" ht="15" customHeight="1" x14ac:dyDescent="0.35">
      <c r="A1087">
        <v>1018430393</v>
      </c>
      <c r="B1087" t="s">
        <v>6487</v>
      </c>
      <c r="C1087" t="s">
        <v>6488</v>
      </c>
      <c r="D1087" t="s">
        <v>6489</v>
      </c>
      <c r="E1087" t="s">
        <v>6490</v>
      </c>
      <c r="F1087" s="17" t="s">
        <v>1925</v>
      </c>
      <c r="G1087">
        <v>14823480</v>
      </c>
      <c r="H1087">
        <v>219</v>
      </c>
    </row>
    <row r="1088" spans="1:8" ht="15" customHeight="1" x14ac:dyDescent="0.35">
      <c r="A1088">
        <v>1096512184</v>
      </c>
      <c r="B1088" t="s">
        <v>6491</v>
      </c>
      <c r="C1088" t="s">
        <v>6492</v>
      </c>
      <c r="D1088" t="s">
        <v>6493</v>
      </c>
      <c r="E1088" t="s">
        <v>6494</v>
      </c>
      <c r="F1088" s="17" t="s">
        <v>1909</v>
      </c>
      <c r="G1088">
        <v>57320602</v>
      </c>
      <c r="H1088">
        <v>219</v>
      </c>
    </row>
    <row r="1089" spans="1:8" ht="15" customHeight="1" x14ac:dyDescent="0.35">
      <c r="A1089">
        <v>1098660878</v>
      </c>
      <c r="B1089" t="s">
        <v>6495</v>
      </c>
      <c r="C1089" t="s">
        <v>6496</v>
      </c>
      <c r="D1089" t="s">
        <v>6497</v>
      </c>
      <c r="E1089" t="s">
        <v>6498</v>
      </c>
      <c r="F1089" s="17" t="s">
        <v>1963</v>
      </c>
      <c r="G1089">
        <v>4309000</v>
      </c>
      <c r="H1089">
        <v>219</v>
      </c>
    </row>
    <row r="1090" spans="1:8" ht="15" customHeight="1" x14ac:dyDescent="0.35">
      <c r="A1090">
        <v>1098739775</v>
      </c>
      <c r="B1090" t="s">
        <v>6499</v>
      </c>
      <c r="C1090" t="s">
        <v>6500</v>
      </c>
      <c r="D1090" t="s">
        <v>6501</v>
      </c>
      <c r="E1090" t="s">
        <v>6502</v>
      </c>
      <c r="F1090" s="17" t="s">
        <v>1923</v>
      </c>
      <c r="G1090">
        <v>13764660</v>
      </c>
      <c r="H1090">
        <v>219</v>
      </c>
    </row>
    <row r="1091" spans="1:8" ht="15" customHeight="1" x14ac:dyDescent="0.35">
      <c r="A1091">
        <v>1098797005</v>
      </c>
      <c r="B1091" t="s">
        <v>6503</v>
      </c>
      <c r="C1091" t="s">
        <v>6504</v>
      </c>
      <c r="D1091" t="s">
        <v>6505</v>
      </c>
      <c r="E1091" t="s">
        <v>6506</v>
      </c>
      <c r="F1091" s="17" t="s">
        <v>1953</v>
      </c>
      <c r="G1091">
        <v>13764660</v>
      </c>
      <c r="H1091">
        <v>219</v>
      </c>
    </row>
    <row r="1092" spans="1:8" ht="15" customHeight="1" x14ac:dyDescent="0.35">
      <c r="A1092">
        <v>1099365446</v>
      </c>
      <c r="B1092" t="s">
        <v>6507</v>
      </c>
      <c r="C1092" t="s">
        <v>6508</v>
      </c>
      <c r="D1092" t="s">
        <v>6509</v>
      </c>
      <c r="E1092" t="s">
        <v>6510</v>
      </c>
      <c r="F1092" s="17" t="s">
        <v>1957</v>
      </c>
      <c r="G1092">
        <v>11258500</v>
      </c>
      <c r="H1092">
        <v>219</v>
      </c>
    </row>
    <row r="1093" spans="1:8" ht="15" customHeight="1" x14ac:dyDescent="0.35">
      <c r="A1093">
        <v>1099736322</v>
      </c>
      <c r="B1093" t="s">
        <v>6511</v>
      </c>
      <c r="C1093" t="s">
        <v>6512</v>
      </c>
      <c r="D1093" t="s">
        <v>6513</v>
      </c>
      <c r="E1093" t="s">
        <v>6514</v>
      </c>
      <c r="F1093" s="17" t="s">
        <v>1945</v>
      </c>
      <c r="G1093">
        <v>14823480</v>
      </c>
      <c r="H1093">
        <v>219</v>
      </c>
    </row>
    <row r="1094" spans="1:8" ht="15" customHeight="1" x14ac:dyDescent="0.35">
      <c r="A1094">
        <v>1112101329</v>
      </c>
      <c r="B1094" t="s">
        <v>6515</v>
      </c>
      <c r="C1094">
        <v>6076854977</v>
      </c>
      <c r="D1094" t="s">
        <v>6516</v>
      </c>
      <c r="E1094" t="s">
        <v>6517</v>
      </c>
      <c r="F1094" s="17" t="s">
        <v>2207</v>
      </c>
      <c r="G1094">
        <v>1422960</v>
      </c>
      <c r="H1094">
        <v>219</v>
      </c>
    </row>
    <row r="1095" spans="1:8" ht="15" customHeight="1" x14ac:dyDescent="0.35">
      <c r="A1095">
        <v>1116156669</v>
      </c>
      <c r="B1095" t="s">
        <v>6518</v>
      </c>
      <c r="C1095" t="s">
        <v>6519</v>
      </c>
      <c r="D1095" t="s">
        <v>6520</v>
      </c>
      <c r="E1095" t="s">
        <v>6521</v>
      </c>
      <c r="F1095" s="17" t="s">
        <v>2149</v>
      </c>
      <c r="G1095">
        <v>3134544</v>
      </c>
      <c r="H1095">
        <v>219</v>
      </c>
    </row>
    <row r="1096" spans="1:8" ht="15" customHeight="1" x14ac:dyDescent="0.35">
      <c r="A1096">
        <v>222222222</v>
      </c>
      <c r="B1096" t="s">
        <v>2251</v>
      </c>
      <c r="C1096">
        <v>3153058360</v>
      </c>
      <c r="D1096" t="s">
        <v>2252</v>
      </c>
      <c r="E1096" t="s">
        <v>2253</v>
      </c>
      <c r="F1096" s="17" t="s">
        <v>1955</v>
      </c>
      <c r="G1096">
        <v>110766463</v>
      </c>
      <c r="H1096">
        <v>301</v>
      </c>
    </row>
    <row r="1097" spans="1:8" ht="15" customHeight="1" x14ac:dyDescent="0.35">
      <c r="A1097">
        <v>890103400</v>
      </c>
      <c r="B1097" t="s">
        <v>6522</v>
      </c>
      <c r="C1097" t="s">
        <v>6523</v>
      </c>
      <c r="D1097" t="s">
        <v>6524</v>
      </c>
      <c r="E1097" t="s">
        <v>6525</v>
      </c>
      <c r="F1097" s="17" t="s">
        <v>374</v>
      </c>
      <c r="G1097">
        <v>521700000</v>
      </c>
      <c r="H1097">
        <v>301</v>
      </c>
    </row>
    <row r="1098" spans="1:8" ht="15" customHeight="1" x14ac:dyDescent="0.35">
      <c r="A1098">
        <v>91346737</v>
      </c>
      <c r="B1098" t="s">
        <v>6526</v>
      </c>
      <c r="C1098" t="s">
        <v>6527</v>
      </c>
      <c r="D1098" t="s">
        <v>6528</v>
      </c>
      <c r="E1098" t="s">
        <v>6529</v>
      </c>
      <c r="F1098" s="17" t="s">
        <v>1963</v>
      </c>
      <c r="G1098">
        <v>16235000</v>
      </c>
      <c r="H1098">
        <v>334</v>
      </c>
    </row>
    <row r="1099" spans="1:8" ht="15" customHeight="1" x14ac:dyDescent="0.35">
      <c r="A1099">
        <v>222222222</v>
      </c>
      <c r="B1099" t="s">
        <v>2251</v>
      </c>
      <c r="C1099">
        <v>3153058360</v>
      </c>
      <c r="D1099" t="s">
        <v>2252</v>
      </c>
      <c r="E1099" t="s">
        <v>2253</v>
      </c>
      <c r="F1099" s="17" t="s">
        <v>1955</v>
      </c>
      <c r="G1099">
        <v>350891660</v>
      </c>
      <c r="H1099">
        <v>334</v>
      </c>
    </row>
    <row r="1100" spans="1:8" ht="15" customHeight="1" x14ac:dyDescent="0.35">
      <c r="A1100">
        <v>800000276</v>
      </c>
      <c r="B1100" t="s">
        <v>6530</v>
      </c>
      <c r="C1100" t="s">
        <v>6531</v>
      </c>
      <c r="D1100" t="s">
        <v>6532</v>
      </c>
      <c r="E1100" t="s">
        <v>6533</v>
      </c>
      <c r="F1100" s="17" t="s">
        <v>1945</v>
      </c>
      <c r="G1100">
        <v>14348750</v>
      </c>
      <c r="H1100">
        <v>334</v>
      </c>
    </row>
    <row r="1101" spans="1:8" ht="15" customHeight="1" x14ac:dyDescent="0.35">
      <c r="A1101">
        <v>800041607</v>
      </c>
      <c r="B1101" t="s">
        <v>6534</v>
      </c>
      <c r="C1101" t="s">
        <v>6535</v>
      </c>
      <c r="D1101" t="s">
        <v>6536</v>
      </c>
      <c r="E1101" t="s">
        <v>6537</v>
      </c>
      <c r="F1101" s="17" t="s">
        <v>1932</v>
      </c>
      <c r="G1101">
        <v>8474242</v>
      </c>
      <c r="H1101">
        <v>334</v>
      </c>
    </row>
    <row r="1102" spans="1:8" ht="15" customHeight="1" x14ac:dyDescent="0.35">
      <c r="A1102">
        <v>800180687</v>
      </c>
      <c r="B1102" t="s">
        <v>6538</v>
      </c>
      <c r="C1102">
        <v>6045109000</v>
      </c>
      <c r="D1102" t="s">
        <v>2554</v>
      </c>
      <c r="E1102" t="s">
        <v>6539</v>
      </c>
      <c r="F1102" s="17" t="s">
        <v>352</v>
      </c>
      <c r="G1102">
        <v>110533320</v>
      </c>
      <c r="H1102">
        <v>334</v>
      </c>
    </row>
    <row r="1103" spans="1:8" ht="15" customHeight="1" x14ac:dyDescent="0.35">
      <c r="A1103">
        <v>805012733</v>
      </c>
      <c r="B1103" t="s">
        <v>6540</v>
      </c>
      <c r="C1103" t="s">
        <v>6541</v>
      </c>
      <c r="D1103" t="s">
        <v>6542</v>
      </c>
      <c r="E1103" t="s">
        <v>6543</v>
      </c>
      <c r="F1103" s="17" t="s">
        <v>2205</v>
      </c>
      <c r="G1103">
        <v>7375100</v>
      </c>
      <c r="H1103">
        <v>334</v>
      </c>
    </row>
    <row r="1104" spans="1:8" ht="15" customHeight="1" x14ac:dyDescent="0.35">
      <c r="A1104">
        <v>860025461</v>
      </c>
      <c r="B1104" t="s">
        <v>6544</v>
      </c>
      <c r="C1104" t="s">
        <v>6545</v>
      </c>
      <c r="D1104" t="s">
        <v>6546</v>
      </c>
      <c r="E1104" t="s">
        <v>6547</v>
      </c>
      <c r="F1104" s="17" t="s">
        <v>439</v>
      </c>
      <c r="G1104">
        <v>41053336</v>
      </c>
      <c r="H1104">
        <v>334</v>
      </c>
    </row>
    <row r="1105" spans="1:8" ht="15" customHeight="1" x14ac:dyDescent="0.35">
      <c r="A1105">
        <v>860026518</v>
      </c>
      <c r="B1105" t="s">
        <v>6548</v>
      </c>
      <c r="C1105">
        <v>6013190300</v>
      </c>
      <c r="D1105" t="s">
        <v>6549</v>
      </c>
      <c r="E1105" t="s">
        <v>6550</v>
      </c>
      <c r="F1105" s="17" t="s">
        <v>419</v>
      </c>
      <c r="G1105">
        <v>1904956</v>
      </c>
      <c r="H1105">
        <v>334</v>
      </c>
    </row>
    <row r="1106" spans="1:8" ht="15" customHeight="1" x14ac:dyDescent="0.35">
      <c r="A1106">
        <v>860034313</v>
      </c>
      <c r="B1106" t="s">
        <v>6551</v>
      </c>
      <c r="C1106">
        <v>6013383838</v>
      </c>
      <c r="D1106" t="s">
        <v>6552</v>
      </c>
      <c r="E1106" t="s">
        <v>6553</v>
      </c>
      <c r="F1106" s="17" t="s">
        <v>419</v>
      </c>
      <c r="G1106">
        <v>2973542</v>
      </c>
      <c r="H1106">
        <v>334</v>
      </c>
    </row>
    <row r="1107" spans="1:8" ht="15" customHeight="1" x14ac:dyDescent="0.35">
      <c r="A1107">
        <v>860078622</v>
      </c>
      <c r="B1107" t="s">
        <v>6554</v>
      </c>
      <c r="C1107" t="s">
        <v>6555</v>
      </c>
      <c r="D1107" t="s">
        <v>2554</v>
      </c>
      <c r="E1107" t="s">
        <v>6556</v>
      </c>
      <c r="F1107" s="17" t="s">
        <v>419</v>
      </c>
      <c r="G1107">
        <v>24044899</v>
      </c>
      <c r="H1107">
        <v>334</v>
      </c>
    </row>
    <row r="1108" spans="1:8" ht="15" customHeight="1" x14ac:dyDescent="0.35">
      <c r="A1108">
        <v>860079174</v>
      </c>
      <c r="B1108" t="s">
        <v>6557</v>
      </c>
      <c r="C1108">
        <v>6013123300</v>
      </c>
      <c r="D1108" t="s">
        <v>6558</v>
      </c>
      <c r="E1108" t="s">
        <v>6559</v>
      </c>
      <c r="F1108" s="17" t="s">
        <v>419</v>
      </c>
      <c r="G1108">
        <v>9922501</v>
      </c>
      <c r="H1108">
        <v>334</v>
      </c>
    </row>
    <row r="1109" spans="1:8" ht="15" customHeight="1" x14ac:dyDescent="0.35">
      <c r="A1109">
        <v>890900291</v>
      </c>
      <c r="B1109" t="s">
        <v>2258</v>
      </c>
      <c r="C1109">
        <v>5744448411</v>
      </c>
      <c r="D1109" t="s">
        <v>2259</v>
      </c>
      <c r="E1109" t="s">
        <v>2260</v>
      </c>
      <c r="F1109" s="17" t="s">
        <v>348</v>
      </c>
      <c r="G1109">
        <v>1967092113</v>
      </c>
      <c r="H1109">
        <v>334</v>
      </c>
    </row>
    <row r="1110" spans="1:8" ht="15" customHeight="1" x14ac:dyDescent="0.35">
      <c r="A1110">
        <v>890900608</v>
      </c>
      <c r="B1110" t="s">
        <v>6560</v>
      </c>
      <c r="C1110">
        <v>6046049621</v>
      </c>
      <c r="D1110" t="s">
        <v>6561</v>
      </c>
      <c r="E1110" t="s">
        <v>6562</v>
      </c>
      <c r="F1110" s="17" t="s">
        <v>344</v>
      </c>
      <c r="G1110">
        <v>170283500</v>
      </c>
      <c r="H1110">
        <v>334</v>
      </c>
    </row>
    <row r="1111" spans="1:8" ht="15" customHeight="1" x14ac:dyDescent="0.35">
      <c r="A1111">
        <v>890903407</v>
      </c>
      <c r="B1111" t="s">
        <v>6563</v>
      </c>
      <c r="C1111" t="s">
        <v>6564</v>
      </c>
      <c r="D1111" t="s">
        <v>6565</v>
      </c>
      <c r="E1111" t="s">
        <v>6566</v>
      </c>
      <c r="F1111" s="17" t="s">
        <v>352</v>
      </c>
      <c r="G1111">
        <v>11447570707</v>
      </c>
      <c r="H1111">
        <v>334</v>
      </c>
    </row>
    <row r="1112" spans="1:8" ht="15" customHeight="1" x14ac:dyDescent="0.35">
      <c r="A1112">
        <v>890907157</v>
      </c>
      <c r="B1112" t="s">
        <v>6567</v>
      </c>
      <c r="C1112" t="s">
        <v>6568</v>
      </c>
      <c r="D1112" t="s">
        <v>6569</v>
      </c>
      <c r="E1112" t="s">
        <v>6570</v>
      </c>
      <c r="F1112" s="17" t="s">
        <v>352</v>
      </c>
      <c r="G1112">
        <v>359042501</v>
      </c>
      <c r="H1112">
        <v>334</v>
      </c>
    </row>
    <row r="1113" spans="1:8" ht="15" customHeight="1" x14ac:dyDescent="0.35">
      <c r="A1113">
        <v>891408584</v>
      </c>
      <c r="B1113" t="s">
        <v>6571</v>
      </c>
      <c r="C1113" t="s">
        <v>6572</v>
      </c>
      <c r="D1113" t="s">
        <v>6573</v>
      </c>
      <c r="E1113" t="s">
        <v>6574</v>
      </c>
      <c r="F1113" s="17" t="s">
        <v>1826</v>
      </c>
      <c r="G1113">
        <v>563827271</v>
      </c>
      <c r="H1113">
        <v>334</v>
      </c>
    </row>
    <row r="1114" spans="1:8" ht="15" customHeight="1" x14ac:dyDescent="0.35">
      <c r="A1114">
        <v>900321063</v>
      </c>
      <c r="B1114" t="s">
        <v>6575</v>
      </c>
      <c r="C1114" t="s">
        <v>6576</v>
      </c>
      <c r="D1114" t="s">
        <v>6577</v>
      </c>
      <c r="E1114" t="s">
        <v>6578</v>
      </c>
      <c r="F1114" s="17" t="s">
        <v>883</v>
      </c>
      <c r="G1114">
        <v>22379739</v>
      </c>
      <c r="H1114">
        <v>334</v>
      </c>
    </row>
    <row r="1115" spans="1:8" ht="15" customHeight="1" x14ac:dyDescent="0.35">
      <c r="A1115">
        <v>900374382</v>
      </c>
      <c r="B1115" t="s">
        <v>6579</v>
      </c>
      <c r="C1115" t="s">
        <v>6580</v>
      </c>
      <c r="D1115" t="s">
        <v>6581</v>
      </c>
      <c r="E1115" t="s">
        <v>6582</v>
      </c>
      <c r="F1115" s="17" t="s">
        <v>1945</v>
      </c>
      <c r="G1115">
        <v>29891619</v>
      </c>
      <c r="H1115">
        <v>334</v>
      </c>
    </row>
    <row r="1116" spans="1:8" ht="15" customHeight="1" x14ac:dyDescent="0.35">
      <c r="A1116">
        <v>900589155</v>
      </c>
      <c r="B1116" t="s">
        <v>6583</v>
      </c>
      <c r="C1116" t="s">
        <v>6584</v>
      </c>
      <c r="D1116" t="s">
        <v>6585</v>
      </c>
      <c r="E1116" t="s">
        <v>6586</v>
      </c>
      <c r="F1116" s="17" t="s">
        <v>1953</v>
      </c>
      <c r="G1116">
        <v>8385000</v>
      </c>
      <c r="H1116">
        <v>334</v>
      </c>
    </row>
    <row r="1117" spans="1:8" ht="15" customHeight="1" x14ac:dyDescent="0.35">
      <c r="A1117">
        <v>901070748</v>
      </c>
      <c r="B1117" t="s">
        <v>6587</v>
      </c>
      <c r="C1117">
        <v>6024878989</v>
      </c>
      <c r="D1117" t="s">
        <v>6588</v>
      </c>
      <c r="E1117" t="s">
        <v>6589</v>
      </c>
      <c r="F1117" s="17" t="s">
        <v>2205</v>
      </c>
      <c r="G1117">
        <v>2649513</v>
      </c>
      <c r="H1117">
        <v>334</v>
      </c>
    </row>
    <row r="1118" spans="1:8" ht="15" customHeight="1" x14ac:dyDescent="0.35">
      <c r="A1118">
        <v>901669150</v>
      </c>
      <c r="B1118" t="s">
        <v>6590</v>
      </c>
      <c r="C1118" t="s">
        <v>6591</v>
      </c>
      <c r="D1118" t="s">
        <v>6592</v>
      </c>
      <c r="E1118" t="s">
        <v>6593</v>
      </c>
      <c r="F1118" s="17" t="s">
        <v>1953</v>
      </c>
      <c r="G1118">
        <v>14971250</v>
      </c>
      <c r="H1118">
        <v>334</v>
      </c>
    </row>
    <row r="1119" spans="1:8" ht="15" customHeight="1" x14ac:dyDescent="0.35">
      <c r="A1119">
        <v>246824</v>
      </c>
      <c r="B1119" t="s">
        <v>4244</v>
      </c>
      <c r="C1119" t="s">
        <v>4245</v>
      </c>
      <c r="D1119" t="s">
        <v>4246</v>
      </c>
      <c r="E1119" t="s">
        <v>6594</v>
      </c>
      <c r="F1119" s="17" t="s">
        <v>2167</v>
      </c>
      <c r="G1119">
        <v>11464920</v>
      </c>
      <c r="H1119">
        <v>901</v>
      </c>
    </row>
    <row r="1120" spans="1:8" ht="15" customHeight="1" x14ac:dyDescent="0.35">
      <c r="A1120">
        <v>265088</v>
      </c>
      <c r="B1120" t="s">
        <v>6595</v>
      </c>
      <c r="C1120" t="s">
        <v>6596</v>
      </c>
      <c r="D1120" t="s">
        <v>6597</v>
      </c>
      <c r="E1120" t="s">
        <v>6598</v>
      </c>
      <c r="F1120" s="17" t="s">
        <v>2205</v>
      </c>
      <c r="G1120">
        <v>1142332</v>
      </c>
      <c r="H1120">
        <v>901</v>
      </c>
    </row>
    <row r="1121" spans="1:8" ht="15" customHeight="1" x14ac:dyDescent="0.35">
      <c r="A1121">
        <v>272728</v>
      </c>
      <c r="B1121" t="s">
        <v>6599</v>
      </c>
      <c r="C1121" t="s">
        <v>6600</v>
      </c>
      <c r="D1121" t="s">
        <v>6601</v>
      </c>
      <c r="E1121" t="s">
        <v>6602</v>
      </c>
      <c r="F1121" s="17" t="s">
        <v>883</v>
      </c>
      <c r="G1121">
        <v>2180183</v>
      </c>
      <c r="H1121">
        <v>901</v>
      </c>
    </row>
    <row r="1122" spans="1:8" ht="15" customHeight="1" x14ac:dyDescent="0.35">
      <c r="A1122">
        <v>388685</v>
      </c>
      <c r="B1122" t="s">
        <v>6603</v>
      </c>
      <c r="C1122" t="s">
        <v>6604</v>
      </c>
      <c r="D1122" t="s">
        <v>6605</v>
      </c>
      <c r="E1122" t="s">
        <v>6606</v>
      </c>
      <c r="F1122" s="17" t="s">
        <v>2222</v>
      </c>
      <c r="G1122">
        <v>76728530</v>
      </c>
      <c r="H1122">
        <v>901</v>
      </c>
    </row>
    <row r="1123" spans="1:8" ht="15" customHeight="1" x14ac:dyDescent="0.35">
      <c r="A1123">
        <v>405893</v>
      </c>
      <c r="B1123" t="s">
        <v>6607</v>
      </c>
      <c r="C1123" t="s">
        <v>6608</v>
      </c>
      <c r="D1123" t="s">
        <v>6609</v>
      </c>
      <c r="E1123" t="s">
        <v>6610</v>
      </c>
      <c r="F1123" s="17" t="s">
        <v>1337</v>
      </c>
      <c r="G1123">
        <v>11304857</v>
      </c>
      <c r="H1123">
        <v>901</v>
      </c>
    </row>
    <row r="1124" spans="1:8" ht="15" customHeight="1" x14ac:dyDescent="0.35">
      <c r="A1124">
        <v>458284</v>
      </c>
      <c r="B1124" t="s">
        <v>6611</v>
      </c>
      <c r="C1124" t="s">
        <v>6612</v>
      </c>
      <c r="D1124" t="s">
        <v>6613</v>
      </c>
      <c r="E1124" t="s">
        <v>6614</v>
      </c>
      <c r="F1124" s="17" t="s">
        <v>419</v>
      </c>
      <c r="G1124">
        <v>1228462</v>
      </c>
      <c r="H1124">
        <v>901</v>
      </c>
    </row>
    <row r="1125" spans="1:8" ht="15" customHeight="1" x14ac:dyDescent="0.35">
      <c r="A1125">
        <v>694963</v>
      </c>
      <c r="B1125" t="s">
        <v>2269</v>
      </c>
      <c r="C1125" t="s">
        <v>2270</v>
      </c>
      <c r="D1125" t="s">
        <v>2271</v>
      </c>
      <c r="E1125" t="s">
        <v>2272</v>
      </c>
      <c r="F1125" s="17" t="s">
        <v>1747</v>
      </c>
      <c r="G1125">
        <v>3184195</v>
      </c>
      <c r="H1125">
        <v>901</v>
      </c>
    </row>
    <row r="1126" spans="1:8" ht="15" customHeight="1" x14ac:dyDescent="0.35">
      <c r="A1126">
        <v>825361</v>
      </c>
      <c r="B1126" t="s">
        <v>6615</v>
      </c>
      <c r="C1126" t="s">
        <v>6616</v>
      </c>
      <c r="D1126" t="s">
        <v>6617</v>
      </c>
      <c r="E1126" t="s">
        <v>6618</v>
      </c>
      <c r="F1126" s="17" t="s">
        <v>1826</v>
      </c>
      <c r="G1126">
        <v>1228481</v>
      </c>
      <c r="H1126">
        <v>901</v>
      </c>
    </row>
    <row r="1127" spans="1:8" ht="15" customHeight="1" x14ac:dyDescent="0.35">
      <c r="A1127">
        <v>993105</v>
      </c>
      <c r="B1127" t="s">
        <v>6619</v>
      </c>
      <c r="C1127" t="s">
        <v>6620</v>
      </c>
      <c r="D1127" t="s">
        <v>6621</v>
      </c>
      <c r="E1127" t="s">
        <v>6622</v>
      </c>
      <c r="F1127" s="17" t="s">
        <v>2205</v>
      </c>
      <c r="G1127">
        <v>2337689</v>
      </c>
      <c r="H1127">
        <v>901</v>
      </c>
    </row>
    <row r="1128" spans="1:8" ht="15" customHeight="1" x14ac:dyDescent="0.35">
      <c r="A1128">
        <v>1025733</v>
      </c>
      <c r="B1128" t="s">
        <v>6623</v>
      </c>
      <c r="C1128" t="s">
        <v>6624</v>
      </c>
      <c r="D1128" t="s">
        <v>6625</v>
      </c>
      <c r="E1128" t="s">
        <v>6626</v>
      </c>
      <c r="F1128" s="17" t="s">
        <v>985</v>
      </c>
      <c r="G1128">
        <v>26905591</v>
      </c>
      <c r="H1128">
        <v>901</v>
      </c>
    </row>
    <row r="1129" spans="1:8" ht="15" customHeight="1" x14ac:dyDescent="0.35">
      <c r="A1129">
        <v>1037025</v>
      </c>
      <c r="B1129" t="s">
        <v>6627</v>
      </c>
      <c r="C1129" t="s">
        <v>6628</v>
      </c>
      <c r="D1129" t="s">
        <v>6629</v>
      </c>
      <c r="E1129" t="s">
        <v>6630</v>
      </c>
      <c r="F1129" s="17" t="s">
        <v>838</v>
      </c>
      <c r="G1129">
        <v>110044566</v>
      </c>
      <c r="H1129">
        <v>901</v>
      </c>
    </row>
    <row r="1130" spans="1:8" ht="15" customHeight="1" x14ac:dyDescent="0.35">
      <c r="A1130">
        <v>1114202</v>
      </c>
      <c r="B1130" t="s">
        <v>6631</v>
      </c>
      <c r="C1130" t="s">
        <v>6632</v>
      </c>
      <c r="D1130" t="s">
        <v>6633</v>
      </c>
      <c r="E1130" t="s">
        <v>6634</v>
      </c>
      <c r="F1130" s="17" t="s">
        <v>1372</v>
      </c>
      <c r="G1130">
        <v>37452418</v>
      </c>
      <c r="H1130">
        <v>901</v>
      </c>
    </row>
    <row r="1131" spans="1:8" ht="15" customHeight="1" x14ac:dyDescent="0.35">
      <c r="A1131">
        <v>1124972</v>
      </c>
      <c r="B1131" t="s">
        <v>6635</v>
      </c>
      <c r="C1131" t="s">
        <v>6636</v>
      </c>
      <c r="D1131" t="s">
        <v>6637</v>
      </c>
      <c r="E1131" t="s">
        <v>6638</v>
      </c>
      <c r="F1131" s="17" t="s">
        <v>872</v>
      </c>
      <c r="G1131">
        <v>8580895</v>
      </c>
      <c r="H1131">
        <v>901</v>
      </c>
    </row>
    <row r="1132" spans="1:8" ht="15" customHeight="1" x14ac:dyDescent="0.35">
      <c r="A1132">
        <v>1178940</v>
      </c>
      <c r="B1132" t="s">
        <v>6639</v>
      </c>
      <c r="C1132" t="s">
        <v>6640</v>
      </c>
      <c r="D1132" t="s">
        <v>6641</v>
      </c>
      <c r="E1132" t="s">
        <v>6642</v>
      </c>
      <c r="F1132" s="17" t="s">
        <v>2205</v>
      </c>
      <c r="G1132">
        <v>16267090</v>
      </c>
      <c r="H1132">
        <v>901</v>
      </c>
    </row>
    <row r="1133" spans="1:8" ht="15" customHeight="1" x14ac:dyDescent="0.35">
      <c r="A1133">
        <v>1228413</v>
      </c>
      <c r="B1133" t="s">
        <v>6643</v>
      </c>
      <c r="C1133" t="s">
        <v>6644</v>
      </c>
      <c r="D1133" t="s">
        <v>6645</v>
      </c>
      <c r="E1133" t="s">
        <v>6646</v>
      </c>
      <c r="F1133" s="17" t="s">
        <v>883</v>
      </c>
      <c r="G1133">
        <v>2316847</v>
      </c>
      <c r="H1133">
        <v>901</v>
      </c>
    </row>
    <row r="1134" spans="1:8" ht="15" customHeight="1" x14ac:dyDescent="0.35">
      <c r="A1134">
        <v>1279212</v>
      </c>
      <c r="B1134" t="s">
        <v>6647</v>
      </c>
      <c r="C1134" t="s">
        <v>6648</v>
      </c>
      <c r="D1134" t="s">
        <v>6649</v>
      </c>
      <c r="E1134" t="s">
        <v>6650</v>
      </c>
      <c r="F1134" s="17" t="s">
        <v>226</v>
      </c>
      <c r="G1134">
        <v>37733383</v>
      </c>
      <c r="H1134">
        <v>901</v>
      </c>
    </row>
    <row r="1135" spans="1:8" ht="15" customHeight="1" x14ac:dyDescent="0.35">
      <c r="A1135">
        <v>1414987</v>
      </c>
      <c r="B1135" t="s">
        <v>6651</v>
      </c>
      <c r="C1135" t="s">
        <v>6652</v>
      </c>
      <c r="D1135" t="s">
        <v>6653</v>
      </c>
      <c r="E1135" t="s">
        <v>6654</v>
      </c>
      <c r="F1135" s="17" t="s">
        <v>783</v>
      </c>
      <c r="G1135">
        <v>11928836</v>
      </c>
      <c r="H1135">
        <v>901</v>
      </c>
    </row>
    <row r="1136" spans="1:8" ht="15" customHeight="1" x14ac:dyDescent="0.35">
      <c r="A1136">
        <v>1438139</v>
      </c>
      <c r="B1136" t="s">
        <v>6655</v>
      </c>
      <c r="C1136" t="s">
        <v>6656</v>
      </c>
      <c r="D1136" t="s">
        <v>6657</v>
      </c>
      <c r="E1136" t="s">
        <v>6658</v>
      </c>
      <c r="F1136" s="17" t="s">
        <v>352</v>
      </c>
      <c r="G1136">
        <v>16919410</v>
      </c>
      <c r="H1136">
        <v>901</v>
      </c>
    </row>
    <row r="1137" spans="1:8" ht="15" customHeight="1" x14ac:dyDescent="0.35">
      <c r="A1137">
        <v>1476846</v>
      </c>
      <c r="B1137" t="s">
        <v>6659</v>
      </c>
      <c r="C1137" t="s">
        <v>6660</v>
      </c>
      <c r="D1137" t="s">
        <v>6661</v>
      </c>
      <c r="E1137" t="s">
        <v>6662</v>
      </c>
      <c r="F1137" s="17" t="s">
        <v>883</v>
      </c>
      <c r="G1137">
        <v>97883970</v>
      </c>
      <c r="H1137">
        <v>901</v>
      </c>
    </row>
    <row r="1138" spans="1:8" ht="15" customHeight="1" x14ac:dyDescent="0.35">
      <c r="A1138">
        <v>1732476</v>
      </c>
      <c r="B1138" t="s">
        <v>6663</v>
      </c>
      <c r="C1138" t="s">
        <v>6664</v>
      </c>
      <c r="D1138" t="s">
        <v>6665</v>
      </c>
      <c r="E1138" t="s">
        <v>6666</v>
      </c>
      <c r="F1138" s="17" t="s">
        <v>1963</v>
      </c>
      <c r="G1138">
        <v>1093035</v>
      </c>
      <c r="H1138">
        <v>901</v>
      </c>
    </row>
    <row r="1139" spans="1:8" ht="15" customHeight="1" x14ac:dyDescent="0.35">
      <c r="A1139">
        <v>1958776</v>
      </c>
      <c r="B1139" t="s">
        <v>6667</v>
      </c>
      <c r="C1139" t="s">
        <v>6668</v>
      </c>
      <c r="D1139" t="s">
        <v>6669</v>
      </c>
      <c r="E1139" t="s">
        <v>6670</v>
      </c>
      <c r="F1139" s="17" t="s">
        <v>2212</v>
      </c>
      <c r="G1139">
        <v>9513663</v>
      </c>
      <c r="H1139">
        <v>901</v>
      </c>
    </row>
    <row r="1140" spans="1:8" ht="15" customHeight="1" x14ac:dyDescent="0.35">
      <c r="A1140">
        <v>1979795</v>
      </c>
      <c r="B1140" t="s">
        <v>6671</v>
      </c>
      <c r="C1140" t="s">
        <v>6672</v>
      </c>
      <c r="D1140" t="s">
        <v>6673</v>
      </c>
      <c r="E1140" t="s">
        <v>6674</v>
      </c>
      <c r="F1140" s="17" t="s">
        <v>374</v>
      </c>
      <c r="G1140">
        <v>28889643</v>
      </c>
      <c r="H1140">
        <v>901</v>
      </c>
    </row>
    <row r="1141" spans="1:8" ht="15" customHeight="1" x14ac:dyDescent="0.35">
      <c r="A1141">
        <v>2150709</v>
      </c>
      <c r="B1141" t="s">
        <v>6675</v>
      </c>
      <c r="C1141" t="s">
        <v>6676</v>
      </c>
      <c r="D1141" t="s">
        <v>2554</v>
      </c>
      <c r="E1141" t="s">
        <v>6677</v>
      </c>
      <c r="F1141" s="17" t="s">
        <v>1955</v>
      </c>
      <c r="G1141">
        <v>1406401</v>
      </c>
      <c r="H1141">
        <v>901</v>
      </c>
    </row>
    <row r="1142" spans="1:8" ht="15" customHeight="1" x14ac:dyDescent="0.35">
      <c r="A1142">
        <v>2193984</v>
      </c>
      <c r="B1142" t="s">
        <v>6678</v>
      </c>
      <c r="C1142" t="s">
        <v>6679</v>
      </c>
      <c r="D1142" t="s">
        <v>6680</v>
      </c>
      <c r="E1142" t="s">
        <v>6681</v>
      </c>
      <c r="F1142" s="17" t="s">
        <v>629</v>
      </c>
      <c r="G1142">
        <v>9924120</v>
      </c>
      <c r="H1142">
        <v>901</v>
      </c>
    </row>
    <row r="1143" spans="1:8" ht="15" customHeight="1" x14ac:dyDescent="0.35">
      <c r="A1143">
        <v>2389573</v>
      </c>
      <c r="B1143" t="s">
        <v>6682</v>
      </c>
      <c r="C1143" t="s">
        <v>6683</v>
      </c>
      <c r="D1143" t="s">
        <v>6684</v>
      </c>
      <c r="E1143" t="s">
        <v>6685</v>
      </c>
      <c r="F1143" s="17" t="s">
        <v>2205</v>
      </c>
      <c r="G1143">
        <v>1398743</v>
      </c>
      <c r="H1143">
        <v>901</v>
      </c>
    </row>
    <row r="1144" spans="1:8" ht="15" customHeight="1" x14ac:dyDescent="0.35">
      <c r="A1144">
        <v>2570299</v>
      </c>
      <c r="B1144" t="s">
        <v>6686</v>
      </c>
      <c r="C1144" t="s">
        <v>6687</v>
      </c>
      <c r="D1144" t="s">
        <v>6688</v>
      </c>
      <c r="E1144" t="s">
        <v>6689</v>
      </c>
      <c r="F1144" s="17" t="s">
        <v>2205</v>
      </c>
      <c r="G1144">
        <v>2548076</v>
      </c>
      <c r="H1144">
        <v>901</v>
      </c>
    </row>
    <row r="1145" spans="1:8" ht="15" customHeight="1" x14ac:dyDescent="0.35">
      <c r="A1145">
        <v>2631757</v>
      </c>
      <c r="B1145" t="s">
        <v>6690</v>
      </c>
      <c r="C1145" t="s">
        <v>6691</v>
      </c>
      <c r="D1145" t="s">
        <v>6692</v>
      </c>
      <c r="E1145" t="s">
        <v>6693</v>
      </c>
      <c r="F1145" s="17" t="s">
        <v>2216</v>
      </c>
      <c r="G1145">
        <v>3677926</v>
      </c>
      <c r="H1145">
        <v>901</v>
      </c>
    </row>
    <row r="1146" spans="1:8" ht="15" customHeight="1" x14ac:dyDescent="0.35">
      <c r="A1146">
        <v>2701286</v>
      </c>
      <c r="B1146" t="s">
        <v>6694</v>
      </c>
      <c r="C1146">
        <v>6076981699</v>
      </c>
      <c r="D1146" t="s">
        <v>2554</v>
      </c>
      <c r="E1146" t="s">
        <v>6695</v>
      </c>
      <c r="F1146" s="17" t="s">
        <v>1955</v>
      </c>
      <c r="G1146">
        <v>1548033</v>
      </c>
      <c r="H1146">
        <v>901</v>
      </c>
    </row>
    <row r="1147" spans="1:8" ht="15" customHeight="1" x14ac:dyDescent="0.35">
      <c r="A1147">
        <v>3036594</v>
      </c>
      <c r="B1147" t="s">
        <v>6696</v>
      </c>
      <c r="C1147" t="s">
        <v>6697</v>
      </c>
      <c r="D1147" t="s">
        <v>6698</v>
      </c>
      <c r="E1147" t="s">
        <v>6699</v>
      </c>
      <c r="F1147" s="17" t="s">
        <v>419</v>
      </c>
      <c r="G1147">
        <v>52815767</v>
      </c>
      <c r="H1147">
        <v>901</v>
      </c>
    </row>
    <row r="1148" spans="1:8" ht="15" customHeight="1" x14ac:dyDescent="0.35">
      <c r="A1148">
        <v>3048602</v>
      </c>
      <c r="B1148" t="s">
        <v>6700</v>
      </c>
      <c r="C1148" t="s">
        <v>6701</v>
      </c>
      <c r="D1148" t="s">
        <v>6702</v>
      </c>
      <c r="E1148" t="s">
        <v>6703</v>
      </c>
      <c r="F1148" s="17" t="s">
        <v>1331</v>
      </c>
      <c r="G1148">
        <v>2579500</v>
      </c>
      <c r="H1148">
        <v>901</v>
      </c>
    </row>
    <row r="1149" spans="1:8" ht="15" customHeight="1" x14ac:dyDescent="0.35">
      <c r="A1149">
        <v>3080959</v>
      </c>
      <c r="B1149" t="s">
        <v>6704</v>
      </c>
      <c r="C1149" t="s">
        <v>6705</v>
      </c>
      <c r="D1149" t="s">
        <v>6706</v>
      </c>
      <c r="E1149" t="s">
        <v>6707</v>
      </c>
      <c r="F1149" s="17" t="s">
        <v>1285</v>
      </c>
      <c r="G1149">
        <v>11023715</v>
      </c>
      <c r="H1149">
        <v>901</v>
      </c>
    </row>
    <row r="1150" spans="1:8" ht="15" customHeight="1" x14ac:dyDescent="0.35">
      <c r="A1150">
        <v>3174252</v>
      </c>
      <c r="B1150" t="s">
        <v>6708</v>
      </c>
      <c r="C1150" t="s">
        <v>6709</v>
      </c>
      <c r="D1150" t="s">
        <v>6710</v>
      </c>
      <c r="E1150" t="s">
        <v>6711</v>
      </c>
      <c r="F1150" s="17" t="s">
        <v>1335</v>
      </c>
      <c r="G1150">
        <v>2995384</v>
      </c>
      <c r="H1150">
        <v>901</v>
      </c>
    </row>
    <row r="1151" spans="1:8" ht="15" customHeight="1" x14ac:dyDescent="0.35">
      <c r="A1151">
        <v>3174290</v>
      </c>
      <c r="B1151" t="s">
        <v>6712</v>
      </c>
      <c r="C1151" t="s">
        <v>6713</v>
      </c>
      <c r="D1151" t="s">
        <v>6714</v>
      </c>
      <c r="E1151" t="s">
        <v>6715</v>
      </c>
      <c r="F1151" s="17" t="s">
        <v>1335</v>
      </c>
      <c r="G1151">
        <v>8027664</v>
      </c>
      <c r="H1151">
        <v>901</v>
      </c>
    </row>
    <row r="1152" spans="1:8" ht="15" customHeight="1" x14ac:dyDescent="0.35">
      <c r="A1152">
        <v>3188339</v>
      </c>
      <c r="B1152" t="s">
        <v>2273</v>
      </c>
      <c r="C1152" t="s">
        <v>2274</v>
      </c>
      <c r="D1152" t="s">
        <v>2275</v>
      </c>
      <c r="E1152" t="s">
        <v>2276</v>
      </c>
      <c r="F1152" s="17" t="s">
        <v>1261</v>
      </c>
      <c r="G1152">
        <v>10851703</v>
      </c>
      <c r="H1152">
        <v>901</v>
      </c>
    </row>
    <row r="1153" spans="1:8" ht="15" customHeight="1" x14ac:dyDescent="0.35">
      <c r="A1153">
        <v>3192564</v>
      </c>
      <c r="B1153" t="s">
        <v>6716</v>
      </c>
      <c r="C1153" t="s">
        <v>6717</v>
      </c>
      <c r="D1153" t="s">
        <v>6718</v>
      </c>
      <c r="E1153" t="s">
        <v>6719</v>
      </c>
      <c r="F1153" s="17" t="s">
        <v>419</v>
      </c>
      <c r="G1153">
        <v>18441109</v>
      </c>
      <c r="H1153">
        <v>901</v>
      </c>
    </row>
    <row r="1154" spans="1:8" ht="15" customHeight="1" x14ac:dyDescent="0.35">
      <c r="A1154">
        <v>3192606</v>
      </c>
      <c r="B1154" t="s">
        <v>6720</v>
      </c>
      <c r="C1154" t="s">
        <v>6721</v>
      </c>
      <c r="D1154" t="s">
        <v>6722</v>
      </c>
      <c r="E1154" t="s">
        <v>6723</v>
      </c>
      <c r="F1154" s="17" t="s">
        <v>1337</v>
      </c>
      <c r="G1154">
        <v>16059336</v>
      </c>
      <c r="H1154">
        <v>901</v>
      </c>
    </row>
    <row r="1155" spans="1:8" ht="15" customHeight="1" x14ac:dyDescent="0.35">
      <c r="A1155">
        <v>3199954</v>
      </c>
      <c r="B1155" t="s">
        <v>2277</v>
      </c>
      <c r="C1155" t="s">
        <v>2278</v>
      </c>
      <c r="D1155" t="s">
        <v>2279</v>
      </c>
      <c r="E1155" t="s">
        <v>2280</v>
      </c>
      <c r="F1155" s="17" t="s">
        <v>419</v>
      </c>
      <c r="G1155">
        <v>4023585</v>
      </c>
      <c r="H1155">
        <v>901</v>
      </c>
    </row>
    <row r="1156" spans="1:8" ht="15" customHeight="1" x14ac:dyDescent="0.35">
      <c r="A1156">
        <v>32226086</v>
      </c>
      <c r="B1156" t="s">
        <v>6724</v>
      </c>
      <c r="C1156" t="s">
        <v>6725</v>
      </c>
      <c r="D1156" t="s">
        <v>6726</v>
      </c>
      <c r="E1156" t="s">
        <v>6727</v>
      </c>
      <c r="F1156" s="17" t="s">
        <v>2149</v>
      </c>
      <c r="G1156">
        <v>2331182</v>
      </c>
      <c r="H1156">
        <v>901</v>
      </c>
    </row>
    <row r="1157" spans="1:8" ht="15" customHeight="1" x14ac:dyDescent="0.35">
      <c r="A1157">
        <v>3243754</v>
      </c>
      <c r="B1157" t="s">
        <v>6728</v>
      </c>
      <c r="C1157" t="s">
        <v>6729</v>
      </c>
      <c r="D1157" t="s">
        <v>6730</v>
      </c>
      <c r="E1157" t="s">
        <v>6731</v>
      </c>
      <c r="F1157" s="17" t="s">
        <v>1892</v>
      </c>
      <c r="G1157">
        <v>4003320</v>
      </c>
      <c r="H1157">
        <v>901</v>
      </c>
    </row>
    <row r="1158" spans="1:8" ht="15" customHeight="1" x14ac:dyDescent="0.35">
      <c r="A1158">
        <v>3361944</v>
      </c>
      <c r="B1158" t="s">
        <v>6732</v>
      </c>
      <c r="C1158" t="s">
        <v>6733</v>
      </c>
      <c r="D1158" t="s">
        <v>6734</v>
      </c>
      <c r="E1158" t="s">
        <v>6735</v>
      </c>
      <c r="F1158" s="17" t="s">
        <v>352</v>
      </c>
      <c r="G1158">
        <v>2264960</v>
      </c>
      <c r="H1158">
        <v>901</v>
      </c>
    </row>
    <row r="1159" spans="1:8" ht="15" customHeight="1" x14ac:dyDescent="0.35">
      <c r="A1159">
        <v>3378902</v>
      </c>
      <c r="B1159" t="s">
        <v>6736</v>
      </c>
      <c r="C1159" t="s">
        <v>6737</v>
      </c>
      <c r="D1159" t="s">
        <v>6738</v>
      </c>
      <c r="E1159" t="s">
        <v>6739</v>
      </c>
      <c r="F1159" s="17" t="s">
        <v>348</v>
      </c>
      <c r="G1159">
        <v>30193800</v>
      </c>
      <c r="H1159">
        <v>901</v>
      </c>
    </row>
    <row r="1160" spans="1:8" ht="15" customHeight="1" x14ac:dyDescent="0.35">
      <c r="A1160">
        <v>3379784</v>
      </c>
      <c r="B1160" t="s">
        <v>6740</v>
      </c>
      <c r="C1160" t="s">
        <v>6741</v>
      </c>
      <c r="D1160" t="s">
        <v>6742</v>
      </c>
      <c r="E1160" t="s">
        <v>6743</v>
      </c>
      <c r="F1160" s="17" t="s">
        <v>348</v>
      </c>
      <c r="G1160">
        <v>6573620</v>
      </c>
      <c r="H1160">
        <v>901</v>
      </c>
    </row>
    <row r="1161" spans="1:8" ht="15" customHeight="1" x14ac:dyDescent="0.35">
      <c r="A1161">
        <v>3392737</v>
      </c>
      <c r="B1161" t="s">
        <v>2281</v>
      </c>
      <c r="C1161" t="s">
        <v>2282</v>
      </c>
      <c r="D1161" t="s">
        <v>2283</v>
      </c>
      <c r="E1161" t="s">
        <v>2284</v>
      </c>
      <c r="F1161" s="17" t="s">
        <v>352</v>
      </c>
      <c r="G1161">
        <v>1360420</v>
      </c>
      <c r="H1161">
        <v>901</v>
      </c>
    </row>
    <row r="1162" spans="1:8" ht="15" customHeight="1" x14ac:dyDescent="0.35">
      <c r="A1162">
        <v>3474453</v>
      </c>
      <c r="B1162" t="s">
        <v>6744</v>
      </c>
      <c r="C1162" t="s">
        <v>6745</v>
      </c>
      <c r="D1162" t="s">
        <v>6746</v>
      </c>
      <c r="E1162" t="s">
        <v>6747</v>
      </c>
      <c r="F1162" s="17" t="s">
        <v>348</v>
      </c>
      <c r="G1162">
        <v>1441093</v>
      </c>
      <c r="H1162">
        <v>901</v>
      </c>
    </row>
    <row r="1163" spans="1:8" ht="15" customHeight="1" x14ac:dyDescent="0.35">
      <c r="A1163">
        <v>3482305</v>
      </c>
      <c r="B1163" t="s">
        <v>6748</v>
      </c>
      <c r="C1163" t="s">
        <v>6749</v>
      </c>
      <c r="D1163" t="s">
        <v>6750</v>
      </c>
      <c r="E1163" t="s">
        <v>6751</v>
      </c>
      <c r="F1163" s="17" t="s">
        <v>350</v>
      </c>
      <c r="G1163">
        <v>12781109</v>
      </c>
      <c r="H1163">
        <v>901</v>
      </c>
    </row>
    <row r="1164" spans="1:8" ht="15" customHeight="1" x14ac:dyDescent="0.35">
      <c r="A1164">
        <v>3497246</v>
      </c>
      <c r="B1164" t="s">
        <v>6752</v>
      </c>
      <c r="C1164" t="s">
        <v>6753</v>
      </c>
      <c r="D1164" t="s">
        <v>6754</v>
      </c>
      <c r="E1164" t="s">
        <v>6755</v>
      </c>
      <c r="F1164" s="17" t="s">
        <v>340</v>
      </c>
      <c r="G1164">
        <v>18546087</v>
      </c>
      <c r="H1164">
        <v>901</v>
      </c>
    </row>
    <row r="1165" spans="1:8" ht="15" customHeight="1" x14ac:dyDescent="0.35">
      <c r="A1165">
        <v>3497396</v>
      </c>
      <c r="B1165" t="s">
        <v>2285</v>
      </c>
      <c r="C1165" t="s">
        <v>2286</v>
      </c>
      <c r="D1165" t="s">
        <v>2287</v>
      </c>
      <c r="E1165" t="s">
        <v>2288</v>
      </c>
      <c r="F1165" s="17" t="s">
        <v>439</v>
      </c>
      <c r="G1165">
        <v>76548888</v>
      </c>
      <c r="H1165">
        <v>901</v>
      </c>
    </row>
    <row r="1166" spans="1:8" ht="15" customHeight="1" x14ac:dyDescent="0.35">
      <c r="A1166">
        <v>3528262</v>
      </c>
      <c r="B1166" t="s">
        <v>6756</v>
      </c>
      <c r="C1166" t="s">
        <v>6757</v>
      </c>
      <c r="D1166" t="s">
        <v>6758</v>
      </c>
      <c r="E1166" t="s">
        <v>6759</v>
      </c>
      <c r="F1166" s="17" t="s">
        <v>2216</v>
      </c>
      <c r="G1166">
        <v>6331455</v>
      </c>
      <c r="H1166">
        <v>901</v>
      </c>
    </row>
    <row r="1167" spans="1:8" ht="15" customHeight="1" x14ac:dyDescent="0.35">
      <c r="A1167">
        <v>3529155</v>
      </c>
      <c r="B1167" t="s">
        <v>6760</v>
      </c>
      <c r="C1167" t="s">
        <v>6761</v>
      </c>
      <c r="D1167" t="s">
        <v>6762</v>
      </c>
      <c r="E1167" t="s">
        <v>6763</v>
      </c>
      <c r="F1167" s="17" t="s">
        <v>2212</v>
      </c>
      <c r="G1167">
        <v>4873599</v>
      </c>
      <c r="H1167">
        <v>901</v>
      </c>
    </row>
    <row r="1168" spans="1:8" ht="15" customHeight="1" x14ac:dyDescent="0.35">
      <c r="A1168">
        <v>3541121</v>
      </c>
      <c r="B1168" t="s">
        <v>6764</v>
      </c>
      <c r="C1168" t="s">
        <v>6765</v>
      </c>
      <c r="D1168" t="s">
        <v>6766</v>
      </c>
      <c r="E1168" t="s">
        <v>6767</v>
      </c>
      <c r="F1168" s="17" t="s">
        <v>352</v>
      </c>
      <c r="G1168">
        <v>14885000</v>
      </c>
      <c r="H1168">
        <v>901</v>
      </c>
    </row>
    <row r="1169" spans="1:8" ht="15" customHeight="1" x14ac:dyDescent="0.35">
      <c r="A1169">
        <v>3608417</v>
      </c>
      <c r="B1169" t="s">
        <v>6768</v>
      </c>
      <c r="C1169" t="s">
        <v>6769</v>
      </c>
      <c r="D1169" t="s">
        <v>6770</v>
      </c>
      <c r="E1169" t="s">
        <v>6771</v>
      </c>
      <c r="F1169" s="17" t="s">
        <v>2205</v>
      </c>
      <c r="G1169">
        <v>8488526</v>
      </c>
      <c r="H1169">
        <v>901</v>
      </c>
    </row>
    <row r="1170" spans="1:8" ht="15" customHeight="1" x14ac:dyDescent="0.35">
      <c r="A1170">
        <v>3627461</v>
      </c>
      <c r="B1170" t="s">
        <v>6772</v>
      </c>
      <c r="C1170" t="s">
        <v>6773</v>
      </c>
      <c r="D1170" t="s">
        <v>6774</v>
      </c>
      <c r="E1170" t="s">
        <v>6775</v>
      </c>
      <c r="F1170" s="17" t="s">
        <v>354</v>
      </c>
      <c r="G1170">
        <v>1454031</v>
      </c>
      <c r="H1170">
        <v>901</v>
      </c>
    </row>
    <row r="1171" spans="1:8" ht="15" customHeight="1" x14ac:dyDescent="0.35">
      <c r="A1171">
        <v>3663913</v>
      </c>
      <c r="B1171" t="s">
        <v>6776</v>
      </c>
      <c r="C1171" t="s">
        <v>6777</v>
      </c>
      <c r="D1171" t="s">
        <v>6778</v>
      </c>
      <c r="E1171" t="s">
        <v>6779</v>
      </c>
      <c r="F1171" s="17" t="s">
        <v>352</v>
      </c>
      <c r="G1171">
        <v>6088207</v>
      </c>
      <c r="H1171">
        <v>901</v>
      </c>
    </row>
    <row r="1172" spans="1:8" ht="15" customHeight="1" x14ac:dyDescent="0.35">
      <c r="A1172">
        <v>3730958</v>
      </c>
      <c r="B1172" t="s">
        <v>6780</v>
      </c>
      <c r="C1172" t="s">
        <v>6781</v>
      </c>
      <c r="D1172" t="s">
        <v>6782</v>
      </c>
      <c r="E1172" t="s">
        <v>6783</v>
      </c>
      <c r="F1172" s="17" t="s">
        <v>380</v>
      </c>
      <c r="G1172">
        <v>25685948</v>
      </c>
      <c r="H1172">
        <v>901</v>
      </c>
    </row>
    <row r="1173" spans="1:8" ht="15" customHeight="1" x14ac:dyDescent="0.35">
      <c r="A1173">
        <v>3735918</v>
      </c>
      <c r="B1173" t="s">
        <v>6784</v>
      </c>
      <c r="C1173" t="s">
        <v>6785</v>
      </c>
      <c r="D1173" t="s">
        <v>6786</v>
      </c>
      <c r="E1173" t="s">
        <v>6787</v>
      </c>
      <c r="F1173" s="17" t="s">
        <v>409</v>
      </c>
      <c r="G1173">
        <v>1033700</v>
      </c>
      <c r="H1173">
        <v>901</v>
      </c>
    </row>
    <row r="1174" spans="1:8" ht="15" customHeight="1" x14ac:dyDescent="0.35">
      <c r="A1174">
        <v>3803241</v>
      </c>
      <c r="B1174" t="s">
        <v>2289</v>
      </c>
      <c r="C1174" t="s">
        <v>2290</v>
      </c>
      <c r="D1174" t="s">
        <v>2291</v>
      </c>
      <c r="E1174" t="s">
        <v>2292</v>
      </c>
      <c r="F1174" s="17" t="s">
        <v>439</v>
      </c>
      <c r="G1174">
        <v>51418114</v>
      </c>
      <c r="H1174">
        <v>901</v>
      </c>
    </row>
    <row r="1175" spans="1:8" ht="15" customHeight="1" x14ac:dyDescent="0.35">
      <c r="A1175">
        <v>3805786</v>
      </c>
      <c r="B1175" t="s">
        <v>6788</v>
      </c>
      <c r="C1175" t="s">
        <v>6789</v>
      </c>
      <c r="D1175" t="s">
        <v>6790</v>
      </c>
      <c r="E1175" t="s">
        <v>6791</v>
      </c>
      <c r="F1175" s="17" t="s">
        <v>439</v>
      </c>
      <c r="G1175">
        <v>28632121</v>
      </c>
      <c r="H1175">
        <v>901</v>
      </c>
    </row>
    <row r="1176" spans="1:8" ht="15" customHeight="1" x14ac:dyDescent="0.35">
      <c r="A1176">
        <v>3826724</v>
      </c>
      <c r="B1176" t="s">
        <v>2293</v>
      </c>
      <c r="C1176" t="s">
        <v>2294</v>
      </c>
      <c r="D1176" t="s">
        <v>2295</v>
      </c>
      <c r="E1176" t="s">
        <v>2296</v>
      </c>
      <c r="F1176" s="17" t="s">
        <v>1472</v>
      </c>
      <c r="G1176">
        <v>8970567</v>
      </c>
      <c r="H1176">
        <v>901</v>
      </c>
    </row>
    <row r="1177" spans="1:8" ht="15" customHeight="1" x14ac:dyDescent="0.35">
      <c r="A1177">
        <v>3906303</v>
      </c>
      <c r="B1177" t="s">
        <v>6792</v>
      </c>
      <c r="C1177" t="s">
        <v>6793</v>
      </c>
      <c r="D1177" t="s">
        <v>6794</v>
      </c>
      <c r="E1177" t="s">
        <v>6795</v>
      </c>
      <c r="F1177" s="17" t="s">
        <v>455</v>
      </c>
      <c r="G1177">
        <v>3190470</v>
      </c>
      <c r="H1177">
        <v>901</v>
      </c>
    </row>
    <row r="1178" spans="1:8" ht="15" customHeight="1" x14ac:dyDescent="0.35">
      <c r="A1178">
        <v>3928487</v>
      </c>
      <c r="B1178" t="s">
        <v>2297</v>
      </c>
      <c r="C1178" t="s">
        <v>2298</v>
      </c>
      <c r="D1178" t="s">
        <v>2299</v>
      </c>
      <c r="E1178" t="s">
        <v>2300</v>
      </c>
      <c r="F1178" s="17" t="s">
        <v>465</v>
      </c>
      <c r="G1178">
        <v>29902381</v>
      </c>
      <c r="H1178">
        <v>901</v>
      </c>
    </row>
    <row r="1179" spans="1:8" ht="15" customHeight="1" x14ac:dyDescent="0.35">
      <c r="A1179">
        <v>3951829</v>
      </c>
      <c r="B1179" t="s">
        <v>6796</v>
      </c>
      <c r="C1179" t="s">
        <v>6797</v>
      </c>
      <c r="D1179" t="s">
        <v>6798</v>
      </c>
      <c r="E1179" t="s">
        <v>6799</v>
      </c>
      <c r="F1179" s="17" t="s">
        <v>419</v>
      </c>
      <c r="G1179">
        <v>17332133</v>
      </c>
      <c r="H1179">
        <v>901</v>
      </c>
    </row>
    <row r="1180" spans="1:8" ht="15" customHeight="1" x14ac:dyDescent="0.35">
      <c r="A1180">
        <v>3980494</v>
      </c>
      <c r="B1180" t="s">
        <v>6800</v>
      </c>
      <c r="C1180" t="s">
        <v>6801</v>
      </c>
      <c r="D1180" t="s">
        <v>6802</v>
      </c>
      <c r="E1180" t="s">
        <v>6803</v>
      </c>
      <c r="F1180" s="17" t="s">
        <v>481</v>
      </c>
      <c r="G1180">
        <v>15391189</v>
      </c>
      <c r="H1180">
        <v>901</v>
      </c>
    </row>
    <row r="1181" spans="1:8" ht="15" customHeight="1" x14ac:dyDescent="0.35">
      <c r="A1181">
        <v>3982835</v>
      </c>
      <c r="B1181" t="s">
        <v>6804</v>
      </c>
      <c r="C1181" t="s">
        <v>6805</v>
      </c>
      <c r="D1181" t="s">
        <v>6806</v>
      </c>
      <c r="E1181" t="s">
        <v>6807</v>
      </c>
      <c r="F1181" s="17" t="s">
        <v>483</v>
      </c>
      <c r="G1181">
        <v>7333841</v>
      </c>
      <c r="H1181">
        <v>901</v>
      </c>
    </row>
    <row r="1182" spans="1:8" ht="15" customHeight="1" x14ac:dyDescent="0.35">
      <c r="A1182">
        <v>3984060</v>
      </c>
      <c r="B1182" t="s">
        <v>6808</v>
      </c>
      <c r="C1182" t="s">
        <v>6809</v>
      </c>
      <c r="D1182" t="s">
        <v>6810</v>
      </c>
      <c r="E1182" t="s">
        <v>6811</v>
      </c>
      <c r="F1182" s="17" t="s">
        <v>872</v>
      </c>
      <c r="G1182">
        <v>1820000</v>
      </c>
      <c r="H1182">
        <v>901</v>
      </c>
    </row>
    <row r="1183" spans="1:8" ht="15" customHeight="1" x14ac:dyDescent="0.35">
      <c r="A1183">
        <v>3985324</v>
      </c>
      <c r="B1183" t="s">
        <v>6812</v>
      </c>
      <c r="C1183" t="s">
        <v>6813</v>
      </c>
      <c r="D1183" t="s">
        <v>6814</v>
      </c>
      <c r="E1183" t="s">
        <v>6815</v>
      </c>
      <c r="F1183" s="17" t="s">
        <v>481</v>
      </c>
      <c r="G1183">
        <v>13772848</v>
      </c>
      <c r="H1183">
        <v>901</v>
      </c>
    </row>
    <row r="1184" spans="1:8" ht="15" customHeight="1" x14ac:dyDescent="0.35">
      <c r="A1184">
        <v>3985436</v>
      </c>
      <c r="B1184" t="s">
        <v>2301</v>
      </c>
      <c r="C1184" t="s">
        <v>2302</v>
      </c>
      <c r="D1184" t="s">
        <v>2303</v>
      </c>
      <c r="E1184" t="s">
        <v>2304</v>
      </c>
      <c r="F1184" s="17" t="s">
        <v>483</v>
      </c>
      <c r="G1184">
        <v>1926500</v>
      </c>
      <c r="H1184">
        <v>901</v>
      </c>
    </row>
    <row r="1185" spans="1:8" ht="15" customHeight="1" x14ac:dyDescent="0.35">
      <c r="A1185">
        <v>4050698</v>
      </c>
      <c r="B1185" t="s">
        <v>2305</v>
      </c>
      <c r="C1185">
        <v>3208379141</v>
      </c>
      <c r="D1185" t="s">
        <v>2306</v>
      </c>
      <c r="E1185" t="s">
        <v>2307</v>
      </c>
      <c r="F1185" s="17" t="s">
        <v>670</v>
      </c>
      <c r="G1185">
        <v>50984186</v>
      </c>
      <c r="H1185">
        <v>901</v>
      </c>
    </row>
    <row r="1186" spans="1:8" ht="15" customHeight="1" x14ac:dyDescent="0.35">
      <c r="A1186">
        <v>4053788</v>
      </c>
      <c r="B1186" t="s">
        <v>6816</v>
      </c>
      <c r="C1186" t="s">
        <v>6817</v>
      </c>
      <c r="D1186" t="s">
        <v>6818</v>
      </c>
      <c r="E1186" t="s">
        <v>6819</v>
      </c>
      <c r="F1186" s="17" t="s">
        <v>869</v>
      </c>
      <c r="G1186">
        <v>3872280</v>
      </c>
      <c r="H1186">
        <v>901</v>
      </c>
    </row>
    <row r="1187" spans="1:8" ht="15" customHeight="1" x14ac:dyDescent="0.35">
      <c r="A1187">
        <v>4058682</v>
      </c>
      <c r="B1187" t="s">
        <v>6820</v>
      </c>
      <c r="C1187" t="s">
        <v>6821</v>
      </c>
      <c r="D1187" t="s">
        <v>6822</v>
      </c>
      <c r="E1187" t="s">
        <v>6823</v>
      </c>
      <c r="F1187" s="17" t="s">
        <v>607</v>
      </c>
      <c r="G1187">
        <v>40476770</v>
      </c>
      <c r="H1187">
        <v>901</v>
      </c>
    </row>
    <row r="1188" spans="1:8" ht="15" customHeight="1" x14ac:dyDescent="0.35">
      <c r="A1188">
        <v>4058726</v>
      </c>
      <c r="B1188" t="s">
        <v>6824</v>
      </c>
      <c r="C1188" t="s">
        <v>6825</v>
      </c>
      <c r="D1188" t="s">
        <v>6826</v>
      </c>
      <c r="E1188" t="s">
        <v>6827</v>
      </c>
      <c r="F1188" s="17" t="s">
        <v>607</v>
      </c>
      <c r="G1188">
        <v>14093640</v>
      </c>
      <c r="H1188">
        <v>901</v>
      </c>
    </row>
    <row r="1189" spans="1:8" ht="15" customHeight="1" x14ac:dyDescent="0.35">
      <c r="A1189">
        <v>4059375</v>
      </c>
      <c r="B1189" t="s">
        <v>6828</v>
      </c>
      <c r="C1189" t="s">
        <v>6829</v>
      </c>
      <c r="D1189" t="s">
        <v>6830</v>
      </c>
      <c r="E1189" t="s">
        <v>6831</v>
      </c>
      <c r="F1189" s="17" t="s">
        <v>607</v>
      </c>
      <c r="G1189">
        <v>16920336</v>
      </c>
      <c r="H1189">
        <v>901</v>
      </c>
    </row>
    <row r="1190" spans="1:8" ht="15" customHeight="1" x14ac:dyDescent="0.35">
      <c r="A1190">
        <v>4060381</v>
      </c>
      <c r="B1190" t="s">
        <v>6832</v>
      </c>
      <c r="C1190" t="s">
        <v>6833</v>
      </c>
      <c r="D1190" t="s">
        <v>6834</v>
      </c>
      <c r="E1190" t="s">
        <v>6835</v>
      </c>
      <c r="F1190" s="17" t="s">
        <v>607</v>
      </c>
      <c r="G1190">
        <v>6386940</v>
      </c>
      <c r="H1190">
        <v>901</v>
      </c>
    </row>
    <row r="1191" spans="1:8" ht="15" customHeight="1" x14ac:dyDescent="0.35">
      <c r="A1191">
        <v>4060626</v>
      </c>
      <c r="B1191" t="s">
        <v>6836</v>
      </c>
      <c r="C1191" t="s">
        <v>6837</v>
      </c>
      <c r="D1191" t="s">
        <v>6838</v>
      </c>
      <c r="E1191" t="s">
        <v>6839</v>
      </c>
      <c r="F1191" s="17" t="s">
        <v>611</v>
      </c>
      <c r="G1191">
        <v>17079046</v>
      </c>
      <c r="H1191">
        <v>901</v>
      </c>
    </row>
    <row r="1192" spans="1:8" ht="15" customHeight="1" x14ac:dyDescent="0.35">
      <c r="A1192">
        <v>4079974</v>
      </c>
      <c r="B1192" t="s">
        <v>6840</v>
      </c>
      <c r="C1192" t="s">
        <v>6841</v>
      </c>
      <c r="D1192" t="s">
        <v>6842</v>
      </c>
      <c r="E1192" t="s">
        <v>6843</v>
      </c>
      <c r="F1192" s="17" t="s">
        <v>577</v>
      </c>
      <c r="G1192">
        <v>28772108</v>
      </c>
      <c r="H1192">
        <v>901</v>
      </c>
    </row>
    <row r="1193" spans="1:8" ht="15" customHeight="1" x14ac:dyDescent="0.35">
      <c r="A1193">
        <v>4081452</v>
      </c>
      <c r="B1193" t="s">
        <v>6844</v>
      </c>
      <c r="C1193" t="s">
        <v>6845</v>
      </c>
      <c r="D1193" t="s">
        <v>6846</v>
      </c>
      <c r="E1193" t="s">
        <v>6847</v>
      </c>
      <c r="F1193" s="17" t="s">
        <v>535</v>
      </c>
      <c r="G1193">
        <v>6469360</v>
      </c>
      <c r="H1193">
        <v>901</v>
      </c>
    </row>
    <row r="1194" spans="1:8" ht="15" customHeight="1" x14ac:dyDescent="0.35">
      <c r="A1194">
        <v>4095594</v>
      </c>
      <c r="B1194" t="s">
        <v>6848</v>
      </c>
      <c r="C1194" t="s">
        <v>6849</v>
      </c>
      <c r="D1194" t="s">
        <v>6850</v>
      </c>
      <c r="E1194" t="s">
        <v>6851</v>
      </c>
      <c r="F1194" s="17" t="s">
        <v>629</v>
      </c>
      <c r="G1194">
        <v>2991629</v>
      </c>
      <c r="H1194">
        <v>901</v>
      </c>
    </row>
    <row r="1195" spans="1:8" ht="15" customHeight="1" x14ac:dyDescent="0.35">
      <c r="A1195">
        <v>4104087</v>
      </c>
      <c r="B1195" t="s">
        <v>6852</v>
      </c>
      <c r="C1195" t="s">
        <v>6853</v>
      </c>
      <c r="D1195" t="s">
        <v>6854</v>
      </c>
      <c r="E1195" t="s">
        <v>6855</v>
      </c>
      <c r="F1195" s="17" t="s">
        <v>744</v>
      </c>
      <c r="G1195">
        <v>1359601</v>
      </c>
      <c r="H1195">
        <v>901</v>
      </c>
    </row>
    <row r="1196" spans="1:8" ht="15" customHeight="1" x14ac:dyDescent="0.35">
      <c r="A1196">
        <v>4116721</v>
      </c>
      <c r="B1196" t="s">
        <v>6856</v>
      </c>
      <c r="C1196" t="s">
        <v>6857</v>
      </c>
      <c r="D1196" t="s">
        <v>6858</v>
      </c>
      <c r="E1196" t="s">
        <v>6859</v>
      </c>
      <c r="F1196" s="17" t="s">
        <v>419</v>
      </c>
      <c r="G1196">
        <v>2613490</v>
      </c>
      <c r="H1196">
        <v>901</v>
      </c>
    </row>
    <row r="1197" spans="1:8" ht="15" customHeight="1" x14ac:dyDescent="0.35">
      <c r="A1197">
        <v>4118989</v>
      </c>
      <c r="B1197" t="s">
        <v>6860</v>
      </c>
      <c r="C1197" t="s">
        <v>6861</v>
      </c>
      <c r="D1197" t="s">
        <v>6862</v>
      </c>
      <c r="E1197" t="s">
        <v>6863</v>
      </c>
      <c r="F1197" s="17" t="s">
        <v>846</v>
      </c>
      <c r="G1197">
        <v>1846960</v>
      </c>
      <c r="H1197">
        <v>901</v>
      </c>
    </row>
    <row r="1198" spans="1:8" ht="15" customHeight="1" x14ac:dyDescent="0.35">
      <c r="A1198">
        <v>4140214</v>
      </c>
      <c r="B1198" t="s">
        <v>2312</v>
      </c>
      <c r="C1198" t="s">
        <v>2313</v>
      </c>
      <c r="D1198" t="s">
        <v>2314</v>
      </c>
      <c r="E1198" t="s">
        <v>2315</v>
      </c>
      <c r="F1198" s="17" t="s">
        <v>744</v>
      </c>
      <c r="G1198">
        <v>18634204</v>
      </c>
      <c r="H1198">
        <v>901</v>
      </c>
    </row>
    <row r="1199" spans="1:8" ht="15" customHeight="1" x14ac:dyDescent="0.35">
      <c r="A1199">
        <v>4191267</v>
      </c>
      <c r="B1199" t="s">
        <v>6864</v>
      </c>
      <c r="C1199" t="s">
        <v>6865</v>
      </c>
      <c r="D1199" t="s">
        <v>6866</v>
      </c>
      <c r="E1199" t="s">
        <v>6867</v>
      </c>
      <c r="F1199" s="17" t="s">
        <v>734</v>
      </c>
      <c r="G1199">
        <v>22543860</v>
      </c>
      <c r="H1199">
        <v>901</v>
      </c>
    </row>
    <row r="1200" spans="1:8" ht="15" customHeight="1" x14ac:dyDescent="0.35">
      <c r="A1200">
        <v>4198456</v>
      </c>
      <c r="B1200" t="s">
        <v>6868</v>
      </c>
      <c r="C1200" t="s">
        <v>6869</v>
      </c>
      <c r="D1200" t="s">
        <v>6870</v>
      </c>
      <c r="E1200" t="s">
        <v>6871</v>
      </c>
      <c r="F1200" s="17" t="s">
        <v>640</v>
      </c>
      <c r="G1200">
        <v>19443580</v>
      </c>
      <c r="H1200">
        <v>901</v>
      </c>
    </row>
    <row r="1201" spans="1:8" ht="15" customHeight="1" x14ac:dyDescent="0.35">
      <c r="A1201">
        <v>4207713</v>
      </c>
      <c r="B1201" t="s">
        <v>6872</v>
      </c>
      <c r="C1201" t="s">
        <v>6873</v>
      </c>
      <c r="D1201" t="s">
        <v>6874</v>
      </c>
      <c r="E1201" t="s">
        <v>6875</v>
      </c>
      <c r="F1201" s="17" t="s">
        <v>745</v>
      </c>
      <c r="G1201">
        <v>5388224</v>
      </c>
      <c r="H1201">
        <v>901</v>
      </c>
    </row>
    <row r="1202" spans="1:8" ht="15" customHeight="1" x14ac:dyDescent="0.35">
      <c r="A1202">
        <v>4208185</v>
      </c>
      <c r="B1202" t="s">
        <v>6876</v>
      </c>
      <c r="C1202" t="s">
        <v>6877</v>
      </c>
      <c r="D1202" t="s">
        <v>6878</v>
      </c>
      <c r="E1202" t="s">
        <v>6879</v>
      </c>
      <c r="F1202" s="17" t="s">
        <v>716</v>
      </c>
      <c r="G1202">
        <v>79828457</v>
      </c>
      <c r="H1202">
        <v>901</v>
      </c>
    </row>
    <row r="1203" spans="1:8" ht="15" customHeight="1" x14ac:dyDescent="0.35">
      <c r="A1203">
        <v>4238094</v>
      </c>
      <c r="B1203" t="s">
        <v>2316</v>
      </c>
      <c r="C1203" t="s">
        <v>2317</v>
      </c>
      <c r="D1203" t="s">
        <v>2318</v>
      </c>
      <c r="E1203" t="s">
        <v>2319</v>
      </c>
      <c r="F1203" s="17" t="s">
        <v>419</v>
      </c>
      <c r="G1203">
        <v>4001053</v>
      </c>
      <c r="H1203">
        <v>901</v>
      </c>
    </row>
    <row r="1204" spans="1:8" ht="15" customHeight="1" x14ac:dyDescent="0.35">
      <c r="A1204">
        <v>4239586</v>
      </c>
      <c r="B1204" t="s">
        <v>6880</v>
      </c>
      <c r="C1204" t="s">
        <v>6881</v>
      </c>
      <c r="D1204" t="s">
        <v>6882</v>
      </c>
      <c r="E1204" t="s">
        <v>6883</v>
      </c>
      <c r="F1204" s="17" t="s">
        <v>611</v>
      </c>
      <c r="G1204">
        <v>21638240</v>
      </c>
      <c r="H1204">
        <v>901</v>
      </c>
    </row>
    <row r="1205" spans="1:8" ht="15" customHeight="1" x14ac:dyDescent="0.35">
      <c r="A1205">
        <v>4239654</v>
      </c>
      <c r="B1205" t="s">
        <v>6884</v>
      </c>
      <c r="C1205" t="s">
        <v>6885</v>
      </c>
      <c r="D1205" t="s">
        <v>6886</v>
      </c>
      <c r="E1205" t="s">
        <v>6887</v>
      </c>
      <c r="F1205" s="17" t="s">
        <v>730</v>
      </c>
      <c r="G1205">
        <v>172620395</v>
      </c>
      <c r="H1205">
        <v>901</v>
      </c>
    </row>
    <row r="1206" spans="1:8" ht="15" customHeight="1" x14ac:dyDescent="0.35">
      <c r="A1206">
        <v>4250062</v>
      </c>
      <c r="B1206" t="s">
        <v>6888</v>
      </c>
      <c r="C1206" t="s">
        <v>6889</v>
      </c>
      <c r="D1206" t="s">
        <v>6890</v>
      </c>
      <c r="E1206" t="s">
        <v>6891</v>
      </c>
      <c r="F1206" s="17" t="s">
        <v>619</v>
      </c>
      <c r="G1206">
        <v>88724440</v>
      </c>
      <c r="H1206">
        <v>901</v>
      </c>
    </row>
    <row r="1207" spans="1:8" ht="15" customHeight="1" x14ac:dyDescent="0.35">
      <c r="A1207">
        <v>4252073</v>
      </c>
      <c r="B1207" t="s">
        <v>6892</v>
      </c>
      <c r="C1207" t="s">
        <v>6893</v>
      </c>
      <c r="D1207" t="s">
        <v>6894</v>
      </c>
      <c r="E1207" t="s">
        <v>6895</v>
      </c>
      <c r="F1207" s="17" t="s">
        <v>1892</v>
      </c>
      <c r="G1207">
        <v>74644840</v>
      </c>
      <c r="H1207">
        <v>901</v>
      </c>
    </row>
    <row r="1208" spans="1:8" ht="15" customHeight="1" x14ac:dyDescent="0.35">
      <c r="A1208">
        <v>4252926</v>
      </c>
      <c r="B1208" t="s">
        <v>2320</v>
      </c>
      <c r="C1208" t="s">
        <v>2321</v>
      </c>
      <c r="D1208" t="s">
        <v>2322</v>
      </c>
      <c r="E1208" t="s">
        <v>2323</v>
      </c>
      <c r="F1208" s="17" t="s">
        <v>535</v>
      </c>
      <c r="G1208">
        <v>5206920</v>
      </c>
      <c r="H1208">
        <v>901</v>
      </c>
    </row>
    <row r="1209" spans="1:8" ht="15" customHeight="1" x14ac:dyDescent="0.35">
      <c r="A1209">
        <v>4255213</v>
      </c>
      <c r="B1209" t="s">
        <v>6896</v>
      </c>
      <c r="C1209" t="s">
        <v>6897</v>
      </c>
      <c r="D1209" t="s">
        <v>6898</v>
      </c>
      <c r="E1209" t="s">
        <v>6899</v>
      </c>
      <c r="F1209" s="17" t="s">
        <v>749</v>
      </c>
      <c r="G1209">
        <v>2519740</v>
      </c>
      <c r="H1209">
        <v>901</v>
      </c>
    </row>
    <row r="1210" spans="1:8" ht="15" customHeight="1" x14ac:dyDescent="0.35">
      <c r="A1210">
        <v>4255638</v>
      </c>
      <c r="B1210" t="s">
        <v>6900</v>
      </c>
      <c r="C1210" t="s">
        <v>6901</v>
      </c>
      <c r="D1210" t="s">
        <v>6902</v>
      </c>
      <c r="E1210" t="s">
        <v>6903</v>
      </c>
      <c r="F1210" s="17" t="s">
        <v>749</v>
      </c>
      <c r="G1210">
        <v>3047338</v>
      </c>
      <c r="H1210">
        <v>901</v>
      </c>
    </row>
    <row r="1211" spans="1:8" ht="15" customHeight="1" x14ac:dyDescent="0.35">
      <c r="A1211">
        <v>4255677</v>
      </c>
      <c r="B1211" t="s">
        <v>6904</v>
      </c>
      <c r="C1211" t="s">
        <v>6905</v>
      </c>
      <c r="D1211" t="s">
        <v>6906</v>
      </c>
      <c r="E1211" t="s">
        <v>6907</v>
      </c>
      <c r="F1211" s="17" t="s">
        <v>749</v>
      </c>
      <c r="G1211">
        <v>1492244</v>
      </c>
      <c r="H1211">
        <v>901</v>
      </c>
    </row>
    <row r="1212" spans="1:8" ht="15" customHeight="1" x14ac:dyDescent="0.35">
      <c r="A1212">
        <v>4277802</v>
      </c>
      <c r="B1212" t="s">
        <v>6908</v>
      </c>
      <c r="C1212" t="s">
        <v>6909</v>
      </c>
      <c r="D1212" t="s">
        <v>6910</v>
      </c>
      <c r="E1212" t="s">
        <v>6911</v>
      </c>
      <c r="F1212" s="17" t="s">
        <v>872</v>
      </c>
      <c r="G1212">
        <v>11253041</v>
      </c>
      <c r="H1212">
        <v>901</v>
      </c>
    </row>
    <row r="1213" spans="1:8" ht="15" customHeight="1" x14ac:dyDescent="0.35">
      <c r="A1213">
        <v>4281620</v>
      </c>
      <c r="B1213" t="s">
        <v>6912</v>
      </c>
      <c r="C1213" t="s">
        <v>6913</v>
      </c>
      <c r="D1213" t="s">
        <v>6914</v>
      </c>
      <c r="E1213" t="s">
        <v>6915</v>
      </c>
      <c r="F1213" s="17" t="s">
        <v>819</v>
      </c>
      <c r="G1213">
        <v>87957711</v>
      </c>
      <c r="H1213">
        <v>901</v>
      </c>
    </row>
    <row r="1214" spans="1:8" ht="15" customHeight="1" x14ac:dyDescent="0.35">
      <c r="A1214">
        <v>4281708</v>
      </c>
      <c r="B1214" t="s">
        <v>6916</v>
      </c>
      <c r="C1214" t="s">
        <v>6917</v>
      </c>
      <c r="D1214" t="s">
        <v>6918</v>
      </c>
      <c r="E1214" t="s">
        <v>6919</v>
      </c>
      <c r="F1214" s="17" t="s">
        <v>419</v>
      </c>
      <c r="G1214">
        <v>61079972</v>
      </c>
      <c r="H1214">
        <v>901</v>
      </c>
    </row>
    <row r="1215" spans="1:8" ht="15" customHeight="1" x14ac:dyDescent="0.35">
      <c r="A1215">
        <v>4297164</v>
      </c>
      <c r="B1215" t="s">
        <v>2324</v>
      </c>
      <c r="C1215" t="s">
        <v>2325</v>
      </c>
      <c r="D1215" t="s">
        <v>2326</v>
      </c>
      <c r="E1215" t="s">
        <v>2327</v>
      </c>
      <c r="F1215" s="17" t="s">
        <v>696</v>
      </c>
      <c r="G1215">
        <v>3173238</v>
      </c>
      <c r="H1215">
        <v>901</v>
      </c>
    </row>
    <row r="1216" spans="1:8" ht="15" customHeight="1" x14ac:dyDescent="0.35">
      <c r="A1216">
        <v>4297839</v>
      </c>
      <c r="B1216" t="s">
        <v>6920</v>
      </c>
      <c r="C1216" t="s">
        <v>6921</v>
      </c>
      <c r="D1216" t="s">
        <v>6922</v>
      </c>
      <c r="E1216" t="s">
        <v>6923</v>
      </c>
      <c r="F1216" s="17" t="s">
        <v>419</v>
      </c>
      <c r="G1216">
        <v>1329540</v>
      </c>
      <c r="H1216">
        <v>901</v>
      </c>
    </row>
    <row r="1217" spans="1:8" ht="15" customHeight="1" x14ac:dyDescent="0.35">
      <c r="A1217">
        <v>4380430</v>
      </c>
      <c r="B1217" t="s">
        <v>6924</v>
      </c>
      <c r="C1217" t="s">
        <v>6925</v>
      </c>
      <c r="D1217" t="s">
        <v>6926</v>
      </c>
      <c r="E1217" t="s">
        <v>6927</v>
      </c>
      <c r="F1217" s="17" t="s">
        <v>2149</v>
      </c>
      <c r="G1217">
        <v>13166820</v>
      </c>
      <c r="H1217">
        <v>901</v>
      </c>
    </row>
    <row r="1218" spans="1:8" ht="15" customHeight="1" x14ac:dyDescent="0.35">
      <c r="A1218">
        <v>4383983</v>
      </c>
      <c r="B1218" t="s">
        <v>6928</v>
      </c>
      <c r="C1218" t="s">
        <v>6929</v>
      </c>
      <c r="D1218" t="s">
        <v>6930</v>
      </c>
      <c r="E1218" t="s">
        <v>6931</v>
      </c>
      <c r="F1218" s="17" t="s">
        <v>2205</v>
      </c>
      <c r="G1218">
        <v>1066290</v>
      </c>
      <c r="H1218">
        <v>901</v>
      </c>
    </row>
    <row r="1219" spans="1:8" ht="15" customHeight="1" x14ac:dyDescent="0.35">
      <c r="A1219">
        <v>4399938</v>
      </c>
      <c r="B1219" t="s">
        <v>6932</v>
      </c>
      <c r="C1219" t="s">
        <v>6933</v>
      </c>
      <c r="D1219" t="s">
        <v>6934</v>
      </c>
      <c r="E1219" t="s">
        <v>6935</v>
      </c>
      <c r="F1219" s="17" t="s">
        <v>1431</v>
      </c>
      <c r="G1219">
        <v>99191351</v>
      </c>
      <c r="H1219">
        <v>901</v>
      </c>
    </row>
    <row r="1220" spans="1:8" ht="15" customHeight="1" x14ac:dyDescent="0.35">
      <c r="A1220">
        <v>4414114</v>
      </c>
      <c r="B1220" t="s">
        <v>6936</v>
      </c>
      <c r="C1220" t="s">
        <v>6937</v>
      </c>
      <c r="D1220" t="s">
        <v>6938</v>
      </c>
      <c r="E1220" t="s">
        <v>6939</v>
      </c>
      <c r="F1220" s="17" t="s">
        <v>2205</v>
      </c>
      <c r="G1220">
        <v>66752941</v>
      </c>
      <c r="H1220">
        <v>901</v>
      </c>
    </row>
    <row r="1221" spans="1:8" ht="15" customHeight="1" x14ac:dyDescent="0.35">
      <c r="A1221">
        <v>4437885</v>
      </c>
      <c r="B1221" t="s">
        <v>6940</v>
      </c>
      <c r="C1221" t="s">
        <v>6941</v>
      </c>
      <c r="D1221" t="s">
        <v>6942</v>
      </c>
      <c r="E1221" t="s">
        <v>6943</v>
      </c>
      <c r="F1221" s="17" t="s">
        <v>799</v>
      </c>
      <c r="G1221">
        <v>30648004</v>
      </c>
      <c r="H1221">
        <v>901</v>
      </c>
    </row>
    <row r="1222" spans="1:8" ht="15" customHeight="1" x14ac:dyDescent="0.35">
      <c r="A1222">
        <v>4451067</v>
      </c>
      <c r="B1222" t="s">
        <v>6944</v>
      </c>
      <c r="C1222" t="s">
        <v>6945</v>
      </c>
      <c r="D1222" t="s">
        <v>6946</v>
      </c>
      <c r="E1222" t="s">
        <v>6947</v>
      </c>
      <c r="F1222" s="17" t="s">
        <v>2205</v>
      </c>
      <c r="G1222">
        <v>59178920</v>
      </c>
      <c r="H1222">
        <v>901</v>
      </c>
    </row>
    <row r="1223" spans="1:8" ht="15" customHeight="1" x14ac:dyDescent="0.35">
      <c r="A1223">
        <v>4512742</v>
      </c>
      <c r="B1223" t="s">
        <v>6948</v>
      </c>
      <c r="C1223" t="s">
        <v>6949</v>
      </c>
      <c r="D1223" t="s">
        <v>6950</v>
      </c>
      <c r="E1223" t="s">
        <v>6951</v>
      </c>
      <c r="F1223" s="17" t="s">
        <v>1826</v>
      </c>
      <c r="G1223">
        <v>2796097</v>
      </c>
      <c r="H1223">
        <v>901</v>
      </c>
    </row>
    <row r="1224" spans="1:8" ht="15" customHeight="1" x14ac:dyDescent="0.35">
      <c r="A1224">
        <v>4517539</v>
      </c>
      <c r="B1224" t="s">
        <v>6952</v>
      </c>
      <c r="C1224" t="s">
        <v>6953</v>
      </c>
      <c r="D1224" t="s">
        <v>6954</v>
      </c>
      <c r="E1224" t="s">
        <v>6955</v>
      </c>
      <c r="F1224" s="17" t="s">
        <v>1826</v>
      </c>
      <c r="G1224">
        <v>5385795</v>
      </c>
      <c r="H1224">
        <v>901</v>
      </c>
    </row>
    <row r="1225" spans="1:8" ht="15" customHeight="1" x14ac:dyDescent="0.35">
      <c r="A1225">
        <v>4561852</v>
      </c>
      <c r="B1225" t="s">
        <v>6956</v>
      </c>
      <c r="C1225" t="s">
        <v>6957</v>
      </c>
      <c r="D1225" t="s">
        <v>6958</v>
      </c>
      <c r="E1225" t="s">
        <v>6959</v>
      </c>
      <c r="F1225" s="17" t="s">
        <v>1826</v>
      </c>
      <c r="G1225">
        <v>13171394</v>
      </c>
      <c r="H1225">
        <v>901</v>
      </c>
    </row>
    <row r="1226" spans="1:8" ht="15" customHeight="1" x14ac:dyDescent="0.35">
      <c r="A1226">
        <v>4563933</v>
      </c>
      <c r="B1226" t="s">
        <v>6960</v>
      </c>
      <c r="C1226" t="s">
        <v>6961</v>
      </c>
      <c r="D1226" t="s">
        <v>6962</v>
      </c>
      <c r="E1226" t="s">
        <v>6963</v>
      </c>
      <c r="F1226" s="17" t="s">
        <v>1820</v>
      </c>
      <c r="G1226">
        <v>33878066</v>
      </c>
      <c r="H1226">
        <v>901</v>
      </c>
    </row>
    <row r="1227" spans="1:8" ht="15" customHeight="1" x14ac:dyDescent="0.35">
      <c r="A1227">
        <v>4567940</v>
      </c>
      <c r="B1227" t="s">
        <v>6964</v>
      </c>
      <c r="C1227" t="s">
        <v>6965</v>
      </c>
      <c r="D1227" t="s">
        <v>6966</v>
      </c>
      <c r="E1227" t="s">
        <v>6967</v>
      </c>
      <c r="F1227" s="17" t="s">
        <v>2205</v>
      </c>
      <c r="G1227">
        <v>5667529</v>
      </c>
      <c r="H1227">
        <v>901</v>
      </c>
    </row>
    <row r="1228" spans="1:8" ht="15" customHeight="1" x14ac:dyDescent="0.35">
      <c r="A1228">
        <v>4567958</v>
      </c>
      <c r="B1228" t="s">
        <v>6968</v>
      </c>
      <c r="C1228" t="s">
        <v>6969</v>
      </c>
      <c r="D1228" t="s">
        <v>6970</v>
      </c>
      <c r="E1228" t="s">
        <v>6971</v>
      </c>
      <c r="F1228" s="17" t="s">
        <v>2205</v>
      </c>
      <c r="G1228">
        <v>10303774</v>
      </c>
      <c r="H1228">
        <v>901</v>
      </c>
    </row>
    <row r="1229" spans="1:8" ht="15" customHeight="1" x14ac:dyDescent="0.35">
      <c r="A1229">
        <v>4572882</v>
      </c>
      <c r="B1229" t="s">
        <v>6972</v>
      </c>
      <c r="C1229" t="s">
        <v>6973</v>
      </c>
      <c r="D1229" t="s">
        <v>6974</v>
      </c>
      <c r="E1229" t="s">
        <v>6975</v>
      </c>
      <c r="F1229" s="17" t="s">
        <v>1747</v>
      </c>
      <c r="G1229">
        <v>1850470</v>
      </c>
      <c r="H1229">
        <v>901</v>
      </c>
    </row>
    <row r="1230" spans="1:8" ht="15" customHeight="1" x14ac:dyDescent="0.35">
      <c r="A1230">
        <v>4611966</v>
      </c>
      <c r="B1230" t="s">
        <v>6976</v>
      </c>
      <c r="C1230" t="s">
        <v>6977</v>
      </c>
      <c r="D1230" t="s">
        <v>6978</v>
      </c>
      <c r="E1230" t="s">
        <v>6979</v>
      </c>
      <c r="F1230" s="17" t="s">
        <v>883</v>
      </c>
      <c r="G1230">
        <v>91297890</v>
      </c>
      <c r="H1230">
        <v>901</v>
      </c>
    </row>
    <row r="1231" spans="1:8" ht="15" customHeight="1" x14ac:dyDescent="0.35">
      <c r="A1231">
        <v>4615464</v>
      </c>
      <c r="B1231" t="s">
        <v>6980</v>
      </c>
      <c r="C1231" t="s">
        <v>6981</v>
      </c>
      <c r="D1231" t="s">
        <v>6982</v>
      </c>
      <c r="E1231" t="s">
        <v>6983</v>
      </c>
      <c r="F1231" s="17" t="s">
        <v>352</v>
      </c>
      <c r="G1231">
        <v>49473657</v>
      </c>
      <c r="H1231">
        <v>901</v>
      </c>
    </row>
    <row r="1232" spans="1:8" ht="15" customHeight="1" x14ac:dyDescent="0.35">
      <c r="A1232">
        <v>4617448</v>
      </c>
      <c r="B1232" t="s">
        <v>6984</v>
      </c>
      <c r="C1232" t="s">
        <v>6985</v>
      </c>
      <c r="D1232" t="s">
        <v>6986</v>
      </c>
      <c r="E1232" t="s">
        <v>6987</v>
      </c>
      <c r="F1232" s="17" t="s">
        <v>883</v>
      </c>
      <c r="G1232">
        <v>1789680</v>
      </c>
      <c r="H1232">
        <v>901</v>
      </c>
    </row>
    <row r="1233" spans="1:8" ht="15" customHeight="1" x14ac:dyDescent="0.35">
      <c r="A1233">
        <v>4652569</v>
      </c>
      <c r="B1233" t="s">
        <v>6988</v>
      </c>
      <c r="C1233" t="s">
        <v>6989</v>
      </c>
      <c r="D1233" t="s">
        <v>6990</v>
      </c>
      <c r="E1233" t="s">
        <v>6991</v>
      </c>
      <c r="F1233" s="17" t="s">
        <v>6992</v>
      </c>
      <c r="G1233">
        <v>2590600</v>
      </c>
      <c r="H1233">
        <v>901</v>
      </c>
    </row>
    <row r="1234" spans="1:8" ht="15" customHeight="1" x14ac:dyDescent="0.35">
      <c r="A1234">
        <v>4661730</v>
      </c>
      <c r="B1234" t="s">
        <v>6993</v>
      </c>
      <c r="C1234" t="s">
        <v>6994</v>
      </c>
      <c r="D1234" t="s">
        <v>6995</v>
      </c>
      <c r="E1234" t="s">
        <v>6996</v>
      </c>
      <c r="F1234" s="17" t="s">
        <v>901</v>
      </c>
      <c r="G1234">
        <v>24186647</v>
      </c>
      <c r="H1234">
        <v>901</v>
      </c>
    </row>
    <row r="1235" spans="1:8" ht="15" customHeight="1" x14ac:dyDescent="0.35">
      <c r="A1235">
        <v>4668464</v>
      </c>
      <c r="B1235" t="s">
        <v>6997</v>
      </c>
      <c r="C1235" t="s">
        <v>6998</v>
      </c>
      <c r="D1235" t="s">
        <v>6999</v>
      </c>
      <c r="E1235" t="s">
        <v>7000</v>
      </c>
      <c r="F1235" s="17" t="s">
        <v>883</v>
      </c>
      <c r="G1235">
        <v>130750088</v>
      </c>
      <c r="H1235">
        <v>901</v>
      </c>
    </row>
    <row r="1236" spans="1:8" ht="15" customHeight="1" x14ac:dyDescent="0.35">
      <c r="A1236">
        <v>4676799</v>
      </c>
      <c r="B1236" t="s">
        <v>7001</v>
      </c>
      <c r="C1236" t="s">
        <v>7002</v>
      </c>
      <c r="D1236" t="s">
        <v>7003</v>
      </c>
      <c r="E1236" t="s">
        <v>7004</v>
      </c>
      <c r="F1236" s="17" t="s">
        <v>2205</v>
      </c>
      <c r="G1236">
        <v>7404077</v>
      </c>
      <c r="H1236">
        <v>901</v>
      </c>
    </row>
    <row r="1237" spans="1:8" ht="15" customHeight="1" x14ac:dyDescent="0.35">
      <c r="A1237">
        <v>4677322</v>
      </c>
      <c r="B1237" t="s">
        <v>7005</v>
      </c>
      <c r="C1237" t="s">
        <v>7006</v>
      </c>
      <c r="D1237" t="s">
        <v>7007</v>
      </c>
      <c r="E1237" t="s">
        <v>7008</v>
      </c>
      <c r="F1237" s="17" t="s">
        <v>883</v>
      </c>
      <c r="G1237">
        <v>9368665</v>
      </c>
      <c r="H1237">
        <v>901</v>
      </c>
    </row>
    <row r="1238" spans="1:8" ht="15" customHeight="1" x14ac:dyDescent="0.35">
      <c r="A1238">
        <v>4700323</v>
      </c>
      <c r="B1238" t="s">
        <v>7009</v>
      </c>
      <c r="C1238" t="s">
        <v>7010</v>
      </c>
      <c r="D1238" t="s">
        <v>7011</v>
      </c>
      <c r="E1238" t="s">
        <v>7012</v>
      </c>
      <c r="F1238" s="17" t="s">
        <v>2205</v>
      </c>
      <c r="G1238">
        <v>5082777</v>
      </c>
      <c r="H1238">
        <v>901</v>
      </c>
    </row>
    <row r="1239" spans="1:8" ht="15" customHeight="1" x14ac:dyDescent="0.35">
      <c r="A1239">
        <v>4717919</v>
      </c>
      <c r="B1239" t="s">
        <v>7013</v>
      </c>
      <c r="C1239" t="s">
        <v>7014</v>
      </c>
      <c r="D1239" t="s">
        <v>7015</v>
      </c>
      <c r="E1239" t="s">
        <v>7016</v>
      </c>
      <c r="F1239" s="17" t="s">
        <v>819</v>
      </c>
      <c r="G1239">
        <v>14387222</v>
      </c>
      <c r="H1239">
        <v>901</v>
      </c>
    </row>
    <row r="1240" spans="1:8" ht="15" customHeight="1" x14ac:dyDescent="0.35">
      <c r="A1240">
        <v>4736072</v>
      </c>
      <c r="B1240" t="s">
        <v>7017</v>
      </c>
      <c r="C1240" t="s">
        <v>7018</v>
      </c>
      <c r="D1240" t="s">
        <v>7019</v>
      </c>
      <c r="E1240" t="s">
        <v>7020</v>
      </c>
      <c r="F1240" s="17" t="s">
        <v>883</v>
      </c>
      <c r="G1240">
        <v>34730720</v>
      </c>
      <c r="H1240">
        <v>901</v>
      </c>
    </row>
    <row r="1241" spans="1:8" ht="15" customHeight="1" x14ac:dyDescent="0.35">
      <c r="A1241">
        <v>4773170</v>
      </c>
      <c r="B1241" t="s">
        <v>7021</v>
      </c>
      <c r="C1241" t="s">
        <v>7022</v>
      </c>
      <c r="D1241" t="s">
        <v>7023</v>
      </c>
      <c r="E1241" t="s">
        <v>7024</v>
      </c>
      <c r="F1241" s="17" t="s">
        <v>2205</v>
      </c>
      <c r="G1241">
        <v>19888042</v>
      </c>
      <c r="H1241">
        <v>901</v>
      </c>
    </row>
    <row r="1242" spans="1:8" ht="15" customHeight="1" x14ac:dyDescent="0.35">
      <c r="A1242">
        <v>4813325</v>
      </c>
      <c r="B1242" t="s">
        <v>7025</v>
      </c>
      <c r="C1242" t="s">
        <v>7026</v>
      </c>
      <c r="D1242" t="s">
        <v>7027</v>
      </c>
      <c r="E1242" t="s">
        <v>7028</v>
      </c>
      <c r="F1242" s="17" t="s">
        <v>314</v>
      </c>
      <c r="G1242">
        <v>1679744</v>
      </c>
      <c r="H1242">
        <v>901</v>
      </c>
    </row>
    <row r="1243" spans="1:8" ht="15" customHeight="1" x14ac:dyDescent="0.35">
      <c r="A1243">
        <v>4908998</v>
      </c>
      <c r="B1243" t="s">
        <v>7029</v>
      </c>
      <c r="C1243" t="s">
        <v>7030</v>
      </c>
      <c r="D1243" t="s">
        <v>7031</v>
      </c>
      <c r="E1243" t="s">
        <v>7032</v>
      </c>
      <c r="F1243" s="17" t="s">
        <v>2205</v>
      </c>
      <c r="G1243">
        <v>42230194</v>
      </c>
      <c r="H1243">
        <v>901</v>
      </c>
    </row>
    <row r="1244" spans="1:8" ht="15" customHeight="1" x14ac:dyDescent="0.35">
      <c r="A1244">
        <v>4981380</v>
      </c>
      <c r="B1244" t="s">
        <v>2332</v>
      </c>
      <c r="C1244" t="s">
        <v>2333</v>
      </c>
      <c r="D1244" t="s">
        <v>2334</v>
      </c>
      <c r="E1244" t="s">
        <v>2335</v>
      </c>
      <c r="F1244" s="17" t="s">
        <v>1508</v>
      </c>
      <c r="G1244">
        <v>226148036</v>
      </c>
      <c r="H1244">
        <v>901</v>
      </c>
    </row>
    <row r="1245" spans="1:8" ht="15" customHeight="1" x14ac:dyDescent="0.35">
      <c r="A1245">
        <v>4984464</v>
      </c>
      <c r="B1245" t="s">
        <v>7033</v>
      </c>
      <c r="C1245" t="s">
        <v>7034</v>
      </c>
      <c r="D1245" t="s">
        <v>7035</v>
      </c>
      <c r="E1245" t="s">
        <v>7036</v>
      </c>
      <c r="F1245" s="17" t="s">
        <v>1945</v>
      </c>
      <c r="G1245">
        <v>1785340</v>
      </c>
      <c r="H1245">
        <v>901</v>
      </c>
    </row>
    <row r="1246" spans="1:8" ht="15" customHeight="1" x14ac:dyDescent="0.35">
      <c r="A1246">
        <v>5008602</v>
      </c>
      <c r="B1246" t="s">
        <v>7037</v>
      </c>
      <c r="C1246" t="s">
        <v>7038</v>
      </c>
      <c r="D1246" t="s">
        <v>7039</v>
      </c>
      <c r="E1246" t="s">
        <v>7040</v>
      </c>
      <c r="F1246" s="17" t="s">
        <v>955</v>
      </c>
      <c r="G1246">
        <v>4505162</v>
      </c>
      <c r="H1246">
        <v>901</v>
      </c>
    </row>
    <row r="1247" spans="1:8" ht="15" customHeight="1" x14ac:dyDescent="0.35">
      <c r="A1247">
        <v>5015600</v>
      </c>
      <c r="B1247" t="s">
        <v>7041</v>
      </c>
      <c r="C1247" t="s">
        <v>7042</v>
      </c>
      <c r="D1247" t="s">
        <v>7043</v>
      </c>
      <c r="E1247" t="s">
        <v>7044</v>
      </c>
      <c r="F1247" s="17" t="s">
        <v>1510</v>
      </c>
      <c r="G1247">
        <v>25280708</v>
      </c>
      <c r="H1247">
        <v>901</v>
      </c>
    </row>
    <row r="1248" spans="1:8" ht="15" customHeight="1" x14ac:dyDescent="0.35">
      <c r="A1248">
        <v>5032987</v>
      </c>
      <c r="B1248" t="s">
        <v>7045</v>
      </c>
      <c r="C1248" t="s">
        <v>7046</v>
      </c>
      <c r="D1248" t="s">
        <v>7047</v>
      </c>
      <c r="E1248" t="s">
        <v>7048</v>
      </c>
      <c r="F1248" s="17" t="s">
        <v>1945</v>
      </c>
      <c r="G1248">
        <v>4388763</v>
      </c>
      <c r="H1248">
        <v>901</v>
      </c>
    </row>
    <row r="1249" spans="1:8" ht="15" customHeight="1" x14ac:dyDescent="0.35">
      <c r="A1249">
        <v>5039855</v>
      </c>
      <c r="B1249" t="s">
        <v>2336</v>
      </c>
      <c r="C1249" t="s">
        <v>2337</v>
      </c>
      <c r="D1249" t="s">
        <v>2338</v>
      </c>
      <c r="E1249" t="s">
        <v>2339</v>
      </c>
      <c r="F1249" s="17" t="s">
        <v>1955</v>
      </c>
      <c r="G1249">
        <v>5907101</v>
      </c>
      <c r="H1249">
        <v>901</v>
      </c>
    </row>
    <row r="1250" spans="1:8" ht="15" customHeight="1" x14ac:dyDescent="0.35">
      <c r="A1250">
        <v>5058679</v>
      </c>
      <c r="B1250" t="s">
        <v>7049</v>
      </c>
      <c r="C1250" t="s">
        <v>7050</v>
      </c>
      <c r="D1250" t="s">
        <v>7051</v>
      </c>
      <c r="E1250" t="s">
        <v>7052</v>
      </c>
      <c r="F1250" s="17" t="s">
        <v>2205</v>
      </c>
      <c r="G1250">
        <v>2662668</v>
      </c>
      <c r="H1250">
        <v>901</v>
      </c>
    </row>
    <row r="1251" spans="1:8" ht="15" customHeight="1" x14ac:dyDescent="0.35">
      <c r="A1251">
        <v>5078382</v>
      </c>
      <c r="B1251" t="s">
        <v>7053</v>
      </c>
      <c r="C1251" t="s">
        <v>7054</v>
      </c>
      <c r="D1251" t="s">
        <v>7055</v>
      </c>
      <c r="E1251" t="s">
        <v>7056</v>
      </c>
      <c r="F1251" s="17" t="s">
        <v>374</v>
      </c>
      <c r="G1251">
        <v>9155000</v>
      </c>
      <c r="H1251">
        <v>901</v>
      </c>
    </row>
    <row r="1252" spans="1:8" ht="15" customHeight="1" x14ac:dyDescent="0.35">
      <c r="A1252">
        <v>5116523</v>
      </c>
      <c r="B1252" t="s">
        <v>7057</v>
      </c>
      <c r="C1252" t="s">
        <v>7058</v>
      </c>
      <c r="D1252" t="s">
        <v>7059</v>
      </c>
      <c r="E1252" t="s">
        <v>7060</v>
      </c>
      <c r="F1252" s="17" t="s">
        <v>965</v>
      </c>
      <c r="G1252">
        <v>11925780</v>
      </c>
      <c r="H1252">
        <v>901</v>
      </c>
    </row>
    <row r="1253" spans="1:8" ht="15" customHeight="1" x14ac:dyDescent="0.35">
      <c r="A1253">
        <v>5125722</v>
      </c>
      <c r="B1253" t="s">
        <v>7061</v>
      </c>
      <c r="C1253" t="s">
        <v>7062</v>
      </c>
      <c r="D1253" t="s">
        <v>7063</v>
      </c>
      <c r="E1253" t="s">
        <v>7064</v>
      </c>
      <c r="F1253" s="17" t="s">
        <v>439</v>
      </c>
      <c r="G1253">
        <v>112003940</v>
      </c>
      <c r="H1253">
        <v>901</v>
      </c>
    </row>
    <row r="1254" spans="1:8" ht="15" customHeight="1" x14ac:dyDescent="0.35">
      <c r="A1254">
        <v>5159634</v>
      </c>
      <c r="B1254" t="s">
        <v>7065</v>
      </c>
      <c r="C1254" t="s">
        <v>7066</v>
      </c>
      <c r="D1254" t="s">
        <v>7067</v>
      </c>
      <c r="E1254" t="s">
        <v>7068</v>
      </c>
      <c r="F1254" s="17" t="s">
        <v>419</v>
      </c>
      <c r="G1254">
        <v>2040462</v>
      </c>
      <c r="H1254">
        <v>901</v>
      </c>
    </row>
    <row r="1255" spans="1:8" ht="15" customHeight="1" x14ac:dyDescent="0.35">
      <c r="A1255">
        <v>5196684</v>
      </c>
      <c r="B1255" t="s">
        <v>7069</v>
      </c>
      <c r="C1255" t="s">
        <v>7070</v>
      </c>
      <c r="D1255" t="s">
        <v>7071</v>
      </c>
      <c r="E1255" t="s">
        <v>7072</v>
      </c>
      <c r="F1255" s="17" t="s">
        <v>352</v>
      </c>
      <c r="G1255">
        <v>21781956</v>
      </c>
      <c r="H1255">
        <v>901</v>
      </c>
    </row>
    <row r="1256" spans="1:8" ht="15" customHeight="1" x14ac:dyDescent="0.35">
      <c r="A1256">
        <v>5206641</v>
      </c>
      <c r="B1256" t="s">
        <v>7073</v>
      </c>
      <c r="C1256" t="s">
        <v>7074</v>
      </c>
      <c r="D1256" t="s">
        <v>7075</v>
      </c>
      <c r="E1256" t="s">
        <v>7076</v>
      </c>
      <c r="F1256" s="17" t="s">
        <v>1587</v>
      </c>
      <c r="G1256">
        <v>4356663</v>
      </c>
      <c r="H1256">
        <v>901</v>
      </c>
    </row>
    <row r="1257" spans="1:8" ht="15" customHeight="1" x14ac:dyDescent="0.35">
      <c r="A1257">
        <v>5207303</v>
      </c>
      <c r="B1257" t="s">
        <v>7077</v>
      </c>
      <c r="C1257" t="s">
        <v>7078</v>
      </c>
      <c r="D1257" t="s">
        <v>7079</v>
      </c>
      <c r="E1257" t="s">
        <v>7076</v>
      </c>
      <c r="F1257" s="17" t="s">
        <v>1587</v>
      </c>
      <c r="G1257">
        <v>48787694</v>
      </c>
      <c r="H1257">
        <v>901</v>
      </c>
    </row>
    <row r="1258" spans="1:8" ht="15" customHeight="1" x14ac:dyDescent="0.35">
      <c r="A1258">
        <v>5209144</v>
      </c>
      <c r="B1258" t="s">
        <v>7080</v>
      </c>
      <c r="C1258" t="s">
        <v>7081</v>
      </c>
      <c r="D1258" t="s">
        <v>7082</v>
      </c>
      <c r="E1258" t="s">
        <v>7083</v>
      </c>
      <c r="F1258" s="17" t="s">
        <v>838</v>
      </c>
      <c r="G1258">
        <v>1455058</v>
      </c>
      <c r="H1258">
        <v>901</v>
      </c>
    </row>
    <row r="1259" spans="1:8" ht="15" customHeight="1" x14ac:dyDescent="0.35">
      <c r="A1259">
        <v>5215612</v>
      </c>
      <c r="B1259" t="s">
        <v>7084</v>
      </c>
      <c r="C1259" t="s">
        <v>7085</v>
      </c>
      <c r="D1259" t="s">
        <v>7086</v>
      </c>
      <c r="E1259" t="s">
        <v>7087</v>
      </c>
      <c r="F1259" s="17" t="s">
        <v>2205</v>
      </c>
      <c r="G1259">
        <v>1016095</v>
      </c>
      <c r="H1259">
        <v>901</v>
      </c>
    </row>
    <row r="1260" spans="1:8" ht="15" customHeight="1" x14ac:dyDescent="0.35">
      <c r="A1260">
        <v>5220091</v>
      </c>
      <c r="B1260" t="s">
        <v>7088</v>
      </c>
      <c r="C1260" t="s">
        <v>7089</v>
      </c>
      <c r="D1260" t="s">
        <v>7090</v>
      </c>
      <c r="E1260" t="s">
        <v>7091</v>
      </c>
      <c r="F1260" s="17" t="s">
        <v>985</v>
      </c>
      <c r="G1260">
        <v>11087677</v>
      </c>
      <c r="H1260">
        <v>901</v>
      </c>
    </row>
    <row r="1261" spans="1:8" ht="15" customHeight="1" x14ac:dyDescent="0.35">
      <c r="A1261">
        <v>5249515</v>
      </c>
      <c r="B1261" t="s">
        <v>7092</v>
      </c>
      <c r="C1261" t="s">
        <v>7093</v>
      </c>
      <c r="D1261" t="s">
        <v>7094</v>
      </c>
      <c r="E1261" t="s">
        <v>7095</v>
      </c>
      <c r="F1261" s="17" t="s">
        <v>883</v>
      </c>
      <c r="G1261">
        <v>1787564</v>
      </c>
      <c r="H1261">
        <v>901</v>
      </c>
    </row>
    <row r="1262" spans="1:8" ht="15" customHeight="1" x14ac:dyDescent="0.35">
      <c r="A1262">
        <v>5253870</v>
      </c>
      <c r="B1262" t="s">
        <v>7096</v>
      </c>
      <c r="C1262" t="s">
        <v>7097</v>
      </c>
      <c r="D1262" t="s">
        <v>7098</v>
      </c>
      <c r="E1262" t="s">
        <v>7099</v>
      </c>
      <c r="F1262" s="17" t="s">
        <v>2205</v>
      </c>
      <c r="G1262">
        <v>10365962</v>
      </c>
      <c r="H1262">
        <v>901</v>
      </c>
    </row>
    <row r="1263" spans="1:8" ht="15" customHeight="1" x14ac:dyDescent="0.35">
      <c r="A1263">
        <v>5285887</v>
      </c>
      <c r="B1263" t="s">
        <v>7100</v>
      </c>
      <c r="C1263" t="s">
        <v>7101</v>
      </c>
      <c r="D1263" t="s">
        <v>7102</v>
      </c>
      <c r="E1263" t="s">
        <v>7103</v>
      </c>
      <c r="F1263" s="17" t="s">
        <v>2207</v>
      </c>
      <c r="G1263">
        <v>35226942</v>
      </c>
      <c r="H1263">
        <v>901</v>
      </c>
    </row>
    <row r="1264" spans="1:8" ht="15" customHeight="1" x14ac:dyDescent="0.35">
      <c r="A1264">
        <v>5344456</v>
      </c>
      <c r="B1264" t="s">
        <v>7104</v>
      </c>
      <c r="C1264" t="s">
        <v>7105</v>
      </c>
      <c r="D1264" t="s">
        <v>7106</v>
      </c>
      <c r="E1264" t="s">
        <v>7107</v>
      </c>
      <c r="F1264" s="17" t="s">
        <v>1587</v>
      </c>
      <c r="G1264">
        <v>1240936</v>
      </c>
      <c r="H1264">
        <v>901</v>
      </c>
    </row>
    <row r="1265" spans="1:8" ht="15" customHeight="1" x14ac:dyDescent="0.35">
      <c r="A1265">
        <v>5375501</v>
      </c>
      <c r="B1265" t="s">
        <v>2340</v>
      </c>
      <c r="C1265" t="s">
        <v>2341</v>
      </c>
      <c r="D1265" t="s">
        <v>2342</v>
      </c>
      <c r="E1265" t="s">
        <v>2343</v>
      </c>
      <c r="F1265" s="17" t="s">
        <v>1953</v>
      </c>
      <c r="G1265">
        <v>6688982</v>
      </c>
      <c r="H1265">
        <v>901</v>
      </c>
    </row>
    <row r="1266" spans="1:8" ht="15" customHeight="1" x14ac:dyDescent="0.35">
      <c r="A1266">
        <v>5401932</v>
      </c>
      <c r="B1266" t="s">
        <v>7108</v>
      </c>
      <c r="C1266" t="s">
        <v>7109</v>
      </c>
      <c r="D1266" t="s">
        <v>7110</v>
      </c>
      <c r="E1266" t="s">
        <v>7111</v>
      </c>
      <c r="F1266" s="17" t="s">
        <v>1739</v>
      </c>
      <c r="G1266">
        <v>9263353</v>
      </c>
      <c r="H1266">
        <v>901</v>
      </c>
    </row>
    <row r="1267" spans="1:8" ht="15" customHeight="1" x14ac:dyDescent="0.35">
      <c r="A1267">
        <v>5408872</v>
      </c>
      <c r="B1267" t="s">
        <v>7112</v>
      </c>
      <c r="C1267" t="s">
        <v>7113</v>
      </c>
      <c r="D1267" t="s">
        <v>7114</v>
      </c>
      <c r="E1267" t="s">
        <v>7115</v>
      </c>
      <c r="F1267" s="17" t="s">
        <v>439</v>
      </c>
      <c r="G1267">
        <v>2092926</v>
      </c>
      <c r="H1267">
        <v>901</v>
      </c>
    </row>
    <row r="1268" spans="1:8" ht="15" customHeight="1" x14ac:dyDescent="0.35">
      <c r="A1268">
        <v>5415608</v>
      </c>
      <c r="B1268" t="s">
        <v>2344</v>
      </c>
      <c r="C1268" t="s">
        <v>2345</v>
      </c>
      <c r="D1268" t="s">
        <v>2346</v>
      </c>
      <c r="E1268" t="s">
        <v>2347</v>
      </c>
      <c r="F1268" s="17" t="s">
        <v>1745</v>
      </c>
      <c r="G1268">
        <v>2451424</v>
      </c>
      <c r="H1268">
        <v>901</v>
      </c>
    </row>
    <row r="1269" spans="1:8" ht="15" customHeight="1" x14ac:dyDescent="0.35">
      <c r="A1269">
        <v>5425151</v>
      </c>
      <c r="B1269" t="s">
        <v>2348</v>
      </c>
      <c r="C1269" t="s">
        <v>2349</v>
      </c>
      <c r="D1269" t="s">
        <v>2350</v>
      </c>
      <c r="E1269" t="s">
        <v>2351</v>
      </c>
      <c r="F1269" s="17" t="s">
        <v>985</v>
      </c>
      <c r="G1269">
        <v>84227412</v>
      </c>
      <c r="H1269">
        <v>901</v>
      </c>
    </row>
    <row r="1270" spans="1:8" ht="15" customHeight="1" x14ac:dyDescent="0.35">
      <c r="A1270">
        <v>5428618</v>
      </c>
      <c r="B1270" t="s">
        <v>7116</v>
      </c>
      <c r="C1270" t="s">
        <v>7117</v>
      </c>
      <c r="D1270" t="s">
        <v>7118</v>
      </c>
      <c r="E1270" t="s">
        <v>7119</v>
      </c>
      <c r="F1270" s="17" t="s">
        <v>352</v>
      </c>
      <c r="G1270">
        <v>3104000</v>
      </c>
      <c r="H1270">
        <v>901</v>
      </c>
    </row>
    <row r="1271" spans="1:8" ht="15" customHeight="1" x14ac:dyDescent="0.35">
      <c r="A1271">
        <v>5440734</v>
      </c>
      <c r="B1271" t="s">
        <v>7120</v>
      </c>
      <c r="C1271" t="s">
        <v>7121</v>
      </c>
      <c r="D1271" t="s">
        <v>7122</v>
      </c>
      <c r="E1271" t="s">
        <v>7123</v>
      </c>
      <c r="F1271" s="17" t="s">
        <v>1743</v>
      </c>
      <c r="G1271">
        <v>19822304</v>
      </c>
      <c r="H1271">
        <v>901</v>
      </c>
    </row>
    <row r="1272" spans="1:8" ht="15" customHeight="1" x14ac:dyDescent="0.35">
      <c r="A1272">
        <v>5441422</v>
      </c>
      <c r="B1272" t="s">
        <v>7124</v>
      </c>
      <c r="C1272" t="s">
        <v>7125</v>
      </c>
      <c r="D1272" t="s">
        <v>7126</v>
      </c>
      <c r="E1272" t="s">
        <v>7127</v>
      </c>
      <c r="F1272" s="17" t="s">
        <v>1765</v>
      </c>
      <c r="G1272">
        <v>8795261</v>
      </c>
      <c r="H1272">
        <v>901</v>
      </c>
    </row>
    <row r="1273" spans="1:8" ht="15" customHeight="1" x14ac:dyDescent="0.35">
      <c r="A1273">
        <v>5441686</v>
      </c>
      <c r="B1273" t="s">
        <v>7128</v>
      </c>
      <c r="C1273" t="s">
        <v>7129</v>
      </c>
      <c r="D1273" t="s">
        <v>7130</v>
      </c>
      <c r="E1273" t="s">
        <v>7131</v>
      </c>
      <c r="F1273" s="17" t="s">
        <v>1745</v>
      </c>
      <c r="G1273">
        <v>1264188</v>
      </c>
      <c r="H1273">
        <v>901</v>
      </c>
    </row>
    <row r="1274" spans="1:8" ht="15" customHeight="1" x14ac:dyDescent="0.35">
      <c r="A1274">
        <v>5444230</v>
      </c>
      <c r="B1274" t="s">
        <v>7132</v>
      </c>
      <c r="C1274" t="s">
        <v>7133</v>
      </c>
      <c r="D1274" t="s">
        <v>7134</v>
      </c>
      <c r="E1274" t="s">
        <v>7135</v>
      </c>
      <c r="F1274" s="17" t="s">
        <v>995</v>
      </c>
      <c r="G1274">
        <v>19746550</v>
      </c>
      <c r="H1274">
        <v>901</v>
      </c>
    </row>
    <row r="1275" spans="1:8" ht="15" customHeight="1" x14ac:dyDescent="0.35">
      <c r="A1275">
        <v>5450632</v>
      </c>
      <c r="B1275" t="s">
        <v>7136</v>
      </c>
      <c r="C1275" t="s">
        <v>7137</v>
      </c>
      <c r="D1275" t="s">
        <v>7138</v>
      </c>
      <c r="E1275" t="s">
        <v>7139</v>
      </c>
      <c r="F1275" s="17" t="s">
        <v>1739</v>
      </c>
      <c r="G1275">
        <v>13507110</v>
      </c>
      <c r="H1275">
        <v>901</v>
      </c>
    </row>
    <row r="1276" spans="1:8" ht="15" customHeight="1" x14ac:dyDescent="0.35">
      <c r="A1276">
        <v>5459770</v>
      </c>
      <c r="B1276" t="s">
        <v>7140</v>
      </c>
      <c r="C1276" t="s">
        <v>7141</v>
      </c>
      <c r="D1276" t="s">
        <v>7142</v>
      </c>
      <c r="E1276" t="s">
        <v>7143</v>
      </c>
      <c r="F1276" s="17" t="s">
        <v>1739</v>
      </c>
      <c r="G1276">
        <v>34611674</v>
      </c>
      <c r="H1276">
        <v>901</v>
      </c>
    </row>
    <row r="1277" spans="1:8" ht="15" customHeight="1" x14ac:dyDescent="0.35">
      <c r="A1277">
        <v>5469114</v>
      </c>
      <c r="B1277" t="s">
        <v>2352</v>
      </c>
      <c r="C1277" t="s">
        <v>2353</v>
      </c>
      <c r="D1277" t="s">
        <v>2354</v>
      </c>
      <c r="E1277" t="s">
        <v>2355</v>
      </c>
      <c r="F1277" s="17" t="s">
        <v>406</v>
      </c>
      <c r="G1277">
        <v>44884681</v>
      </c>
      <c r="H1277">
        <v>901</v>
      </c>
    </row>
    <row r="1278" spans="1:8" ht="15" customHeight="1" x14ac:dyDescent="0.35">
      <c r="A1278">
        <v>5469364</v>
      </c>
      <c r="B1278" t="s">
        <v>7144</v>
      </c>
      <c r="C1278" t="s">
        <v>7145</v>
      </c>
      <c r="D1278" t="s">
        <v>7146</v>
      </c>
      <c r="E1278" t="s">
        <v>7147</v>
      </c>
      <c r="F1278" s="17" t="s">
        <v>439</v>
      </c>
      <c r="G1278">
        <v>5137860</v>
      </c>
      <c r="H1278">
        <v>901</v>
      </c>
    </row>
    <row r="1279" spans="1:8" ht="15" customHeight="1" x14ac:dyDescent="0.35">
      <c r="A1279">
        <v>5471862</v>
      </c>
      <c r="B1279" t="s">
        <v>7148</v>
      </c>
      <c r="C1279" t="s">
        <v>7149</v>
      </c>
      <c r="D1279" t="s">
        <v>7150</v>
      </c>
      <c r="E1279" t="s">
        <v>7151</v>
      </c>
      <c r="F1279" s="17" t="s">
        <v>1739</v>
      </c>
      <c r="G1279">
        <v>2859301</v>
      </c>
      <c r="H1279">
        <v>901</v>
      </c>
    </row>
    <row r="1280" spans="1:8" ht="15" customHeight="1" x14ac:dyDescent="0.35">
      <c r="A1280">
        <v>5472368</v>
      </c>
      <c r="B1280" t="s">
        <v>7152</v>
      </c>
      <c r="C1280" t="s">
        <v>7153</v>
      </c>
      <c r="D1280" t="s">
        <v>7154</v>
      </c>
      <c r="E1280" t="s">
        <v>7155</v>
      </c>
      <c r="F1280" s="17" t="s">
        <v>1747</v>
      </c>
      <c r="G1280">
        <v>286935354</v>
      </c>
      <c r="H1280">
        <v>901</v>
      </c>
    </row>
    <row r="1281" spans="1:8" ht="15" customHeight="1" x14ac:dyDescent="0.35">
      <c r="A1281">
        <v>5519265</v>
      </c>
      <c r="B1281" t="s">
        <v>7156</v>
      </c>
      <c r="C1281" t="s">
        <v>7157</v>
      </c>
      <c r="D1281" t="s">
        <v>7158</v>
      </c>
      <c r="E1281" t="s">
        <v>7159</v>
      </c>
      <c r="F1281" s="17" t="s">
        <v>963</v>
      </c>
      <c r="G1281">
        <v>2260260</v>
      </c>
      <c r="H1281">
        <v>901</v>
      </c>
    </row>
    <row r="1282" spans="1:8" ht="15" customHeight="1" x14ac:dyDescent="0.35">
      <c r="A1282">
        <v>5519336</v>
      </c>
      <c r="B1282" t="s">
        <v>7160</v>
      </c>
      <c r="C1282" t="s">
        <v>7161</v>
      </c>
      <c r="D1282" t="s">
        <v>7162</v>
      </c>
      <c r="E1282" t="s">
        <v>7163</v>
      </c>
      <c r="F1282" s="17" t="s">
        <v>1745</v>
      </c>
      <c r="G1282">
        <v>394988582</v>
      </c>
      <c r="H1282">
        <v>901</v>
      </c>
    </row>
    <row r="1283" spans="1:8" ht="15" customHeight="1" x14ac:dyDescent="0.35">
      <c r="A1283">
        <v>5528100</v>
      </c>
      <c r="B1283" t="s">
        <v>7164</v>
      </c>
      <c r="C1283" t="s">
        <v>7165</v>
      </c>
      <c r="D1283" t="s">
        <v>7166</v>
      </c>
      <c r="E1283" t="s">
        <v>7167</v>
      </c>
      <c r="F1283" s="17" t="s">
        <v>2210</v>
      </c>
      <c r="G1283">
        <v>27666654</v>
      </c>
      <c r="H1283">
        <v>901</v>
      </c>
    </row>
    <row r="1284" spans="1:8" ht="15" customHeight="1" x14ac:dyDescent="0.35">
      <c r="A1284">
        <v>5531813</v>
      </c>
      <c r="B1284" t="s">
        <v>2356</v>
      </c>
      <c r="C1284" t="s">
        <v>2357</v>
      </c>
      <c r="D1284" t="s">
        <v>2358</v>
      </c>
      <c r="E1284" t="s">
        <v>2359</v>
      </c>
      <c r="F1284" s="17" t="s">
        <v>1747</v>
      </c>
      <c r="G1284">
        <v>4978165</v>
      </c>
      <c r="H1284">
        <v>901</v>
      </c>
    </row>
    <row r="1285" spans="1:8" ht="15" customHeight="1" x14ac:dyDescent="0.35">
      <c r="A1285">
        <v>5532498</v>
      </c>
      <c r="B1285" t="s">
        <v>7168</v>
      </c>
      <c r="C1285" t="s">
        <v>7169</v>
      </c>
      <c r="D1285" t="s">
        <v>7170</v>
      </c>
      <c r="E1285" t="s">
        <v>7171</v>
      </c>
      <c r="F1285" s="17" t="s">
        <v>1739</v>
      </c>
      <c r="G1285">
        <v>4986093</v>
      </c>
      <c r="H1285">
        <v>901</v>
      </c>
    </row>
    <row r="1286" spans="1:8" ht="15" customHeight="1" x14ac:dyDescent="0.35">
      <c r="A1286">
        <v>5534340</v>
      </c>
      <c r="B1286" t="s">
        <v>7172</v>
      </c>
      <c r="C1286" t="s">
        <v>7173</v>
      </c>
      <c r="D1286" t="s">
        <v>7174</v>
      </c>
      <c r="E1286" t="s">
        <v>7175</v>
      </c>
      <c r="F1286" s="17" t="s">
        <v>1743</v>
      </c>
      <c r="G1286">
        <v>7553583</v>
      </c>
      <c r="H1286">
        <v>901</v>
      </c>
    </row>
    <row r="1287" spans="1:8" ht="15" customHeight="1" x14ac:dyDescent="0.35">
      <c r="A1287">
        <v>5534789</v>
      </c>
      <c r="B1287" t="s">
        <v>7176</v>
      </c>
      <c r="C1287" t="s">
        <v>7177</v>
      </c>
      <c r="D1287" t="s">
        <v>7178</v>
      </c>
      <c r="E1287" t="s">
        <v>7179</v>
      </c>
      <c r="F1287" s="17" t="s">
        <v>1963</v>
      </c>
      <c r="G1287">
        <v>1450241</v>
      </c>
      <c r="H1287">
        <v>901</v>
      </c>
    </row>
    <row r="1288" spans="1:8" ht="15" customHeight="1" x14ac:dyDescent="0.35">
      <c r="A1288">
        <v>5535157</v>
      </c>
      <c r="B1288" t="s">
        <v>7180</v>
      </c>
      <c r="C1288" t="s">
        <v>7181</v>
      </c>
      <c r="D1288" t="s">
        <v>7182</v>
      </c>
      <c r="E1288" t="s">
        <v>7183</v>
      </c>
      <c r="F1288" s="17" t="s">
        <v>1747</v>
      </c>
      <c r="G1288">
        <v>1385286</v>
      </c>
      <c r="H1288">
        <v>901</v>
      </c>
    </row>
    <row r="1289" spans="1:8" ht="15" customHeight="1" x14ac:dyDescent="0.35">
      <c r="A1289">
        <v>5567713</v>
      </c>
      <c r="B1289" t="s">
        <v>7184</v>
      </c>
      <c r="C1289" t="s">
        <v>7185</v>
      </c>
      <c r="D1289" t="s">
        <v>7186</v>
      </c>
      <c r="E1289" t="s">
        <v>7187</v>
      </c>
      <c r="F1289" s="17" t="s">
        <v>1955</v>
      </c>
      <c r="G1289">
        <v>6536041</v>
      </c>
      <c r="H1289">
        <v>901</v>
      </c>
    </row>
    <row r="1290" spans="1:8" ht="15" customHeight="1" x14ac:dyDescent="0.35">
      <c r="A1290">
        <v>5580875</v>
      </c>
      <c r="B1290" t="s">
        <v>7188</v>
      </c>
      <c r="C1290" t="s">
        <v>7189</v>
      </c>
      <c r="D1290" t="s">
        <v>7190</v>
      </c>
      <c r="E1290" t="s">
        <v>7191</v>
      </c>
      <c r="F1290" s="17" t="s">
        <v>382</v>
      </c>
      <c r="G1290">
        <v>2369246</v>
      </c>
      <c r="H1290">
        <v>901</v>
      </c>
    </row>
    <row r="1291" spans="1:8" ht="15" customHeight="1" x14ac:dyDescent="0.35">
      <c r="A1291">
        <v>5580966</v>
      </c>
      <c r="B1291" t="s">
        <v>7192</v>
      </c>
      <c r="C1291" t="s">
        <v>7193</v>
      </c>
      <c r="D1291" t="s">
        <v>7194</v>
      </c>
      <c r="E1291" t="s">
        <v>7195</v>
      </c>
      <c r="F1291" s="17" t="s">
        <v>1931</v>
      </c>
      <c r="G1291">
        <v>35560468</v>
      </c>
      <c r="H1291">
        <v>901</v>
      </c>
    </row>
    <row r="1292" spans="1:8" ht="15" customHeight="1" x14ac:dyDescent="0.35">
      <c r="A1292">
        <v>5595891</v>
      </c>
      <c r="B1292" t="s">
        <v>7196</v>
      </c>
      <c r="C1292" t="s">
        <v>7197</v>
      </c>
      <c r="D1292" t="s">
        <v>7198</v>
      </c>
      <c r="E1292" t="s">
        <v>7199</v>
      </c>
      <c r="F1292" s="17" t="s">
        <v>1963</v>
      </c>
      <c r="G1292">
        <v>2425381</v>
      </c>
      <c r="H1292">
        <v>901</v>
      </c>
    </row>
    <row r="1293" spans="1:8" ht="15" customHeight="1" x14ac:dyDescent="0.35">
      <c r="A1293">
        <v>5605293</v>
      </c>
      <c r="B1293" t="s">
        <v>7200</v>
      </c>
      <c r="C1293" t="s">
        <v>7201</v>
      </c>
      <c r="D1293" t="s">
        <v>7202</v>
      </c>
      <c r="E1293" t="s">
        <v>7203</v>
      </c>
      <c r="F1293" s="17" t="s">
        <v>1953</v>
      </c>
      <c r="G1293">
        <v>18790148</v>
      </c>
      <c r="H1293">
        <v>901</v>
      </c>
    </row>
    <row r="1294" spans="1:8" ht="15" customHeight="1" x14ac:dyDescent="0.35">
      <c r="A1294">
        <v>5619358</v>
      </c>
      <c r="B1294" t="s">
        <v>7204</v>
      </c>
      <c r="C1294" t="s">
        <v>7205</v>
      </c>
      <c r="D1294" t="s">
        <v>7206</v>
      </c>
      <c r="E1294" t="s">
        <v>7207</v>
      </c>
      <c r="F1294" s="17" t="s">
        <v>1905</v>
      </c>
      <c r="G1294">
        <v>2800000</v>
      </c>
      <c r="H1294">
        <v>901</v>
      </c>
    </row>
    <row r="1295" spans="1:8" ht="15" customHeight="1" x14ac:dyDescent="0.35">
      <c r="A1295">
        <v>5626280</v>
      </c>
      <c r="B1295" t="s">
        <v>7208</v>
      </c>
      <c r="C1295" t="s">
        <v>7209</v>
      </c>
      <c r="D1295" t="s">
        <v>7210</v>
      </c>
      <c r="E1295" t="s">
        <v>7211</v>
      </c>
      <c r="F1295" s="17" t="s">
        <v>730</v>
      </c>
      <c r="G1295">
        <v>1893000</v>
      </c>
      <c r="H1295">
        <v>901</v>
      </c>
    </row>
    <row r="1296" spans="1:8" ht="15" customHeight="1" x14ac:dyDescent="0.35">
      <c r="A1296">
        <v>5638742</v>
      </c>
      <c r="B1296" t="s">
        <v>7212</v>
      </c>
      <c r="C1296" t="s">
        <v>7213</v>
      </c>
      <c r="D1296" t="s">
        <v>7214</v>
      </c>
      <c r="E1296" t="s">
        <v>7215</v>
      </c>
      <c r="F1296" s="17" t="s">
        <v>1902</v>
      </c>
      <c r="G1296">
        <v>9857190</v>
      </c>
      <c r="H1296">
        <v>901</v>
      </c>
    </row>
    <row r="1297" spans="1:8" ht="15" customHeight="1" x14ac:dyDescent="0.35">
      <c r="A1297">
        <v>5654132</v>
      </c>
      <c r="B1297" t="s">
        <v>7216</v>
      </c>
      <c r="C1297" t="s">
        <v>7217</v>
      </c>
      <c r="D1297" t="s">
        <v>7218</v>
      </c>
      <c r="E1297" t="s">
        <v>7219</v>
      </c>
      <c r="F1297" s="17" t="s">
        <v>1955</v>
      </c>
      <c r="G1297">
        <v>2274575</v>
      </c>
      <c r="H1297">
        <v>901</v>
      </c>
    </row>
    <row r="1298" spans="1:8" ht="15" customHeight="1" x14ac:dyDescent="0.35">
      <c r="A1298">
        <v>5670719</v>
      </c>
      <c r="B1298" t="s">
        <v>7220</v>
      </c>
      <c r="C1298" t="s">
        <v>7221</v>
      </c>
      <c r="D1298" t="s">
        <v>7222</v>
      </c>
      <c r="E1298" t="s">
        <v>7223</v>
      </c>
      <c r="F1298" s="17" t="s">
        <v>1957</v>
      </c>
      <c r="G1298">
        <v>179140110</v>
      </c>
      <c r="H1298">
        <v>901</v>
      </c>
    </row>
    <row r="1299" spans="1:8" ht="15" customHeight="1" x14ac:dyDescent="0.35">
      <c r="A1299">
        <v>5672169</v>
      </c>
      <c r="B1299" t="s">
        <v>7224</v>
      </c>
      <c r="C1299" t="s">
        <v>7225</v>
      </c>
      <c r="D1299" t="s">
        <v>7226</v>
      </c>
      <c r="E1299" t="s">
        <v>7227</v>
      </c>
      <c r="F1299" s="17" t="s">
        <v>1957</v>
      </c>
      <c r="G1299">
        <v>6751640</v>
      </c>
      <c r="H1299">
        <v>901</v>
      </c>
    </row>
    <row r="1300" spans="1:8" ht="15" customHeight="1" x14ac:dyDescent="0.35">
      <c r="A1300">
        <v>5686573</v>
      </c>
      <c r="B1300" t="s">
        <v>7228</v>
      </c>
      <c r="C1300" t="s">
        <v>7229</v>
      </c>
      <c r="D1300" t="s">
        <v>7230</v>
      </c>
      <c r="E1300" t="s">
        <v>7231</v>
      </c>
      <c r="F1300" s="17" t="s">
        <v>1945</v>
      </c>
      <c r="G1300">
        <v>22525598</v>
      </c>
      <c r="H1300">
        <v>901</v>
      </c>
    </row>
    <row r="1301" spans="1:8" ht="15" customHeight="1" x14ac:dyDescent="0.35">
      <c r="A1301">
        <v>5689308</v>
      </c>
      <c r="B1301" t="s">
        <v>7232</v>
      </c>
      <c r="C1301" t="s">
        <v>7233</v>
      </c>
      <c r="D1301" t="s">
        <v>7234</v>
      </c>
      <c r="E1301" t="s">
        <v>7235</v>
      </c>
      <c r="F1301" s="17" t="s">
        <v>846</v>
      </c>
      <c r="G1301">
        <v>49050151</v>
      </c>
      <c r="H1301">
        <v>901</v>
      </c>
    </row>
    <row r="1302" spans="1:8" ht="15" customHeight="1" x14ac:dyDescent="0.35">
      <c r="A1302">
        <v>5692473</v>
      </c>
      <c r="B1302" t="s">
        <v>7236</v>
      </c>
      <c r="C1302" t="s">
        <v>7237</v>
      </c>
      <c r="D1302" t="s">
        <v>7238</v>
      </c>
      <c r="E1302" t="s">
        <v>7239</v>
      </c>
      <c r="F1302" s="17" t="s">
        <v>1953</v>
      </c>
      <c r="G1302">
        <v>2326609</v>
      </c>
      <c r="H1302">
        <v>901</v>
      </c>
    </row>
    <row r="1303" spans="1:8" ht="15" customHeight="1" x14ac:dyDescent="0.35">
      <c r="A1303">
        <v>5695838</v>
      </c>
      <c r="B1303" t="s">
        <v>7240</v>
      </c>
      <c r="C1303" t="s">
        <v>7241</v>
      </c>
      <c r="D1303" t="s">
        <v>7242</v>
      </c>
      <c r="E1303" t="s">
        <v>7243</v>
      </c>
      <c r="F1303" s="17" t="s">
        <v>1873</v>
      </c>
      <c r="G1303">
        <v>13980097</v>
      </c>
      <c r="H1303">
        <v>901</v>
      </c>
    </row>
    <row r="1304" spans="1:8" ht="15" customHeight="1" x14ac:dyDescent="0.35">
      <c r="A1304">
        <v>5705283</v>
      </c>
      <c r="B1304" t="s">
        <v>7244</v>
      </c>
      <c r="C1304" t="s">
        <v>7245</v>
      </c>
      <c r="D1304" t="s">
        <v>7246</v>
      </c>
      <c r="E1304" t="s">
        <v>7247</v>
      </c>
      <c r="F1304" s="17" t="s">
        <v>2205</v>
      </c>
      <c r="G1304">
        <v>1835003</v>
      </c>
      <c r="H1304">
        <v>901</v>
      </c>
    </row>
    <row r="1305" spans="1:8" ht="15" customHeight="1" x14ac:dyDescent="0.35">
      <c r="A1305">
        <v>5711738</v>
      </c>
      <c r="B1305" t="s">
        <v>7248</v>
      </c>
      <c r="C1305" t="s">
        <v>7249</v>
      </c>
      <c r="D1305" t="s">
        <v>7250</v>
      </c>
      <c r="E1305" t="s">
        <v>7251</v>
      </c>
      <c r="F1305" s="17" t="s">
        <v>419</v>
      </c>
      <c r="G1305">
        <v>19907907</v>
      </c>
      <c r="H1305">
        <v>901</v>
      </c>
    </row>
    <row r="1306" spans="1:8" ht="15" customHeight="1" x14ac:dyDescent="0.35">
      <c r="A1306">
        <v>5723440</v>
      </c>
      <c r="B1306" t="s">
        <v>7252</v>
      </c>
      <c r="C1306" t="s">
        <v>7253</v>
      </c>
      <c r="D1306" t="s">
        <v>7254</v>
      </c>
      <c r="E1306" t="s">
        <v>7255</v>
      </c>
      <c r="F1306" s="17" t="s">
        <v>1953</v>
      </c>
      <c r="G1306">
        <v>79481899</v>
      </c>
      <c r="H1306">
        <v>901</v>
      </c>
    </row>
    <row r="1307" spans="1:8" ht="15" customHeight="1" x14ac:dyDescent="0.35">
      <c r="A1307">
        <v>5746661</v>
      </c>
      <c r="B1307" t="s">
        <v>7256</v>
      </c>
      <c r="C1307" t="s">
        <v>7257</v>
      </c>
      <c r="D1307" t="s">
        <v>7258</v>
      </c>
      <c r="E1307" t="s">
        <v>7259</v>
      </c>
      <c r="F1307" s="17" t="s">
        <v>1877</v>
      </c>
      <c r="G1307">
        <v>3913320</v>
      </c>
      <c r="H1307">
        <v>901</v>
      </c>
    </row>
    <row r="1308" spans="1:8" ht="15" customHeight="1" x14ac:dyDescent="0.35">
      <c r="A1308">
        <v>5750237</v>
      </c>
      <c r="B1308" t="s">
        <v>7260</v>
      </c>
      <c r="C1308" t="s">
        <v>7261</v>
      </c>
      <c r="D1308" t="s">
        <v>7262</v>
      </c>
      <c r="E1308" t="s">
        <v>7263</v>
      </c>
      <c r="F1308" s="17" t="s">
        <v>1763</v>
      </c>
      <c r="G1308">
        <v>92626187</v>
      </c>
      <c r="H1308">
        <v>901</v>
      </c>
    </row>
    <row r="1309" spans="1:8" ht="15" customHeight="1" x14ac:dyDescent="0.35">
      <c r="A1309">
        <v>5750844</v>
      </c>
      <c r="B1309" t="s">
        <v>2360</v>
      </c>
      <c r="C1309" t="s">
        <v>2361</v>
      </c>
      <c r="D1309" t="s">
        <v>2362</v>
      </c>
      <c r="E1309" t="s">
        <v>2363</v>
      </c>
      <c r="F1309" s="17" t="s">
        <v>1747</v>
      </c>
      <c r="G1309">
        <v>12519206</v>
      </c>
      <c r="H1309">
        <v>901</v>
      </c>
    </row>
    <row r="1310" spans="1:8" ht="15" customHeight="1" x14ac:dyDescent="0.35">
      <c r="A1310">
        <v>5759357</v>
      </c>
      <c r="B1310" t="s">
        <v>2364</v>
      </c>
      <c r="C1310" t="s">
        <v>2365</v>
      </c>
      <c r="D1310" t="s">
        <v>2366</v>
      </c>
      <c r="E1310" t="s">
        <v>2367</v>
      </c>
      <c r="F1310" s="17" t="s">
        <v>382</v>
      </c>
      <c r="G1310">
        <v>7106599</v>
      </c>
      <c r="H1310">
        <v>901</v>
      </c>
    </row>
    <row r="1311" spans="1:8" ht="15" customHeight="1" x14ac:dyDescent="0.35">
      <c r="A1311">
        <v>5759492</v>
      </c>
      <c r="B1311" t="s">
        <v>7264</v>
      </c>
      <c r="C1311" t="s">
        <v>7265</v>
      </c>
      <c r="D1311" t="s">
        <v>7266</v>
      </c>
      <c r="E1311" t="s">
        <v>7267</v>
      </c>
      <c r="F1311" s="17" t="s">
        <v>382</v>
      </c>
      <c r="G1311">
        <v>5133591</v>
      </c>
      <c r="H1311">
        <v>901</v>
      </c>
    </row>
    <row r="1312" spans="1:8" ht="15" customHeight="1" x14ac:dyDescent="0.35">
      <c r="A1312">
        <v>5765116</v>
      </c>
      <c r="B1312" t="s">
        <v>7268</v>
      </c>
      <c r="C1312" t="s">
        <v>7269</v>
      </c>
      <c r="D1312" t="s">
        <v>7270</v>
      </c>
      <c r="E1312" t="s">
        <v>7271</v>
      </c>
      <c r="F1312" s="17" t="s">
        <v>734</v>
      </c>
      <c r="G1312">
        <v>10547080</v>
      </c>
      <c r="H1312">
        <v>901</v>
      </c>
    </row>
    <row r="1313" spans="1:8" ht="15" customHeight="1" x14ac:dyDescent="0.35">
      <c r="A1313">
        <v>5765279</v>
      </c>
      <c r="B1313" t="s">
        <v>7272</v>
      </c>
      <c r="C1313" t="s">
        <v>4896</v>
      </c>
      <c r="D1313" t="s">
        <v>7273</v>
      </c>
      <c r="E1313" t="s">
        <v>7274</v>
      </c>
      <c r="F1313" s="17" t="s">
        <v>374</v>
      </c>
      <c r="G1313">
        <v>189964932</v>
      </c>
      <c r="H1313">
        <v>901</v>
      </c>
    </row>
    <row r="1314" spans="1:8" ht="15" customHeight="1" x14ac:dyDescent="0.35">
      <c r="A1314">
        <v>5770945</v>
      </c>
      <c r="B1314" t="s">
        <v>2368</v>
      </c>
      <c r="C1314" t="s">
        <v>2369</v>
      </c>
      <c r="D1314" t="s">
        <v>2370</v>
      </c>
      <c r="E1314" t="s">
        <v>2371</v>
      </c>
      <c r="F1314" s="17" t="s">
        <v>629</v>
      </c>
      <c r="G1314">
        <v>6962940</v>
      </c>
      <c r="H1314">
        <v>901</v>
      </c>
    </row>
    <row r="1315" spans="1:8" ht="15" customHeight="1" x14ac:dyDescent="0.35">
      <c r="A1315">
        <v>5771136</v>
      </c>
      <c r="B1315" t="s">
        <v>7275</v>
      </c>
      <c r="C1315" t="s">
        <v>7276</v>
      </c>
      <c r="D1315" t="s">
        <v>7277</v>
      </c>
      <c r="E1315" t="s">
        <v>7278</v>
      </c>
      <c r="F1315" s="17" t="s">
        <v>2003</v>
      </c>
      <c r="G1315">
        <v>22679312</v>
      </c>
      <c r="H1315">
        <v>901</v>
      </c>
    </row>
    <row r="1316" spans="1:8" ht="15" customHeight="1" x14ac:dyDescent="0.35">
      <c r="A1316">
        <v>5771397</v>
      </c>
      <c r="B1316" t="s">
        <v>2372</v>
      </c>
      <c r="C1316" t="s">
        <v>2373</v>
      </c>
      <c r="D1316" t="s">
        <v>2374</v>
      </c>
      <c r="E1316" t="s">
        <v>2375</v>
      </c>
      <c r="F1316" s="17" t="s">
        <v>969</v>
      </c>
      <c r="G1316">
        <v>1150222675</v>
      </c>
      <c r="H1316">
        <v>901</v>
      </c>
    </row>
    <row r="1317" spans="1:8" ht="15" customHeight="1" x14ac:dyDescent="0.35">
      <c r="A1317">
        <v>5773158</v>
      </c>
      <c r="B1317" t="s">
        <v>7279</v>
      </c>
      <c r="C1317" t="s">
        <v>7280</v>
      </c>
      <c r="D1317" t="s">
        <v>7281</v>
      </c>
      <c r="E1317" t="s">
        <v>7282</v>
      </c>
      <c r="F1317" s="17" t="s">
        <v>901</v>
      </c>
      <c r="G1317">
        <v>2807991</v>
      </c>
      <c r="H1317">
        <v>901</v>
      </c>
    </row>
    <row r="1318" spans="1:8" ht="15" customHeight="1" x14ac:dyDescent="0.35">
      <c r="A1318">
        <v>5795128</v>
      </c>
      <c r="B1318" t="s">
        <v>7283</v>
      </c>
      <c r="C1318" t="s">
        <v>7284</v>
      </c>
      <c r="D1318" t="s">
        <v>7285</v>
      </c>
      <c r="E1318" t="s">
        <v>7286</v>
      </c>
      <c r="F1318" s="17" t="s">
        <v>457</v>
      </c>
      <c r="G1318">
        <v>1075874</v>
      </c>
      <c r="H1318">
        <v>901</v>
      </c>
    </row>
    <row r="1319" spans="1:8" ht="15" customHeight="1" x14ac:dyDescent="0.35">
      <c r="A1319">
        <v>5796659</v>
      </c>
      <c r="B1319" t="s">
        <v>7287</v>
      </c>
      <c r="C1319" t="s">
        <v>7288</v>
      </c>
      <c r="D1319" t="s">
        <v>2554</v>
      </c>
      <c r="E1319" t="s">
        <v>7289</v>
      </c>
      <c r="F1319" s="17" t="s">
        <v>1945</v>
      </c>
      <c r="G1319">
        <v>2700466</v>
      </c>
      <c r="H1319">
        <v>901</v>
      </c>
    </row>
    <row r="1320" spans="1:8" ht="15" customHeight="1" x14ac:dyDescent="0.35">
      <c r="A1320">
        <v>5796974</v>
      </c>
      <c r="B1320" t="s">
        <v>7290</v>
      </c>
      <c r="C1320" t="s">
        <v>7291</v>
      </c>
      <c r="D1320" t="s">
        <v>7292</v>
      </c>
      <c r="E1320" t="s">
        <v>7293</v>
      </c>
      <c r="F1320" s="17" t="s">
        <v>1963</v>
      </c>
      <c r="G1320">
        <v>281949724</v>
      </c>
      <c r="H1320">
        <v>901</v>
      </c>
    </row>
    <row r="1321" spans="1:8" ht="15" customHeight="1" x14ac:dyDescent="0.35">
      <c r="A1321">
        <v>5796998</v>
      </c>
      <c r="B1321" t="s">
        <v>7294</v>
      </c>
      <c r="C1321" t="s">
        <v>7295</v>
      </c>
      <c r="D1321" t="s">
        <v>7296</v>
      </c>
      <c r="E1321" t="s">
        <v>7297</v>
      </c>
      <c r="F1321" s="17" t="s">
        <v>1953</v>
      </c>
      <c r="G1321">
        <v>16636696</v>
      </c>
      <c r="H1321">
        <v>901</v>
      </c>
    </row>
    <row r="1322" spans="1:8" ht="15" customHeight="1" x14ac:dyDescent="0.35">
      <c r="A1322">
        <v>5819048</v>
      </c>
      <c r="B1322" t="s">
        <v>7298</v>
      </c>
      <c r="C1322" t="s">
        <v>7299</v>
      </c>
      <c r="D1322" t="s">
        <v>7300</v>
      </c>
      <c r="E1322" t="s">
        <v>7301</v>
      </c>
      <c r="F1322" s="17" t="s">
        <v>354</v>
      </c>
      <c r="G1322">
        <v>3169731</v>
      </c>
      <c r="H1322">
        <v>901</v>
      </c>
    </row>
    <row r="1323" spans="1:8" ht="15" customHeight="1" x14ac:dyDescent="0.35">
      <c r="A1323">
        <v>5837128</v>
      </c>
      <c r="B1323" t="s">
        <v>7302</v>
      </c>
      <c r="C1323" t="s">
        <v>7303</v>
      </c>
      <c r="D1323" t="s">
        <v>7304</v>
      </c>
      <c r="E1323" t="s">
        <v>7305</v>
      </c>
      <c r="F1323" s="17" t="s">
        <v>2205</v>
      </c>
      <c r="G1323">
        <v>1008480</v>
      </c>
      <c r="H1323">
        <v>901</v>
      </c>
    </row>
    <row r="1324" spans="1:8" ht="15" customHeight="1" x14ac:dyDescent="0.35">
      <c r="A1324">
        <v>5877073</v>
      </c>
      <c r="B1324" t="s">
        <v>2380</v>
      </c>
      <c r="C1324" t="s">
        <v>2381</v>
      </c>
      <c r="D1324" t="s">
        <v>2382</v>
      </c>
      <c r="E1324" t="s">
        <v>2383</v>
      </c>
      <c r="F1324" s="17" t="s">
        <v>985</v>
      </c>
      <c r="G1324">
        <v>16626713</v>
      </c>
      <c r="H1324">
        <v>901</v>
      </c>
    </row>
    <row r="1325" spans="1:8" ht="15" customHeight="1" x14ac:dyDescent="0.35">
      <c r="A1325">
        <v>5900845</v>
      </c>
      <c r="B1325" t="s">
        <v>7306</v>
      </c>
      <c r="C1325" t="s">
        <v>7307</v>
      </c>
      <c r="D1325" t="s">
        <v>7308</v>
      </c>
      <c r="E1325" t="s">
        <v>7309</v>
      </c>
      <c r="F1325" s="17" t="s">
        <v>2212</v>
      </c>
      <c r="G1325">
        <v>32954106</v>
      </c>
      <c r="H1325">
        <v>901</v>
      </c>
    </row>
    <row r="1326" spans="1:8" ht="15" customHeight="1" x14ac:dyDescent="0.35">
      <c r="A1326">
        <v>5910086</v>
      </c>
      <c r="B1326" t="s">
        <v>7310</v>
      </c>
      <c r="C1326" t="s">
        <v>7311</v>
      </c>
      <c r="D1326" t="s">
        <v>7312</v>
      </c>
      <c r="E1326" t="s">
        <v>7313</v>
      </c>
      <c r="F1326" s="17" t="s">
        <v>881</v>
      </c>
      <c r="G1326">
        <v>25033942</v>
      </c>
      <c r="H1326">
        <v>901</v>
      </c>
    </row>
    <row r="1327" spans="1:8" ht="15" customHeight="1" x14ac:dyDescent="0.35">
      <c r="A1327">
        <v>5950699</v>
      </c>
      <c r="B1327" t="s">
        <v>2384</v>
      </c>
      <c r="C1327" t="s">
        <v>2385</v>
      </c>
      <c r="D1327" t="s">
        <v>2386</v>
      </c>
      <c r="E1327" t="s">
        <v>2387</v>
      </c>
      <c r="F1327" s="17" t="s">
        <v>419</v>
      </c>
      <c r="G1327">
        <v>37559244</v>
      </c>
      <c r="H1327">
        <v>901</v>
      </c>
    </row>
    <row r="1328" spans="1:8" ht="15" customHeight="1" x14ac:dyDescent="0.35">
      <c r="A1328">
        <v>5967971</v>
      </c>
      <c r="B1328" t="s">
        <v>7314</v>
      </c>
      <c r="C1328" t="s">
        <v>7315</v>
      </c>
      <c r="D1328" t="s">
        <v>7316</v>
      </c>
      <c r="E1328" t="s">
        <v>7317</v>
      </c>
      <c r="F1328" s="17" t="s">
        <v>2205</v>
      </c>
      <c r="G1328">
        <v>2811731</v>
      </c>
      <c r="H1328">
        <v>901</v>
      </c>
    </row>
    <row r="1329" spans="1:8" ht="15" customHeight="1" x14ac:dyDescent="0.35">
      <c r="A1329">
        <v>5993174</v>
      </c>
      <c r="B1329" t="s">
        <v>7318</v>
      </c>
      <c r="C1329" t="s">
        <v>7319</v>
      </c>
      <c r="D1329" t="s">
        <v>7320</v>
      </c>
      <c r="E1329" t="s">
        <v>7321</v>
      </c>
      <c r="F1329" s="17" t="s">
        <v>2212</v>
      </c>
      <c r="G1329">
        <v>30914203</v>
      </c>
      <c r="H1329">
        <v>901</v>
      </c>
    </row>
    <row r="1330" spans="1:8" ht="15" customHeight="1" x14ac:dyDescent="0.35">
      <c r="A1330">
        <v>6005150</v>
      </c>
      <c r="B1330" t="s">
        <v>7322</v>
      </c>
      <c r="C1330" t="s">
        <v>7323</v>
      </c>
      <c r="D1330" t="s">
        <v>7324</v>
      </c>
      <c r="E1330" t="s">
        <v>7325</v>
      </c>
      <c r="F1330" s="17" t="s">
        <v>1261</v>
      </c>
      <c r="G1330">
        <v>13883034</v>
      </c>
      <c r="H1330">
        <v>901</v>
      </c>
    </row>
    <row r="1331" spans="1:8" ht="15" customHeight="1" x14ac:dyDescent="0.35">
      <c r="A1331">
        <v>6007522</v>
      </c>
      <c r="B1331" t="s">
        <v>7326</v>
      </c>
      <c r="C1331" t="s">
        <v>7327</v>
      </c>
      <c r="D1331" t="s">
        <v>7328</v>
      </c>
      <c r="E1331" t="s">
        <v>7329</v>
      </c>
      <c r="F1331" s="17" t="s">
        <v>1510</v>
      </c>
      <c r="G1331">
        <v>23170014</v>
      </c>
      <c r="H1331">
        <v>901</v>
      </c>
    </row>
    <row r="1332" spans="1:8" ht="15" customHeight="1" x14ac:dyDescent="0.35">
      <c r="A1332">
        <v>6030639</v>
      </c>
      <c r="B1332" t="s">
        <v>2388</v>
      </c>
      <c r="C1332" t="s">
        <v>2389</v>
      </c>
      <c r="D1332" t="s">
        <v>2390</v>
      </c>
      <c r="E1332" t="s">
        <v>2391</v>
      </c>
      <c r="F1332" s="17" t="s">
        <v>419</v>
      </c>
      <c r="G1332">
        <v>534959704</v>
      </c>
      <c r="H1332">
        <v>901</v>
      </c>
    </row>
    <row r="1333" spans="1:8" ht="15" customHeight="1" x14ac:dyDescent="0.35">
      <c r="A1333">
        <v>6071063</v>
      </c>
      <c r="B1333" t="s">
        <v>7330</v>
      </c>
      <c r="C1333" t="s">
        <v>7331</v>
      </c>
      <c r="D1333" t="s">
        <v>7332</v>
      </c>
      <c r="E1333" t="s">
        <v>7333</v>
      </c>
      <c r="F1333" s="17" t="s">
        <v>2205</v>
      </c>
      <c r="G1333">
        <v>6059527</v>
      </c>
      <c r="H1333">
        <v>901</v>
      </c>
    </row>
    <row r="1334" spans="1:8" ht="15" customHeight="1" x14ac:dyDescent="0.35">
      <c r="A1334">
        <v>6105443</v>
      </c>
      <c r="B1334" t="s">
        <v>7334</v>
      </c>
      <c r="C1334" t="s">
        <v>7335</v>
      </c>
      <c r="D1334" t="s">
        <v>7336</v>
      </c>
      <c r="E1334" t="s">
        <v>7337</v>
      </c>
      <c r="F1334" s="17" t="s">
        <v>2222</v>
      </c>
      <c r="G1334">
        <v>4498661</v>
      </c>
      <c r="H1334">
        <v>901</v>
      </c>
    </row>
    <row r="1335" spans="1:8" ht="15" customHeight="1" x14ac:dyDescent="0.35">
      <c r="A1335">
        <v>6111675</v>
      </c>
      <c r="B1335" t="s">
        <v>7338</v>
      </c>
      <c r="C1335" t="s">
        <v>7339</v>
      </c>
      <c r="D1335" t="s">
        <v>7340</v>
      </c>
      <c r="E1335" t="s">
        <v>7341</v>
      </c>
      <c r="F1335" s="17" t="s">
        <v>2205</v>
      </c>
      <c r="G1335">
        <v>12472149</v>
      </c>
      <c r="H1335">
        <v>901</v>
      </c>
    </row>
    <row r="1336" spans="1:8" ht="15" customHeight="1" x14ac:dyDescent="0.35">
      <c r="A1336">
        <v>6119641</v>
      </c>
      <c r="B1336" t="s">
        <v>7342</v>
      </c>
      <c r="C1336" t="s">
        <v>7343</v>
      </c>
      <c r="D1336" t="s">
        <v>7344</v>
      </c>
      <c r="E1336" t="s">
        <v>7345</v>
      </c>
      <c r="F1336" s="17" t="s">
        <v>2199</v>
      </c>
      <c r="G1336">
        <v>1131905</v>
      </c>
      <c r="H1336">
        <v>901</v>
      </c>
    </row>
    <row r="1337" spans="1:8" ht="15" customHeight="1" x14ac:dyDescent="0.35">
      <c r="A1337">
        <v>6133599</v>
      </c>
      <c r="B1337" t="s">
        <v>7346</v>
      </c>
      <c r="C1337" t="s">
        <v>7347</v>
      </c>
      <c r="D1337" t="s">
        <v>7348</v>
      </c>
      <c r="E1337" t="s">
        <v>7349</v>
      </c>
      <c r="F1337" s="17" t="s">
        <v>2205</v>
      </c>
      <c r="G1337">
        <v>53572143</v>
      </c>
      <c r="H1337">
        <v>901</v>
      </c>
    </row>
    <row r="1338" spans="1:8" ht="15" customHeight="1" x14ac:dyDescent="0.35">
      <c r="A1338">
        <v>6163961</v>
      </c>
      <c r="B1338" t="s">
        <v>7350</v>
      </c>
      <c r="C1338" t="s">
        <v>7351</v>
      </c>
      <c r="D1338" t="s">
        <v>7352</v>
      </c>
      <c r="E1338" t="s">
        <v>7353</v>
      </c>
      <c r="F1338" s="17" t="s">
        <v>2205</v>
      </c>
      <c r="G1338">
        <v>3638791</v>
      </c>
      <c r="H1338">
        <v>901</v>
      </c>
    </row>
    <row r="1339" spans="1:8" ht="15" customHeight="1" x14ac:dyDescent="0.35">
      <c r="A1339">
        <v>6254061</v>
      </c>
      <c r="B1339" t="s">
        <v>7354</v>
      </c>
      <c r="C1339" t="s">
        <v>7355</v>
      </c>
      <c r="D1339" t="s">
        <v>7356</v>
      </c>
      <c r="E1339" t="s">
        <v>7357</v>
      </c>
      <c r="F1339" s="17" t="s">
        <v>2207</v>
      </c>
      <c r="G1339">
        <v>1761681</v>
      </c>
      <c r="H1339">
        <v>901</v>
      </c>
    </row>
    <row r="1340" spans="1:8" ht="15" customHeight="1" x14ac:dyDescent="0.35">
      <c r="A1340">
        <v>6281943</v>
      </c>
      <c r="B1340" t="s">
        <v>7358</v>
      </c>
      <c r="C1340" t="s">
        <v>7359</v>
      </c>
      <c r="D1340" t="s">
        <v>7360</v>
      </c>
      <c r="E1340" t="s">
        <v>7361</v>
      </c>
      <c r="F1340" s="17" t="s">
        <v>348</v>
      </c>
      <c r="G1340">
        <v>3769249</v>
      </c>
      <c r="H1340">
        <v>901</v>
      </c>
    </row>
    <row r="1341" spans="1:8" ht="15" customHeight="1" x14ac:dyDescent="0.35">
      <c r="A1341">
        <v>6324590</v>
      </c>
      <c r="B1341" t="s">
        <v>7362</v>
      </c>
      <c r="C1341" t="s">
        <v>7363</v>
      </c>
      <c r="D1341" t="s">
        <v>7364</v>
      </c>
      <c r="E1341" t="s">
        <v>7365</v>
      </c>
      <c r="F1341" s="17" t="s">
        <v>2216</v>
      </c>
      <c r="G1341">
        <v>1253800</v>
      </c>
      <c r="H1341">
        <v>901</v>
      </c>
    </row>
    <row r="1342" spans="1:8" ht="15" customHeight="1" x14ac:dyDescent="0.35">
      <c r="A1342">
        <v>6382982</v>
      </c>
      <c r="B1342" t="s">
        <v>7366</v>
      </c>
      <c r="C1342" t="s">
        <v>7367</v>
      </c>
      <c r="D1342" t="s">
        <v>7368</v>
      </c>
      <c r="E1342" t="s">
        <v>7369</v>
      </c>
      <c r="F1342" s="17" t="s">
        <v>2205</v>
      </c>
      <c r="G1342">
        <v>13325054</v>
      </c>
      <c r="H1342">
        <v>901</v>
      </c>
    </row>
    <row r="1343" spans="1:8" ht="15" customHeight="1" x14ac:dyDescent="0.35">
      <c r="A1343">
        <v>6386948</v>
      </c>
      <c r="B1343" t="s">
        <v>7370</v>
      </c>
      <c r="C1343" t="s">
        <v>7371</v>
      </c>
      <c r="D1343" t="s">
        <v>7372</v>
      </c>
      <c r="E1343" t="s">
        <v>7373</v>
      </c>
      <c r="F1343" s="17" t="s">
        <v>2216</v>
      </c>
      <c r="G1343">
        <v>4412995</v>
      </c>
      <c r="H1343">
        <v>901</v>
      </c>
    </row>
    <row r="1344" spans="1:8" ht="15" customHeight="1" x14ac:dyDescent="0.35">
      <c r="A1344">
        <v>6450671</v>
      </c>
      <c r="B1344" t="s">
        <v>7374</v>
      </c>
      <c r="C1344" t="s">
        <v>7375</v>
      </c>
      <c r="D1344" t="s">
        <v>7376</v>
      </c>
      <c r="E1344" t="s">
        <v>7377</v>
      </c>
      <c r="F1344" s="17" t="s">
        <v>2205</v>
      </c>
      <c r="G1344">
        <v>43020862</v>
      </c>
      <c r="H1344">
        <v>901</v>
      </c>
    </row>
    <row r="1345" spans="1:8" ht="15" customHeight="1" x14ac:dyDescent="0.35">
      <c r="A1345">
        <v>6459894</v>
      </c>
      <c r="B1345" t="s">
        <v>7378</v>
      </c>
      <c r="C1345">
        <v>6076854977</v>
      </c>
      <c r="D1345" t="s">
        <v>7379</v>
      </c>
      <c r="E1345" t="s">
        <v>7380</v>
      </c>
      <c r="F1345" s="17" t="s">
        <v>439</v>
      </c>
      <c r="G1345">
        <v>6859645</v>
      </c>
      <c r="H1345">
        <v>901</v>
      </c>
    </row>
    <row r="1346" spans="1:8" ht="15" customHeight="1" x14ac:dyDescent="0.35">
      <c r="A1346">
        <v>6464649</v>
      </c>
      <c r="B1346" t="s">
        <v>7381</v>
      </c>
      <c r="C1346" t="s">
        <v>7382</v>
      </c>
      <c r="D1346" t="s">
        <v>7383</v>
      </c>
      <c r="E1346" t="s">
        <v>7384</v>
      </c>
      <c r="F1346" s="17" t="s">
        <v>2167</v>
      </c>
      <c r="G1346">
        <v>32705054</v>
      </c>
      <c r="H1346">
        <v>901</v>
      </c>
    </row>
    <row r="1347" spans="1:8" ht="15" customHeight="1" x14ac:dyDescent="0.35">
      <c r="A1347">
        <v>6482500</v>
      </c>
      <c r="B1347" t="s">
        <v>7385</v>
      </c>
      <c r="C1347" t="s">
        <v>7386</v>
      </c>
      <c r="D1347" t="s">
        <v>7387</v>
      </c>
      <c r="E1347" t="s">
        <v>7388</v>
      </c>
      <c r="F1347" s="17" t="s">
        <v>2222</v>
      </c>
      <c r="G1347">
        <v>4775079</v>
      </c>
      <c r="H1347">
        <v>901</v>
      </c>
    </row>
    <row r="1348" spans="1:8" ht="15" customHeight="1" x14ac:dyDescent="0.35">
      <c r="A1348">
        <v>6550774</v>
      </c>
      <c r="B1348" t="s">
        <v>7389</v>
      </c>
      <c r="C1348" t="s">
        <v>7390</v>
      </c>
      <c r="D1348" t="s">
        <v>7391</v>
      </c>
      <c r="E1348" t="s">
        <v>7392</v>
      </c>
      <c r="F1348" s="17" t="s">
        <v>2222</v>
      </c>
      <c r="G1348">
        <v>1361472</v>
      </c>
      <c r="H1348">
        <v>901</v>
      </c>
    </row>
    <row r="1349" spans="1:8" ht="15" customHeight="1" x14ac:dyDescent="0.35">
      <c r="A1349">
        <v>6558818</v>
      </c>
      <c r="B1349" t="s">
        <v>7393</v>
      </c>
      <c r="C1349" t="s">
        <v>7394</v>
      </c>
      <c r="D1349" t="s">
        <v>7395</v>
      </c>
      <c r="E1349" t="s">
        <v>7396</v>
      </c>
      <c r="F1349" s="17" t="s">
        <v>1826</v>
      </c>
      <c r="G1349">
        <v>14030999</v>
      </c>
      <c r="H1349">
        <v>901</v>
      </c>
    </row>
    <row r="1350" spans="1:8" ht="15" customHeight="1" x14ac:dyDescent="0.35">
      <c r="A1350">
        <v>6612985</v>
      </c>
      <c r="B1350" t="s">
        <v>7397</v>
      </c>
      <c r="C1350" t="s">
        <v>7398</v>
      </c>
      <c r="D1350" t="s">
        <v>7399</v>
      </c>
      <c r="E1350" t="s">
        <v>7400</v>
      </c>
      <c r="F1350" s="17" t="s">
        <v>619</v>
      </c>
      <c r="G1350">
        <v>25508295</v>
      </c>
      <c r="H1350">
        <v>901</v>
      </c>
    </row>
    <row r="1351" spans="1:8" ht="15" customHeight="1" x14ac:dyDescent="0.35">
      <c r="A1351">
        <v>6613358</v>
      </c>
      <c r="B1351" t="s">
        <v>7401</v>
      </c>
      <c r="C1351" t="s">
        <v>7402</v>
      </c>
      <c r="D1351" t="s">
        <v>7403</v>
      </c>
      <c r="E1351" t="s">
        <v>7404</v>
      </c>
      <c r="F1351" s="17" t="s">
        <v>619</v>
      </c>
      <c r="G1351">
        <v>42660463</v>
      </c>
      <c r="H1351">
        <v>901</v>
      </c>
    </row>
    <row r="1352" spans="1:8" ht="15" customHeight="1" x14ac:dyDescent="0.35">
      <c r="A1352">
        <v>6613709</v>
      </c>
      <c r="B1352" t="s">
        <v>7405</v>
      </c>
      <c r="C1352" t="s">
        <v>7406</v>
      </c>
      <c r="D1352" t="s">
        <v>7407</v>
      </c>
      <c r="E1352" t="s">
        <v>7408</v>
      </c>
      <c r="F1352" s="17" t="s">
        <v>734</v>
      </c>
      <c r="G1352">
        <v>7101740</v>
      </c>
      <c r="H1352">
        <v>901</v>
      </c>
    </row>
    <row r="1353" spans="1:8" ht="15" customHeight="1" x14ac:dyDescent="0.35">
      <c r="A1353">
        <v>6646977</v>
      </c>
      <c r="B1353" t="s">
        <v>7409</v>
      </c>
      <c r="C1353" t="s">
        <v>7410</v>
      </c>
      <c r="D1353" t="s">
        <v>7411</v>
      </c>
      <c r="E1353" t="s">
        <v>7412</v>
      </c>
      <c r="F1353" s="17" t="s">
        <v>901</v>
      </c>
      <c r="G1353">
        <v>1738408</v>
      </c>
      <c r="H1353">
        <v>901</v>
      </c>
    </row>
    <row r="1354" spans="1:8" ht="15" customHeight="1" x14ac:dyDescent="0.35">
      <c r="A1354">
        <v>6702385</v>
      </c>
      <c r="B1354" t="s">
        <v>7413</v>
      </c>
      <c r="C1354" t="s">
        <v>7414</v>
      </c>
      <c r="D1354" t="s">
        <v>7415</v>
      </c>
      <c r="E1354" t="s">
        <v>7416</v>
      </c>
      <c r="F1354" s="17" t="s">
        <v>1397</v>
      </c>
      <c r="G1354">
        <v>2413828</v>
      </c>
      <c r="H1354">
        <v>901</v>
      </c>
    </row>
    <row r="1355" spans="1:8" ht="15" customHeight="1" x14ac:dyDescent="0.35">
      <c r="A1355">
        <v>6706396</v>
      </c>
      <c r="B1355" t="s">
        <v>7417</v>
      </c>
      <c r="C1355" t="s">
        <v>7418</v>
      </c>
      <c r="D1355" t="s">
        <v>7419</v>
      </c>
      <c r="E1355" t="s">
        <v>7420</v>
      </c>
      <c r="F1355" s="17" t="s">
        <v>963</v>
      </c>
      <c r="G1355">
        <v>6909168</v>
      </c>
      <c r="H1355">
        <v>901</v>
      </c>
    </row>
    <row r="1356" spans="1:8" ht="15" customHeight="1" x14ac:dyDescent="0.35">
      <c r="A1356">
        <v>6746725</v>
      </c>
      <c r="B1356" t="s">
        <v>7421</v>
      </c>
      <c r="C1356" t="s">
        <v>7422</v>
      </c>
      <c r="D1356" t="s">
        <v>7423</v>
      </c>
      <c r="E1356" t="s">
        <v>6622</v>
      </c>
      <c r="F1356" s="17" t="s">
        <v>2205</v>
      </c>
      <c r="G1356">
        <v>8528918</v>
      </c>
      <c r="H1356">
        <v>901</v>
      </c>
    </row>
    <row r="1357" spans="1:8" ht="15" customHeight="1" x14ac:dyDescent="0.35">
      <c r="A1357">
        <v>6752991</v>
      </c>
      <c r="B1357" t="s">
        <v>7424</v>
      </c>
      <c r="C1357" t="s">
        <v>7425</v>
      </c>
      <c r="D1357" t="s">
        <v>7426</v>
      </c>
      <c r="E1357" t="s">
        <v>7427</v>
      </c>
      <c r="F1357" s="17" t="s">
        <v>529</v>
      </c>
      <c r="G1357">
        <v>86695436</v>
      </c>
      <c r="H1357">
        <v>901</v>
      </c>
    </row>
    <row r="1358" spans="1:8" ht="15" customHeight="1" x14ac:dyDescent="0.35">
      <c r="A1358">
        <v>6761024</v>
      </c>
      <c r="B1358" t="s">
        <v>7428</v>
      </c>
      <c r="C1358" t="s">
        <v>7429</v>
      </c>
      <c r="D1358" t="s">
        <v>7430</v>
      </c>
      <c r="E1358" t="s">
        <v>7431</v>
      </c>
      <c r="F1358" s="17" t="s">
        <v>535</v>
      </c>
      <c r="G1358">
        <v>50436648</v>
      </c>
      <c r="H1358">
        <v>901</v>
      </c>
    </row>
    <row r="1359" spans="1:8" ht="15" customHeight="1" x14ac:dyDescent="0.35">
      <c r="A1359">
        <v>6774332</v>
      </c>
      <c r="B1359" t="s">
        <v>7432</v>
      </c>
      <c r="C1359" t="s">
        <v>7433</v>
      </c>
      <c r="D1359" t="s">
        <v>7434</v>
      </c>
      <c r="E1359" t="s">
        <v>7435</v>
      </c>
      <c r="F1359" s="17" t="s">
        <v>575</v>
      </c>
      <c r="G1359">
        <v>2220899</v>
      </c>
      <c r="H1359">
        <v>901</v>
      </c>
    </row>
    <row r="1360" spans="1:8" ht="15" customHeight="1" x14ac:dyDescent="0.35">
      <c r="A1360">
        <v>6794580</v>
      </c>
      <c r="B1360" t="s">
        <v>7436</v>
      </c>
      <c r="C1360" t="s">
        <v>7437</v>
      </c>
      <c r="D1360" t="s">
        <v>7438</v>
      </c>
      <c r="E1360" t="s">
        <v>7439</v>
      </c>
      <c r="F1360" s="17" t="s">
        <v>1747</v>
      </c>
      <c r="G1360">
        <v>6253912</v>
      </c>
      <c r="H1360">
        <v>901</v>
      </c>
    </row>
    <row r="1361" spans="1:8" ht="15" customHeight="1" x14ac:dyDescent="0.35">
      <c r="A1361">
        <v>6801310</v>
      </c>
      <c r="B1361" t="s">
        <v>7440</v>
      </c>
      <c r="C1361" t="s">
        <v>7441</v>
      </c>
      <c r="D1361" t="s">
        <v>7442</v>
      </c>
      <c r="E1361" t="s">
        <v>7443</v>
      </c>
      <c r="F1361" s="17" t="s">
        <v>819</v>
      </c>
      <c r="G1361">
        <v>10903193</v>
      </c>
      <c r="H1361">
        <v>901</v>
      </c>
    </row>
    <row r="1362" spans="1:8" ht="15" customHeight="1" x14ac:dyDescent="0.35">
      <c r="A1362">
        <v>6832266</v>
      </c>
      <c r="B1362" t="s">
        <v>7444</v>
      </c>
      <c r="C1362" t="s">
        <v>7445</v>
      </c>
      <c r="D1362" t="s">
        <v>7446</v>
      </c>
      <c r="E1362" t="s">
        <v>7447</v>
      </c>
      <c r="F1362" s="17" t="s">
        <v>2216</v>
      </c>
      <c r="G1362">
        <v>29345672</v>
      </c>
      <c r="H1362">
        <v>901</v>
      </c>
    </row>
    <row r="1363" spans="1:8" ht="15" customHeight="1" x14ac:dyDescent="0.35">
      <c r="A1363">
        <v>6836711</v>
      </c>
      <c r="B1363" t="s">
        <v>7448</v>
      </c>
      <c r="C1363" t="s">
        <v>7449</v>
      </c>
      <c r="D1363" t="s">
        <v>7450</v>
      </c>
      <c r="E1363" t="s">
        <v>7451</v>
      </c>
      <c r="F1363" s="17" t="s">
        <v>883</v>
      </c>
      <c r="G1363">
        <v>22764647</v>
      </c>
      <c r="H1363">
        <v>901</v>
      </c>
    </row>
    <row r="1364" spans="1:8" ht="15" customHeight="1" x14ac:dyDescent="0.35">
      <c r="A1364">
        <v>6887276</v>
      </c>
      <c r="B1364" t="s">
        <v>7452</v>
      </c>
      <c r="C1364" t="s">
        <v>7453</v>
      </c>
      <c r="D1364" t="s">
        <v>7454</v>
      </c>
      <c r="E1364" t="s">
        <v>7455</v>
      </c>
      <c r="F1364" s="17" t="s">
        <v>1078</v>
      </c>
      <c r="G1364">
        <v>27997450</v>
      </c>
      <c r="H1364">
        <v>901</v>
      </c>
    </row>
    <row r="1365" spans="1:8" ht="15" customHeight="1" x14ac:dyDescent="0.35">
      <c r="A1365">
        <v>6910064</v>
      </c>
      <c r="B1365" t="s">
        <v>7456</v>
      </c>
      <c r="C1365" t="s">
        <v>7457</v>
      </c>
      <c r="D1365" t="s">
        <v>7458</v>
      </c>
      <c r="E1365" t="s">
        <v>7459</v>
      </c>
      <c r="F1365" s="17" t="s">
        <v>640</v>
      </c>
      <c r="G1365">
        <v>9592134</v>
      </c>
      <c r="H1365">
        <v>901</v>
      </c>
    </row>
    <row r="1366" spans="1:8" ht="15" customHeight="1" x14ac:dyDescent="0.35">
      <c r="A1366">
        <v>7126860</v>
      </c>
      <c r="B1366" t="s">
        <v>7460</v>
      </c>
      <c r="C1366" t="s">
        <v>7461</v>
      </c>
      <c r="D1366" t="s">
        <v>7462</v>
      </c>
      <c r="E1366" t="s">
        <v>7463</v>
      </c>
      <c r="F1366" s="17" t="s">
        <v>696</v>
      </c>
      <c r="G1366">
        <v>2950000</v>
      </c>
      <c r="H1366">
        <v>901</v>
      </c>
    </row>
    <row r="1367" spans="1:8" ht="15" customHeight="1" x14ac:dyDescent="0.35">
      <c r="A1367">
        <v>7127858</v>
      </c>
      <c r="B1367" t="s">
        <v>7464</v>
      </c>
      <c r="C1367" t="s">
        <v>7465</v>
      </c>
      <c r="D1367" t="s">
        <v>7466</v>
      </c>
      <c r="E1367" t="s">
        <v>7467</v>
      </c>
      <c r="F1367" s="17" t="s">
        <v>694</v>
      </c>
      <c r="G1367">
        <v>6906160</v>
      </c>
      <c r="H1367">
        <v>901</v>
      </c>
    </row>
    <row r="1368" spans="1:8" ht="15" customHeight="1" x14ac:dyDescent="0.35">
      <c r="A1368">
        <v>7151915</v>
      </c>
      <c r="B1368" t="s">
        <v>2392</v>
      </c>
      <c r="C1368" t="s">
        <v>2393</v>
      </c>
      <c r="D1368" t="s">
        <v>2394</v>
      </c>
      <c r="E1368" t="s">
        <v>2395</v>
      </c>
      <c r="F1368" s="17" t="s">
        <v>955</v>
      </c>
      <c r="G1368">
        <v>6105232</v>
      </c>
      <c r="H1368">
        <v>901</v>
      </c>
    </row>
    <row r="1369" spans="1:8" ht="15" customHeight="1" x14ac:dyDescent="0.35">
      <c r="A1369">
        <v>7152414</v>
      </c>
      <c r="B1369" t="s">
        <v>2396</v>
      </c>
      <c r="C1369" t="s">
        <v>2397</v>
      </c>
      <c r="D1369" t="s">
        <v>2398</v>
      </c>
      <c r="E1369" t="s">
        <v>2399</v>
      </c>
      <c r="F1369" s="17" t="s">
        <v>955</v>
      </c>
      <c r="G1369">
        <v>1704410</v>
      </c>
      <c r="H1369">
        <v>901</v>
      </c>
    </row>
    <row r="1370" spans="1:8" ht="15" customHeight="1" x14ac:dyDescent="0.35">
      <c r="A1370">
        <v>7152901</v>
      </c>
      <c r="B1370" t="s">
        <v>7468</v>
      </c>
      <c r="C1370" t="s">
        <v>7469</v>
      </c>
      <c r="D1370" t="s">
        <v>7470</v>
      </c>
      <c r="E1370" t="s">
        <v>7471</v>
      </c>
      <c r="F1370" s="17" t="s">
        <v>955</v>
      </c>
      <c r="G1370">
        <v>11224140</v>
      </c>
      <c r="H1370">
        <v>901</v>
      </c>
    </row>
    <row r="1371" spans="1:8" ht="15" customHeight="1" x14ac:dyDescent="0.35">
      <c r="A1371">
        <v>7152990</v>
      </c>
      <c r="B1371" t="s">
        <v>7472</v>
      </c>
      <c r="C1371" t="s">
        <v>7473</v>
      </c>
      <c r="D1371" t="s">
        <v>7474</v>
      </c>
      <c r="E1371" t="s">
        <v>7475</v>
      </c>
      <c r="F1371" s="17" t="s">
        <v>955</v>
      </c>
      <c r="G1371">
        <v>8868227</v>
      </c>
      <c r="H1371">
        <v>901</v>
      </c>
    </row>
    <row r="1372" spans="1:8" ht="15" customHeight="1" x14ac:dyDescent="0.35">
      <c r="A1372">
        <v>7162113</v>
      </c>
      <c r="B1372" t="s">
        <v>7476</v>
      </c>
      <c r="C1372" t="s">
        <v>7477</v>
      </c>
      <c r="D1372" t="s">
        <v>7478</v>
      </c>
      <c r="E1372" t="s">
        <v>7479</v>
      </c>
      <c r="F1372" s="17" t="s">
        <v>535</v>
      </c>
      <c r="G1372">
        <v>1627148</v>
      </c>
      <c r="H1372">
        <v>901</v>
      </c>
    </row>
    <row r="1373" spans="1:8" ht="15" customHeight="1" x14ac:dyDescent="0.35">
      <c r="A1373">
        <v>7163274</v>
      </c>
      <c r="B1373" t="s">
        <v>7480</v>
      </c>
      <c r="C1373" t="s">
        <v>7481</v>
      </c>
      <c r="D1373" t="s">
        <v>7482</v>
      </c>
      <c r="E1373" t="s">
        <v>7483</v>
      </c>
      <c r="F1373" s="17" t="s">
        <v>535</v>
      </c>
      <c r="G1373">
        <v>56764333</v>
      </c>
      <c r="H1373">
        <v>901</v>
      </c>
    </row>
    <row r="1374" spans="1:8" ht="15" customHeight="1" x14ac:dyDescent="0.35">
      <c r="A1374">
        <v>7166131</v>
      </c>
      <c r="B1374" t="s">
        <v>7484</v>
      </c>
      <c r="C1374" t="s">
        <v>7485</v>
      </c>
      <c r="D1374" t="s">
        <v>7486</v>
      </c>
      <c r="E1374" t="s">
        <v>7487</v>
      </c>
      <c r="F1374" s="17" t="s">
        <v>535</v>
      </c>
      <c r="G1374">
        <v>8468524</v>
      </c>
      <c r="H1374">
        <v>901</v>
      </c>
    </row>
    <row r="1375" spans="1:8" ht="15" customHeight="1" x14ac:dyDescent="0.35">
      <c r="A1375">
        <v>7168350</v>
      </c>
      <c r="B1375" t="s">
        <v>7488</v>
      </c>
      <c r="C1375" t="s">
        <v>7489</v>
      </c>
      <c r="D1375" t="s">
        <v>7490</v>
      </c>
      <c r="E1375" t="s">
        <v>7491</v>
      </c>
      <c r="F1375" s="17" t="s">
        <v>640</v>
      </c>
      <c r="G1375">
        <v>3610560</v>
      </c>
      <c r="H1375">
        <v>901</v>
      </c>
    </row>
    <row r="1376" spans="1:8" ht="15" customHeight="1" x14ac:dyDescent="0.35">
      <c r="A1376">
        <v>7169392</v>
      </c>
      <c r="B1376" t="s">
        <v>7492</v>
      </c>
      <c r="C1376" t="s">
        <v>7493</v>
      </c>
      <c r="D1376" t="s">
        <v>7494</v>
      </c>
      <c r="E1376" t="s">
        <v>7495</v>
      </c>
      <c r="F1376" s="17" t="s">
        <v>535</v>
      </c>
      <c r="G1376">
        <v>5382100</v>
      </c>
      <c r="H1376">
        <v>901</v>
      </c>
    </row>
    <row r="1377" spans="1:8" ht="15" customHeight="1" x14ac:dyDescent="0.35">
      <c r="A1377">
        <v>7169408</v>
      </c>
      <c r="B1377" t="s">
        <v>7496</v>
      </c>
      <c r="C1377" t="s">
        <v>7497</v>
      </c>
      <c r="D1377" t="s">
        <v>7498</v>
      </c>
      <c r="E1377" t="s">
        <v>7499</v>
      </c>
      <c r="F1377" s="17" t="s">
        <v>535</v>
      </c>
      <c r="G1377">
        <v>1560528</v>
      </c>
      <c r="H1377">
        <v>901</v>
      </c>
    </row>
    <row r="1378" spans="1:8" ht="15" customHeight="1" x14ac:dyDescent="0.35">
      <c r="A1378">
        <v>7170555</v>
      </c>
      <c r="B1378" t="s">
        <v>7500</v>
      </c>
      <c r="C1378" t="s">
        <v>7501</v>
      </c>
      <c r="D1378" t="s">
        <v>7502</v>
      </c>
      <c r="E1378" t="s">
        <v>7503</v>
      </c>
      <c r="F1378" s="17" t="s">
        <v>535</v>
      </c>
      <c r="G1378">
        <v>18326926</v>
      </c>
      <c r="H1378">
        <v>901</v>
      </c>
    </row>
    <row r="1379" spans="1:8" ht="15" customHeight="1" x14ac:dyDescent="0.35">
      <c r="A1379">
        <v>7170774</v>
      </c>
      <c r="B1379" t="s">
        <v>7504</v>
      </c>
      <c r="C1379" t="s">
        <v>7505</v>
      </c>
      <c r="D1379" t="s">
        <v>7506</v>
      </c>
      <c r="E1379" t="s">
        <v>7507</v>
      </c>
      <c r="F1379" s="17" t="s">
        <v>535</v>
      </c>
      <c r="G1379">
        <v>49486152</v>
      </c>
      <c r="H1379">
        <v>901</v>
      </c>
    </row>
    <row r="1380" spans="1:8" ht="15" customHeight="1" x14ac:dyDescent="0.35">
      <c r="A1380">
        <v>7171587</v>
      </c>
      <c r="B1380" t="s">
        <v>7508</v>
      </c>
      <c r="C1380" t="s">
        <v>7509</v>
      </c>
      <c r="D1380" t="s">
        <v>7510</v>
      </c>
      <c r="E1380" t="s">
        <v>7511</v>
      </c>
      <c r="F1380" s="17" t="s">
        <v>535</v>
      </c>
      <c r="G1380">
        <v>3924670</v>
      </c>
      <c r="H1380">
        <v>901</v>
      </c>
    </row>
    <row r="1381" spans="1:8" ht="15" customHeight="1" x14ac:dyDescent="0.35">
      <c r="A1381">
        <v>7172702</v>
      </c>
      <c r="B1381" t="s">
        <v>7512</v>
      </c>
      <c r="C1381" t="s">
        <v>7513</v>
      </c>
      <c r="D1381" t="s">
        <v>7514</v>
      </c>
      <c r="E1381" t="s">
        <v>7515</v>
      </c>
      <c r="F1381" s="17" t="s">
        <v>535</v>
      </c>
      <c r="G1381">
        <v>1065319</v>
      </c>
      <c r="H1381">
        <v>901</v>
      </c>
    </row>
    <row r="1382" spans="1:8" ht="15" customHeight="1" x14ac:dyDescent="0.35">
      <c r="A1382">
        <v>7175404</v>
      </c>
      <c r="B1382" t="s">
        <v>2400</v>
      </c>
      <c r="C1382" t="s">
        <v>2401</v>
      </c>
      <c r="D1382" t="s">
        <v>2402</v>
      </c>
      <c r="E1382" t="s">
        <v>2403</v>
      </c>
      <c r="F1382" s="17" t="s">
        <v>535</v>
      </c>
      <c r="G1382">
        <v>35510867</v>
      </c>
      <c r="H1382">
        <v>901</v>
      </c>
    </row>
    <row r="1383" spans="1:8" ht="15" customHeight="1" x14ac:dyDescent="0.35">
      <c r="A1383">
        <v>7187259</v>
      </c>
      <c r="B1383" t="s">
        <v>7516</v>
      </c>
      <c r="C1383" t="s">
        <v>7517</v>
      </c>
      <c r="D1383" t="s">
        <v>7518</v>
      </c>
      <c r="E1383" t="s">
        <v>7519</v>
      </c>
      <c r="F1383" s="17" t="s">
        <v>419</v>
      </c>
      <c r="G1383">
        <v>16079420</v>
      </c>
      <c r="H1383">
        <v>901</v>
      </c>
    </row>
    <row r="1384" spans="1:8" ht="15" customHeight="1" x14ac:dyDescent="0.35">
      <c r="A1384">
        <v>7213913</v>
      </c>
      <c r="B1384" t="s">
        <v>7520</v>
      </c>
      <c r="C1384" t="s">
        <v>7521</v>
      </c>
      <c r="D1384" t="s">
        <v>7522</v>
      </c>
      <c r="E1384" t="s">
        <v>7523</v>
      </c>
      <c r="F1384" s="17" t="s">
        <v>730</v>
      </c>
      <c r="G1384">
        <v>3805569</v>
      </c>
      <c r="H1384">
        <v>901</v>
      </c>
    </row>
    <row r="1385" spans="1:8" ht="15" customHeight="1" x14ac:dyDescent="0.35">
      <c r="A1385">
        <v>7215016</v>
      </c>
      <c r="B1385" t="s">
        <v>7524</v>
      </c>
      <c r="C1385" t="s">
        <v>7525</v>
      </c>
      <c r="D1385" t="s">
        <v>7526</v>
      </c>
      <c r="E1385" t="s">
        <v>7527</v>
      </c>
      <c r="F1385" s="17" t="s">
        <v>730</v>
      </c>
      <c r="G1385">
        <v>15119156</v>
      </c>
      <c r="H1385">
        <v>901</v>
      </c>
    </row>
    <row r="1386" spans="1:8" ht="15" customHeight="1" x14ac:dyDescent="0.35">
      <c r="A1386">
        <v>7217517</v>
      </c>
      <c r="B1386" t="s">
        <v>7528</v>
      </c>
      <c r="C1386" t="s">
        <v>7529</v>
      </c>
      <c r="D1386" t="s">
        <v>7530</v>
      </c>
      <c r="E1386" t="s">
        <v>7531</v>
      </c>
      <c r="F1386" s="17" t="s">
        <v>730</v>
      </c>
      <c r="G1386">
        <v>1776970</v>
      </c>
      <c r="H1386">
        <v>901</v>
      </c>
    </row>
    <row r="1387" spans="1:8" ht="15" customHeight="1" x14ac:dyDescent="0.35">
      <c r="A1387">
        <v>7221887</v>
      </c>
      <c r="B1387" t="s">
        <v>7532</v>
      </c>
      <c r="C1387" t="s">
        <v>7533</v>
      </c>
      <c r="D1387" t="s">
        <v>7534</v>
      </c>
      <c r="E1387" t="s">
        <v>7535</v>
      </c>
      <c r="F1387" s="17" t="s">
        <v>730</v>
      </c>
      <c r="G1387">
        <v>6915379</v>
      </c>
      <c r="H1387">
        <v>901</v>
      </c>
    </row>
    <row r="1388" spans="1:8" ht="15" customHeight="1" x14ac:dyDescent="0.35">
      <c r="A1388">
        <v>7222056</v>
      </c>
      <c r="B1388" t="s">
        <v>7536</v>
      </c>
      <c r="C1388" t="s">
        <v>7537</v>
      </c>
      <c r="D1388" t="s">
        <v>7538</v>
      </c>
      <c r="E1388" t="s">
        <v>7539</v>
      </c>
      <c r="F1388" s="17" t="s">
        <v>854</v>
      </c>
      <c r="G1388">
        <v>5784502</v>
      </c>
      <c r="H1388">
        <v>901</v>
      </c>
    </row>
    <row r="1389" spans="1:8" ht="15" customHeight="1" x14ac:dyDescent="0.35">
      <c r="A1389">
        <v>7222498</v>
      </c>
      <c r="B1389" t="s">
        <v>2404</v>
      </c>
      <c r="C1389" t="s">
        <v>2405</v>
      </c>
      <c r="D1389" t="s">
        <v>2406</v>
      </c>
      <c r="E1389" t="s">
        <v>2407</v>
      </c>
      <c r="F1389" s="17" t="s">
        <v>730</v>
      </c>
      <c r="G1389">
        <v>1220262</v>
      </c>
      <c r="H1389">
        <v>901</v>
      </c>
    </row>
    <row r="1390" spans="1:8" ht="15" customHeight="1" x14ac:dyDescent="0.35">
      <c r="A1390">
        <v>7224099</v>
      </c>
      <c r="B1390" t="s">
        <v>7540</v>
      </c>
      <c r="C1390" t="s">
        <v>7541</v>
      </c>
      <c r="D1390" t="s">
        <v>7542</v>
      </c>
      <c r="E1390" t="s">
        <v>7543</v>
      </c>
      <c r="F1390" s="17" t="s">
        <v>730</v>
      </c>
      <c r="G1390">
        <v>2888400</v>
      </c>
      <c r="H1390">
        <v>901</v>
      </c>
    </row>
    <row r="1391" spans="1:8" ht="15" customHeight="1" x14ac:dyDescent="0.35">
      <c r="A1391">
        <v>7254029</v>
      </c>
      <c r="B1391" t="s">
        <v>7544</v>
      </c>
      <c r="C1391" t="s">
        <v>7545</v>
      </c>
      <c r="D1391" t="s">
        <v>7546</v>
      </c>
      <c r="E1391" t="s">
        <v>7547</v>
      </c>
      <c r="F1391" s="17" t="s">
        <v>122</v>
      </c>
      <c r="G1391">
        <v>14832917</v>
      </c>
      <c r="H1391">
        <v>901</v>
      </c>
    </row>
    <row r="1392" spans="1:8" ht="15" customHeight="1" x14ac:dyDescent="0.35">
      <c r="A1392">
        <v>7307037</v>
      </c>
      <c r="B1392" t="s">
        <v>7548</v>
      </c>
      <c r="C1392" t="s">
        <v>7549</v>
      </c>
      <c r="D1392" t="s">
        <v>7550</v>
      </c>
      <c r="E1392" t="s">
        <v>7551</v>
      </c>
      <c r="F1392" s="17" t="s">
        <v>629</v>
      </c>
      <c r="G1392">
        <v>10284160</v>
      </c>
      <c r="H1392">
        <v>901</v>
      </c>
    </row>
    <row r="1393" spans="1:8" ht="15" customHeight="1" x14ac:dyDescent="0.35">
      <c r="A1393">
        <v>7308363</v>
      </c>
      <c r="B1393" t="s">
        <v>7552</v>
      </c>
      <c r="C1393" t="s">
        <v>7553</v>
      </c>
      <c r="D1393" t="s">
        <v>7554</v>
      </c>
      <c r="E1393" t="s">
        <v>7555</v>
      </c>
      <c r="F1393" s="17" t="s">
        <v>629</v>
      </c>
      <c r="G1393">
        <v>52072302</v>
      </c>
      <c r="H1393">
        <v>901</v>
      </c>
    </row>
    <row r="1394" spans="1:8" ht="15" customHeight="1" x14ac:dyDescent="0.35">
      <c r="A1394">
        <v>7312444</v>
      </c>
      <c r="B1394" t="s">
        <v>2408</v>
      </c>
      <c r="C1394" t="s">
        <v>2409</v>
      </c>
      <c r="D1394" t="s">
        <v>2410</v>
      </c>
      <c r="E1394" t="s">
        <v>2411</v>
      </c>
      <c r="F1394" s="17" t="s">
        <v>629</v>
      </c>
      <c r="G1394">
        <v>21640222</v>
      </c>
      <c r="H1394">
        <v>901</v>
      </c>
    </row>
    <row r="1395" spans="1:8" ht="15" customHeight="1" x14ac:dyDescent="0.35">
      <c r="A1395">
        <v>7312782</v>
      </c>
      <c r="B1395" t="s">
        <v>7556</v>
      </c>
      <c r="C1395" t="s">
        <v>7557</v>
      </c>
      <c r="D1395" t="s">
        <v>7558</v>
      </c>
      <c r="E1395" t="s">
        <v>7559</v>
      </c>
      <c r="F1395" s="17" t="s">
        <v>629</v>
      </c>
      <c r="G1395">
        <v>15965800</v>
      </c>
      <c r="H1395">
        <v>901</v>
      </c>
    </row>
    <row r="1396" spans="1:8" ht="15" customHeight="1" x14ac:dyDescent="0.35">
      <c r="A1396">
        <v>7314259</v>
      </c>
      <c r="B1396" t="s">
        <v>2412</v>
      </c>
      <c r="C1396" t="s">
        <v>2413</v>
      </c>
      <c r="D1396" t="s">
        <v>2414</v>
      </c>
      <c r="E1396" t="s">
        <v>2415</v>
      </c>
      <c r="F1396" s="17" t="s">
        <v>629</v>
      </c>
      <c r="G1396">
        <v>54675554</v>
      </c>
      <c r="H1396">
        <v>901</v>
      </c>
    </row>
    <row r="1397" spans="1:8" ht="15" customHeight="1" x14ac:dyDescent="0.35">
      <c r="A1397">
        <v>7317320</v>
      </c>
      <c r="B1397" t="s">
        <v>7560</v>
      </c>
      <c r="C1397" t="s">
        <v>7561</v>
      </c>
      <c r="D1397" t="s">
        <v>7562</v>
      </c>
      <c r="E1397" t="s">
        <v>7563</v>
      </c>
      <c r="F1397" s="17" t="s">
        <v>629</v>
      </c>
      <c r="G1397">
        <v>9092142</v>
      </c>
      <c r="H1397">
        <v>901</v>
      </c>
    </row>
    <row r="1398" spans="1:8" ht="15" customHeight="1" x14ac:dyDescent="0.35">
      <c r="A1398">
        <v>7318204</v>
      </c>
      <c r="B1398" t="s">
        <v>7564</v>
      </c>
      <c r="C1398" t="s">
        <v>7565</v>
      </c>
      <c r="D1398" t="s">
        <v>7566</v>
      </c>
      <c r="E1398" t="s">
        <v>7567</v>
      </c>
      <c r="F1398" s="17" t="s">
        <v>535</v>
      </c>
      <c r="G1398">
        <v>1061280</v>
      </c>
      <c r="H1398">
        <v>901</v>
      </c>
    </row>
    <row r="1399" spans="1:8" ht="15" customHeight="1" x14ac:dyDescent="0.35">
      <c r="A1399">
        <v>7360636</v>
      </c>
      <c r="B1399" t="s">
        <v>7568</v>
      </c>
      <c r="C1399" t="s">
        <v>7569</v>
      </c>
      <c r="D1399" t="s">
        <v>7570</v>
      </c>
      <c r="E1399" t="s">
        <v>7571</v>
      </c>
      <c r="F1399" s="17" t="s">
        <v>854</v>
      </c>
      <c r="G1399">
        <v>16633920</v>
      </c>
      <c r="H1399">
        <v>901</v>
      </c>
    </row>
    <row r="1400" spans="1:8" ht="15" customHeight="1" x14ac:dyDescent="0.35">
      <c r="A1400">
        <v>7362310</v>
      </c>
      <c r="B1400" t="s">
        <v>7572</v>
      </c>
      <c r="C1400" t="s">
        <v>7573</v>
      </c>
      <c r="D1400" t="s">
        <v>7574</v>
      </c>
      <c r="E1400" t="s">
        <v>7575</v>
      </c>
      <c r="F1400" s="17" t="s">
        <v>854</v>
      </c>
      <c r="G1400">
        <v>2576400</v>
      </c>
      <c r="H1400">
        <v>901</v>
      </c>
    </row>
    <row r="1401" spans="1:8" ht="15" customHeight="1" x14ac:dyDescent="0.35">
      <c r="A1401">
        <v>7363630</v>
      </c>
      <c r="B1401" t="s">
        <v>7576</v>
      </c>
      <c r="C1401" t="s">
        <v>7577</v>
      </c>
      <c r="D1401" t="s">
        <v>7578</v>
      </c>
      <c r="E1401" t="s">
        <v>7579</v>
      </c>
      <c r="F1401" s="17" t="s">
        <v>848</v>
      </c>
      <c r="G1401">
        <v>32938661</v>
      </c>
      <c r="H1401">
        <v>901</v>
      </c>
    </row>
    <row r="1402" spans="1:8" ht="15" customHeight="1" x14ac:dyDescent="0.35">
      <c r="A1402">
        <v>7364529</v>
      </c>
      <c r="B1402" t="s">
        <v>7580</v>
      </c>
      <c r="C1402" t="s">
        <v>7581</v>
      </c>
      <c r="D1402" t="s">
        <v>7582</v>
      </c>
      <c r="E1402" t="s">
        <v>7583</v>
      </c>
      <c r="F1402" s="17" t="s">
        <v>854</v>
      </c>
      <c r="G1402">
        <v>16246292</v>
      </c>
      <c r="H1402">
        <v>901</v>
      </c>
    </row>
    <row r="1403" spans="1:8" ht="15" customHeight="1" x14ac:dyDescent="0.35">
      <c r="A1403">
        <v>7365665</v>
      </c>
      <c r="B1403" t="s">
        <v>7584</v>
      </c>
      <c r="C1403" t="s">
        <v>7585</v>
      </c>
      <c r="D1403" t="s">
        <v>7586</v>
      </c>
      <c r="E1403" t="s">
        <v>7587</v>
      </c>
      <c r="F1403" s="17" t="s">
        <v>856</v>
      </c>
      <c r="G1403">
        <v>17735970</v>
      </c>
      <c r="H1403">
        <v>901</v>
      </c>
    </row>
    <row r="1404" spans="1:8" ht="15" customHeight="1" x14ac:dyDescent="0.35">
      <c r="A1404">
        <v>7366011</v>
      </c>
      <c r="B1404" t="s">
        <v>7588</v>
      </c>
      <c r="C1404" t="s">
        <v>7589</v>
      </c>
      <c r="D1404" t="s">
        <v>7590</v>
      </c>
      <c r="E1404" t="s">
        <v>7591</v>
      </c>
      <c r="F1404" s="17" t="s">
        <v>869</v>
      </c>
      <c r="G1404">
        <v>20264440</v>
      </c>
      <c r="H1404">
        <v>901</v>
      </c>
    </row>
    <row r="1405" spans="1:8" ht="15" customHeight="1" x14ac:dyDescent="0.35">
      <c r="A1405">
        <v>7368734</v>
      </c>
      <c r="B1405" t="s">
        <v>7592</v>
      </c>
      <c r="C1405" t="s">
        <v>7593</v>
      </c>
      <c r="D1405" t="s">
        <v>7594</v>
      </c>
      <c r="E1405" t="s">
        <v>7595</v>
      </c>
      <c r="F1405" s="17" t="s">
        <v>382</v>
      </c>
      <c r="G1405">
        <v>6453239</v>
      </c>
      <c r="H1405">
        <v>901</v>
      </c>
    </row>
    <row r="1406" spans="1:8" ht="15" customHeight="1" x14ac:dyDescent="0.35">
      <c r="A1406">
        <v>7382686</v>
      </c>
      <c r="B1406" t="s">
        <v>2416</v>
      </c>
      <c r="C1406" t="s">
        <v>2417</v>
      </c>
      <c r="D1406" t="s">
        <v>2418</v>
      </c>
      <c r="E1406" t="s">
        <v>2419</v>
      </c>
      <c r="F1406" s="17" t="s">
        <v>481</v>
      </c>
      <c r="G1406">
        <v>33630506</v>
      </c>
      <c r="H1406">
        <v>901</v>
      </c>
    </row>
    <row r="1407" spans="1:8" ht="15" customHeight="1" x14ac:dyDescent="0.35">
      <c r="A1407">
        <v>7509711</v>
      </c>
      <c r="B1407" t="s">
        <v>7596</v>
      </c>
      <c r="C1407" t="s">
        <v>7597</v>
      </c>
      <c r="D1407" t="s">
        <v>7598</v>
      </c>
      <c r="E1407" t="s">
        <v>7599</v>
      </c>
      <c r="F1407" s="17" t="s">
        <v>2205</v>
      </c>
      <c r="G1407">
        <v>4353648</v>
      </c>
      <c r="H1407">
        <v>901</v>
      </c>
    </row>
    <row r="1408" spans="1:8" ht="15" customHeight="1" x14ac:dyDescent="0.35">
      <c r="A1408">
        <v>7539149</v>
      </c>
      <c r="B1408" t="s">
        <v>7600</v>
      </c>
      <c r="C1408" t="s">
        <v>7601</v>
      </c>
      <c r="D1408" t="s">
        <v>7602</v>
      </c>
      <c r="E1408" t="s">
        <v>7603</v>
      </c>
      <c r="F1408" s="17" t="s">
        <v>2205</v>
      </c>
      <c r="G1408">
        <v>10345983</v>
      </c>
      <c r="H1408">
        <v>901</v>
      </c>
    </row>
    <row r="1409" spans="1:8" ht="15" customHeight="1" x14ac:dyDescent="0.35">
      <c r="A1409">
        <v>7541966</v>
      </c>
      <c r="B1409" t="s">
        <v>7604</v>
      </c>
      <c r="C1409" t="s">
        <v>7605</v>
      </c>
      <c r="D1409" t="s">
        <v>7606</v>
      </c>
      <c r="E1409" t="s">
        <v>7607</v>
      </c>
      <c r="F1409" s="17" t="s">
        <v>872</v>
      </c>
      <c r="G1409">
        <v>1454784</v>
      </c>
      <c r="H1409">
        <v>901</v>
      </c>
    </row>
    <row r="1410" spans="1:8" ht="15" customHeight="1" x14ac:dyDescent="0.35">
      <c r="A1410">
        <v>7554500</v>
      </c>
      <c r="B1410" t="s">
        <v>7608</v>
      </c>
      <c r="C1410" t="s">
        <v>7609</v>
      </c>
      <c r="D1410" t="s">
        <v>7610</v>
      </c>
      <c r="E1410" t="s">
        <v>7611</v>
      </c>
      <c r="F1410" s="17" t="s">
        <v>352</v>
      </c>
      <c r="G1410">
        <v>6476430</v>
      </c>
      <c r="H1410">
        <v>901</v>
      </c>
    </row>
    <row r="1411" spans="1:8" ht="15" customHeight="1" x14ac:dyDescent="0.35">
      <c r="A1411">
        <v>7562874</v>
      </c>
      <c r="B1411" t="s">
        <v>7612</v>
      </c>
      <c r="C1411" t="s">
        <v>7613</v>
      </c>
      <c r="D1411" t="s">
        <v>7614</v>
      </c>
      <c r="E1411" t="s">
        <v>7615</v>
      </c>
      <c r="F1411" s="17" t="s">
        <v>1826</v>
      </c>
      <c r="G1411">
        <v>7114636</v>
      </c>
      <c r="H1411">
        <v>901</v>
      </c>
    </row>
    <row r="1412" spans="1:8" ht="15" customHeight="1" x14ac:dyDescent="0.35">
      <c r="A1412">
        <v>7570369</v>
      </c>
      <c r="B1412" t="s">
        <v>7616</v>
      </c>
      <c r="C1412" t="s">
        <v>7617</v>
      </c>
      <c r="D1412" t="s">
        <v>7618</v>
      </c>
      <c r="E1412" t="s">
        <v>7619</v>
      </c>
      <c r="F1412" s="17" t="s">
        <v>985</v>
      </c>
      <c r="G1412">
        <v>61700472</v>
      </c>
      <c r="H1412">
        <v>901</v>
      </c>
    </row>
    <row r="1413" spans="1:8" ht="15" customHeight="1" x14ac:dyDescent="0.35">
      <c r="A1413">
        <v>7571602</v>
      </c>
      <c r="B1413" t="s">
        <v>7620</v>
      </c>
      <c r="C1413" t="s">
        <v>7621</v>
      </c>
      <c r="D1413" t="s">
        <v>7622</v>
      </c>
      <c r="E1413" t="s">
        <v>7623</v>
      </c>
      <c r="F1413" s="17" t="s">
        <v>1945</v>
      </c>
      <c r="G1413">
        <v>35969070</v>
      </c>
      <c r="H1413">
        <v>901</v>
      </c>
    </row>
    <row r="1414" spans="1:8" ht="15" customHeight="1" x14ac:dyDescent="0.35">
      <c r="A1414">
        <v>7574943</v>
      </c>
      <c r="B1414" t="s">
        <v>7624</v>
      </c>
      <c r="C1414" t="s">
        <v>7625</v>
      </c>
      <c r="D1414" t="s">
        <v>7626</v>
      </c>
      <c r="E1414" t="s">
        <v>7627</v>
      </c>
      <c r="F1414" s="17" t="s">
        <v>2205</v>
      </c>
      <c r="G1414">
        <v>3934082</v>
      </c>
      <c r="H1414">
        <v>901</v>
      </c>
    </row>
    <row r="1415" spans="1:8" ht="15" customHeight="1" x14ac:dyDescent="0.35">
      <c r="A1415">
        <v>7598495</v>
      </c>
      <c r="B1415" t="s">
        <v>7628</v>
      </c>
      <c r="C1415" t="s">
        <v>7629</v>
      </c>
      <c r="D1415" t="s">
        <v>7630</v>
      </c>
      <c r="E1415" t="s">
        <v>7631</v>
      </c>
      <c r="F1415" s="17" t="s">
        <v>374</v>
      </c>
      <c r="G1415">
        <v>18345097</v>
      </c>
      <c r="H1415">
        <v>901</v>
      </c>
    </row>
    <row r="1416" spans="1:8" ht="15" customHeight="1" x14ac:dyDescent="0.35">
      <c r="A1416">
        <v>7600088</v>
      </c>
      <c r="B1416" t="s">
        <v>7632</v>
      </c>
      <c r="C1416" t="s">
        <v>7633</v>
      </c>
      <c r="D1416" t="s">
        <v>7634</v>
      </c>
      <c r="E1416" t="s">
        <v>7635</v>
      </c>
      <c r="F1416" s="17" t="s">
        <v>1510</v>
      </c>
      <c r="G1416">
        <v>8769991</v>
      </c>
      <c r="H1416">
        <v>901</v>
      </c>
    </row>
    <row r="1417" spans="1:8" ht="15" customHeight="1" x14ac:dyDescent="0.35">
      <c r="A1417">
        <v>7601365</v>
      </c>
      <c r="B1417" t="s">
        <v>2420</v>
      </c>
      <c r="C1417" t="s">
        <v>2421</v>
      </c>
      <c r="D1417" t="s">
        <v>2422</v>
      </c>
      <c r="E1417" t="s">
        <v>2423</v>
      </c>
      <c r="F1417" s="17" t="s">
        <v>1508</v>
      </c>
      <c r="G1417">
        <v>1868500</v>
      </c>
      <c r="H1417">
        <v>901</v>
      </c>
    </row>
    <row r="1418" spans="1:8" ht="15" customHeight="1" x14ac:dyDescent="0.35">
      <c r="A1418">
        <v>7635674</v>
      </c>
      <c r="B1418" t="s">
        <v>2424</v>
      </c>
      <c r="C1418" t="s">
        <v>2425</v>
      </c>
      <c r="D1418" t="s">
        <v>2426</v>
      </c>
      <c r="E1418" t="s">
        <v>2427</v>
      </c>
      <c r="F1418" s="17" t="s">
        <v>374</v>
      </c>
      <c r="G1418">
        <v>105901614</v>
      </c>
      <c r="H1418">
        <v>901</v>
      </c>
    </row>
    <row r="1419" spans="1:8" ht="15" customHeight="1" x14ac:dyDescent="0.35">
      <c r="A1419">
        <v>7641838</v>
      </c>
      <c r="B1419" t="s">
        <v>7636</v>
      </c>
      <c r="C1419" t="s">
        <v>7637</v>
      </c>
      <c r="D1419" t="s">
        <v>7638</v>
      </c>
      <c r="E1419" t="s">
        <v>7639</v>
      </c>
      <c r="F1419" s="17" t="s">
        <v>439</v>
      </c>
      <c r="G1419">
        <v>68123679</v>
      </c>
      <c r="H1419">
        <v>901</v>
      </c>
    </row>
    <row r="1420" spans="1:8" ht="15" customHeight="1" x14ac:dyDescent="0.35">
      <c r="A1420">
        <v>7694583</v>
      </c>
      <c r="B1420" t="s">
        <v>7640</v>
      </c>
      <c r="C1420" t="s">
        <v>7641</v>
      </c>
      <c r="D1420" t="s">
        <v>7642</v>
      </c>
      <c r="E1420" t="s">
        <v>7643</v>
      </c>
      <c r="F1420" s="17" t="s">
        <v>2205</v>
      </c>
      <c r="G1420">
        <v>2474647</v>
      </c>
      <c r="H1420">
        <v>901</v>
      </c>
    </row>
    <row r="1421" spans="1:8" ht="15" customHeight="1" x14ac:dyDescent="0.35">
      <c r="A1421">
        <v>7698483</v>
      </c>
      <c r="B1421" t="s">
        <v>7644</v>
      </c>
      <c r="C1421" t="s">
        <v>7645</v>
      </c>
      <c r="D1421" t="s">
        <v>7646</v>
      </c>
      <c r="E1421" t="s">
        <v>7647</v>
      </c>
      <c r="F1421" s="17" t="s">
        <v>419</v>
      </c>
      <c r="G1421">
        <v>129660500</v>
      </c>
      <c r="H1421">
        <v>901</v>
      </c>
    </row>
    <row r="1422" spans="1:8" ht="15" customHeight="1" x14ac:dyDescent="0.35">
      <c r="A1422">
        <v>7703855</v>
      </c>
      <c r="B1422" t="s">
        <v>7648</v>
      </c>
      <c r="C1422" t="s">
        <v>7649</v>
      </c>
      <c r="D1422" t="s">
        <v>7650</v>
      </c>
      <c r="E1422" t="s">
        <v>7651</v>
      </c>
      <c r="F1422" s="17" t="s">
        <v>1397</v>
      </c>
      <c r="G1422">
        <v>14116611</v>
      </c>
      <c r="H1422">
        <v>901</v>
      </c>
    </row>
    <row r="1423" spans="1:8" ht="15" customHeight="1" x14ac:dyDescent="0.35">
      <c r="A1423">
        <v>7706645</v>
      </c>
      <c r="B1423" t="s">
        <v>7652</v>
      </c>
      <c r="C1423" t="s">
        <v>7653</v>
      </c>
      <c r="D1423" t="s">
        <v>7654</v>
      </c>
      <c r="E1423" t="s">
        <v>7655</v>
      </c>
      <c r="F1423" s="17" t="s">
        <v>1397</v>
      </c>
      <c r="G1423">
        <v>51270700</v>
      </c>
      <c r="H1423">
        <v>901</v>
      </c>
    </row>
    <row r="1424" spans="1:8" ht="15" customHeight="1" x14ac:dyDescent="0.35">
      <c r="A1424">
        <v>7707164</v>
      </c>
      <c r="B1424" t="s">
        <v>7656</v>
      </c>
      <c r="C1424" t="s">
        <v>7657</v>
      </c>
      <c r="D1424" t="s">
        <v>7658</v>
      </c>
      <c r="E1424" t="s">
        <v>7659</v>
      </c>
      <c r="F1424" s="17" t="s">
        <v>1397</v>
      </c>
      <c r="G1424">
        <v>29542153</v>
      </c>
      <c r="H1424">
        <v>901</v>
      </c>
    </row>
    <row r="1425" spans="1:8" ht="15" customHeight="1" x14ac:dyDescent="0.35">
      <c r="A1425">
        <v>7708070</v>
      </c>
      <c r="B1425" t="s">
        <v>7660</v>
      </c>
      <c r="C1425" t="s">
        <v>7661</v>
      </c>
      <c r="D1425" t="s">
        <v>7662</v>
      </c>
      <c r="E1425" t="s">
        <v>7663</v>
      </c>
      <c r="F1425" s="17" t="s">
        <v>1397</v>
      </c>
      <c r="G1425">
        <v>21462667</v>
      </c>
      <c r="H1425">
        <v>901</v>
      </c>
    </row>
    <row r="1426" spans="1:8" ht="15" customHeight="1" x14ac:dyDescent="0.35">
      <c r="A1426">
        <v>7708677</v>
      </c>
      <c r="B1426" t="s">
        <v>7664</v>
      </c>
      <c r="C1426" t="s">
        <v>7665</v>
      </c>
      <c r="D1426" t="s">
        <v>7666</v>
      </c>
      <c r="E1426" t="s">
        <v>7667</v>
      </c>
      <c r="F1426" s="17" t="s">
        <v>1820</v>
      </c>
      <c r="G1426">
        <v>95531216</v>
      </c>
      <c r="H1426">
        <v>901</v>
      </c>
    </row>
    <row r="1427" spans="1:8" ht="15" customHeight="1" x14ac:dyDescent="0.35">
      <c r="A1427">
        <v>7709107</v>
      </c>
      <c r="B1427" t="s">
        <v>7668</v>
      </c>
      <c r="C1427" t="s">
        <v>7669</v>
      </c>
      <c r="D1427" t="s">
        <v>7670</v>
      </c>
      <c r="E1427" t="s">
        <v>7671</v>
      </c>
      <c r="F1427" s="17" t="s">
        <v>1397</v>
      </c>
      <c r="G1427">
        <v>4244374</v>
      </c>
      <c r="H1427">
        <v>901</v>
      </c>
    </row>
    <row r="1428" spans="1:8" ht="15" customHeight="1" x14ac:dyDescent="0.35">
      <c r="A1428">
        <v>7716115</v>
      </c>
      <c r="B1428" t="s">
        <v>7672</v>
      </c>
      <c r="C1428" t="s">
        <v>7673</v>
      </c>
      <c r="D1428" t="s">
        <v>7674</v>
      </c>
      <c r="E1428" t="s">
        <v>7675</v>
      </c>
      <c r="F1428" s="17" t="s">
        <v>1397</v>
      </c>
      <c r="G1428">
        <v>4973126</v>
      </c>
      <c r="H1428">
        <v>901</v>
      </c>
    </row>
    <row r="1429" spans="1:8" ht="15" customHeight="1" x14ac:dyDescent="0.35">
      <c r="A1429">
        <v>7760332</v>
      </c>
      <c r="B1429" t="s">
        <v>7676</v>
      </c>
      <c r="C1429" t="s">
        <v>7677</v>
      </c>
      <c r="D1429" t="s">
        <v>7678</v>
      </c>
      <c r="E1429" t="s">
        <v>7679</v>
      </c>
      <c r="F1429" s="17" t="s">
        <v>2242</v>
      </c>
      <c r="G1429">
        <v>33267949</v>
      </c>
      <c r="H1429">
        <v>901</v>
      </c>
    </row>
    <row r="1430" spans="1:8" ht="15" customHeight="1" x14ac:dyDescent="0.35">
      <c r="A1430">
        <v>7819138</v>
      </c>
      <c r="B1430" t="s">
        <v>7680</v>
      </c>
      <c r="C1430" t="s">
        <v>7681</v>
      </c>
      <c r="D1430" t="s">
        <v>7682</v>
      </c>
      <c r="E1430" t="s">
        <v>7683</v>
      </c>
      <c r="F1430" s="17" t="s">
        <v>2242</v>
      </c>
      <c r="G1430">
        <v>49164883</v>
      </c>
      <c r="H1430">
        <v>901</v>
      </c>
    </row>
    <row r="1431" spans="1:8" ht="15" customHeight="1" x14ac:dyDescent="0.35">
      <c r="A1431">
        <v>7918828</v>
      </c>
      <c r="B1431" t="s">
        <v>7684</v>
      </c>
      <c r="C1431" t="s">
        <v>7685</v>
      </c>
      <c r="D1431" t="s">
        <v>7686</v>
      </c>
      <c r="E1431" t="s">
        <v>7687</v>
      </c>
      <c r="F1431" s="17" t="s">
        <v>439</v>
      </c>
      <c r="G1431">
        <v>17437452</v>
      </c>
      <c r="H1431">
        <v>901</v>
      </c>
    </row>
    <row r="1432" spans="1:8" ht="15" customHeight="1" x14ac:dyDescent="0.35">
      <c r="A1432">
        <v>7921213</v>
      </c>
      <c r="B1432" t="s">
        <v>2428</v>
      </c>
      <c r="C1432" t="s">
        <v>2429</v>
      </c>
      <c r="D1432" t="s">
        <v>2430</v>
      </c>
      <c r="E1432" t="s">
        <v>2431</v>
      </c>
      <c r="F1432" s="17" t="s">
        <v>439</v>
      </c>
      <c r="G1432">
        <v>4789184</v>
      </c>
      <c r="H1432">
        <v>901</v>
      </c>
    </row>
    <row r="1433" spans="1:8" ht="15" customHeight="1" x14ac:dyDescent="0.35">
      <c r="A1433">
        <v>7922430</v>
      </c>
      <c r="B1433" t="s">
        <v>7688</v>
      </c>
      <c r="C1433" t="s">
        <v>7689</v>
      </c>
      <c r="D1433" t="s">
        <v>7690</v>
      </c>
      <c r="E1433" t="s">
        <v>7691</v>
      </c>
      <c r="F1433" s="17" t="s">
        <v>481</v>
      </c>
      <c r="G1433">
        <v>26517926</v>
      </c>
      <c r="H1433">
        <v>901</v>
      </c>
    </row>
    <row r="1434" spans="1:8" ht="15" customHeight="1" x14ac:dyDescent="0.35">
      <c r="A1434">
        <v>7923419</v>
      </c>
      <c r="B1434" t="s">
        <v>2432</v>
      </c>
      <c r="C1434" t="s">
        <v>2433</v>
      </c>
      <c r="D1434" t="s">
        <v>2434</v>
      </c>
      <c r="E1434" t="s">
        <v>2435</v>
      </c>
      <c r="F1434" s="17" t="s">
        <v>481</v>
      </c>
      <c r="G1434">
        <v>2329740</v>
      </c>
      <c r="H1434">
        <v>901</v>
      </c>
    </row>
    <row r="1435" spans="1:8" ht="15" customHeight="1" x14ac:dyDescent="0.35">
      <c r="A1435">
        <v>7924989</v>
      </c>
      <c r="B1435" t="s">
        <v>2436</v>
      </c>
      <c r="C1435" t="s">
        <v>2437</v>
      </c>
      <c r="D1435" t="s">
        <v>2438</v>
      </c>
      <c r="E1435" t="s">
        <v>2439</v>
      </c>
      <c r="F1435" s="17" t="s">
        <v>481</v>
      </c>
      <c r="G1435">
        <v>1675530</v>
      </c>
      <c r="H1435">
        <v>901</v>
      </c>
    </row>
    <row r="1436" spans="1:8" ht="15" customHeight="1" x14ac:dyDescent="0.35">
      <c r="A1436">
        <v>7926241</v>
      </c>
      <c r="B1436" t="s">
        <v>7692</v>
      </c>
      <c r="C1436" t="s">
        <v>7693</v>
      </c>
      <c r="D1436" t="s">
        <v>7694</v>
      </c>
      <c r="E1436" t="s">
        <v>7695</v>
      </c>
      <c r="F1436" s="17" t="s">
        <v>481</v>
      </c>
      <c r="G1436">
        <v>10923956</v>
      </c>
      <c r="H1436">
        <v>901</v>
      </c>
    </row>
    <row r="1437" spans="1:8" ht="15" customHeight="1" x14ac:dyDescent="0.35">
      <c r="A1437">
        <v>7926414</v>
      </c>
      <c r="B1437" t="s">
        <v>7696</v>
      </c>
      <c r="C1437" t="s">
        <v>7697</v>
      </c>
      <c r="D1437" t="s">
        <v>7698</v>
      </c>
      <c r="E1437" t="s">
        <v>7699</v>
      </c>
      <c r="F1437" s="17" t="s">
        <v>483</v>
      </c>
      <c r="G1437">
        <v>17806072</v>
      </c>
      <c r="H1437">
        <v>901</v>
      </c>
    </row>
    <row r="1438" spans="1:8" ht="15" customHeight="1" x14ac:dyDescent="0.35">
      <c r="A1438">
        <v>7929153</v>
      </c>
      <c r="B1438" t="s">
        <v>2440</v>
      </c>
      <c r="C1438" t="s">
        <v>2441</v>
      </c>
      <c r="D1438" t="s">
        <v>2442</v>
      </c>
      <c r="E1438" t="s">
        <v>2443</v>
      </c>
      <c r="F1438" s="17" t="s">
        <v>439</v>
      </c>
      <c r="G1438">
        <v>1233881</v>
      </c>
      <c r="H1438">
        <v>901</v>
      </c>
    </row>
    <row r="1439" spans="1:8" ht="15" customHeight="1" x14ac:dyDescent="0.35">
      <c r="A1439">
        <v>7959293</v>
      </c>
      <c r="B1439" t="s">
        <v>7700</v>
      </c>
      <c r="C1439" t="s">
        <v>7701</v>
      </c>
      <c r="D1439" t="s">
        <v>7702</v>
      </c>
      <c r="E1439" t="s">
        <v>7703</v>
      </c>
      <c r="F1439" s="17" t="s">
        <v>1739</v>
      </c>
      <c r="G1439">
        <v>36975286</v>
      </c>
      <c r="H1439">
        <v>901</v>
      </c>
    </row>
    <row r="1440" spans="1:8" ht="15" customHeight="1" x14ac:dyDescent="0.35">
      <c r="A1440">
        <v>7960921</v>
      </c>
      <c r="B1440" t="s">
        <v>2444</v>
      </c>
      <c r="C1440" t="s">
        <v>2445</v>
      </c>
      <c r="D1440" t="s">
        <v>2446</v>
      </c>
      <c r="E1440" t="s">
        <v>2447</v>
      </c>
      <c r="F1440" s="17" t="s">
        <v>374</v>
      </c>
      <c r="G1440">
        <v>35531370</v>
      </c>
      <c r="H1440">
        <v>901</v>
      </c>
    </row>
    <row r="1441" spans="1:8" ht="15" customHeight="1" x14ac:dyDescent="0.35">
      <c r="A1441">
        <v>8012179</v>
      </c>
      <c r="B1441" t="s">
        <v>7704</v>
      </c>
      <c r="C1441" t="s">
        <v>7705</v>
      </c>
      <c r="D1441" t="s">
        <v>7706</v>
      </c>
      <c r="E1441" t="s">
        <v>7707</v>
      </c>
      <c r="F1441" s="17" t="s">
        <v>348</v>
      </c>
      <c r="G1441">
        <v>84998899</v>
      </c>
      <c r="H1441">
        <v>901</v>
      </c>
    </row>
    <row r="1442" spans="1:8" ht="15" customHeight="1" x14ac:dyDescent="0.35">
      <c r="A1442">
        <v>8033310</v>
      </c>
      <c r="B1442" t="s">
        <v>7708</v>
      </c>
      <c r="C1442" t="s">
        <v>7709</v>
      </c>
      <c r="D1442" t="s">
        <v>7710</v>
      </c>
      <c r="E1442" t="s">
        <v>7711</v>
      </c>
      <c r="F1442" s="17" t="s">
        <v>352</v>
      </c>
      <c r="G1442">
        <v>3827661</v>
      </c>
      <c r="H1442">
        <v>901</v>
      </c>
    </row>
    <row r="1443" spans="1:8" ht="15" customHeight="1" x14ac:dyDescent="0.35">
      <c r="A1443">
        <v>8061476</v>
      </c>
      <c r="B1443" t="s">
        <v>2452</v>
      </c>
      <c r="C1443" t="s">
        <v>2453</v>
      </c>
      <c r="D1443" t="s">
        <v>2454</v>
      </c>
      <c r="E1443" t="s">
        <v>2455</v>
      </c>
      <c r="F1443" s="17" t="s">
        <v>352</v>
      </c>
      <c r="G1443">
        <v>71657102</v>
      </c>
      <c r="H1443">
        <v>901</v>
      </c>
    </row>
    <row r="1444" spans="1:8" ht="15" customHeight="1" x14ac:dyDescent="0.35">
      <c r="A1444">
        <v>8063716</v>
      </c>
      <c r="B1444" t="s">
        <v>7712</v>
      </c>
      <c r="C1444" t="s">
        <v>7713</v>
      </c>
      <c r="D1444" t="s">
        <v>7714</v>
      </c>
      <c r="E1444" t="s">
        <v>7715</v>
      </c>
      <c r="F1444" s="17" t="s">
        <v>352</v>
      </c>
      <c r="G1444">
        <v>1870212</v>
      </c>
      <c r="H1444">
        <v>901</v>
      </c>
    </row>
    <row r="1445" spans="1:8" ht="15" customHeight="1" x14ac:dyDescent="0.35">
      <c r="A1445">
        <v>8064824</v>
      </c>
      <c r="B1445" t="s">
        <v>7716</v>
      </c>
      <c r="C1445" t="s">
        <v>7717</v>
      </c>
      <c r="D1445" t="s">
        <v>7718</v>
      </c>
      <c r="E1445" t="s">
        <v>7719</v>
      </c>
      <c r="F1445" s="17" t="s">
        <v>348</v>
      </c>
      <c r="G1445">
        <v>36479100</v>
      </c>
      <c r="H1445">
        <v>901</v>
      </c>
    </row>
    <row r="1446" spans="1:8" ht="15" customHeight="1" x14ac:dyDescent="0.35">
      <c r="A1446">
        <v>8075142</v>
      </c>
      <c r="B1446" t="s">
        <v>7720</v>
      </c>
      <c r="C1446" t="s">
        <v>7721</v>
      </c>
      <c r="D1446" t="s">
        <v>7722</v>
      </c>
      <c r="E1446" t="s">
        <v>7723</v>
      </c>
      <c r="F1446" s="17" t="s">
        <v>352</v>
      </c>
      <c r="G1446">
        <v>22364777</v>
      </c>
      <c r="H1446">
        <v>901</v>
      </c>
    </row>
    <row r="1447" spans="1:8" ht="15" customHeight="1" x14ac:dyDescent="0.35">
      <c r="A1447">
        <v>8103765</v>
      </c>
      <c r="B1447" t="s">
        <v>7724</v>
      </c>
      <c r="C1447" t="s">
        <v>7725</v>
      </c>
      <c r="D1447" t="s">
        <v>7726</v>
      </c>
      <c r="E1447" t="s">
        <v>7727</v>
      </c>
      <c r="F1447" s="17" t="s">
        <v>352</v>
      </c>
      <c r="G1447">
        <v>34260978</v>
      </c>
      <c r="H1447">
        <v>901</v>
      </c>
    </row>
    <row r="1448" spans="1:8" ht="15" customHeight="1" x14ac:dyDescent="0.35">
      <c r="A1448">
        <v>8160152</v>
      </c>
      <c r="B1448" t="s">
        <v>7728</v>
      </c>
      <c r="C1448" t="s">
        <v>7729</v>
      </c>
      <c r="D1448" t="s">
        <v>7730</v>
      </c>
      <c r="E1448" t="s">
        <v>7731</v>
      </c>
      <c r="F1448" s="17" t="s">
        <v>348</v>
      </c>
      <c r="G1448">
        <v>35799380</v>
      </c>
      <c r="H1448">
        <v>901</v>
      </c>
    </row>
    <row r="1449" spans="1:8" ht="15" customHeight="1" x14ac:dyDescent="0.35">
      <c r="A1449">
        <v>8188685</v>
      </c>
      <c r="B1449" t="s">
        <v>7732</v>
      </c>
      <c r="C1449" t="s">
        <v>7733</v>
      </c>
      <c r="D1449" t="s">
        <v>7734</v>
      </c>
      <c r="E1449" t="s">
        <v>7735</v>
      </c>
      <c r="F1449" s="17" t="s">
        <v>122</v>
      </c>
      <c r="G1449">
        <v>25087654</v>
      </c>
      <c r="H1449">
        <v>901</v>
      </c>
    </row>
    <row r="1450" spans="1:8" ht="15" customHeight="1" x14ac:dyDescent="0.35">
      <c r="A1450">
        <v>8237139</v>
      </c>
      <c r="B1450" t="s">
        <v>7736</v>
      </c>
      <c r="C1450" t="s">
        <v>7737</v>
      </c>
      <c r="D1450" t="s">
        <v>7738</v>
      </c>
      <c r="E1450" t="s">
        <v>7739</v>
      </c>
      <c r="F1450" s="17" t="s">
        <v>352</v>
      </c>
      <c r="G1450">
        <v>19298005</v>
      </c>
      <c r="H1450">
        <v>901</v>
      </c>
    </row>
    <row r="1451" spans="1:8" ht="15" customHeight="1" x14ac:dyDescent="0.35">
      <c r="A1451">
        <v>8323187</v>
      </c>
      <c r="B1451" t="s">
        <v>7740</v>
      </c>
      <c r="C1451" t="s">
        <v>7741</v>
      </c>
      <c r="D1451" t="s">
        <v>7742</v>
      </c>
      <c r="E1451" t="s">
        <v>7743</v>
      </c>
      <c r="F1451" s="17" t="s">
        <v>352</v>
      </c>
      <c r="G1451">
        <v>58611858</v>
      </c>
      <c r="H1451">
        <v>901</v>
      </c>
    </row>
    <row r="1452" spans="1:8" ht="15" customHeight="1" x14ac:dyDescent="0.35">
      <c r="A1452">
        <v>8355879</v>
      </c>
      <c r="B1452" t="s">
        <v>7744</v>
      </c>
      <c r="C1452" t="s">
        <v>7745</v>
      </c>
      <c r="D1452" t="s">
        <v>7746</v>
      </c>
      <c r="E1452" t="s">
        <v>7747</v>
      </c>
      <c r="F1452" s="17" t="s">
        <v>338</v>
      </c>
      <c r="G1452">
        <v>1508836</v>
      </c>
      <c r="H1452">
        <v>901</v>
      </c>
    </row>
    <row r="1453" spans="1:8" ht="15" customHeight="1" x14ac:dyDescent="0.35">
      <c r="A1453">
        <v>8357516</v>
      </c>
      <c r="B1453" t="s">
        <v>7748</v>
      </c>
      <c r="C1453" t="s">
        <v>7749</v>
      </c>
      <c r="D1453" t="s">
        <v>7750</v>
      </c>
      <c r="E1453" t="s">
        <v>7751</v>
      </c>
      <c r="F1453" s="17" t="s">
        <v>344</v>
      </c>
      <c r="G1453">
        <v>83831501</v>
      </c>
      <c r="H1453">
        <v>901</v>
      </c>
    </row>
    <row r="1454" spans="1:8" ht="15" customHeight="1" x14ac:dyDescent="0.35">
      <c r="A1454">
        <v>8359666</v>
      </c>
      <c r="B1454" t="s">
        <v>7752</v>
      </c>
      <c r="C1454" t="s">
        <v>7753</v>
      </c>
      <c r="D1454" t="s">
        <v>7754</v>
      </c>
      <c r="E1454" t="s">
        <v>7755</v>
      </c>
      <c r="F1454" s="17" t="s">
        <v>1739</v>
      </c>
      <c r="G1454">
        <v>4697162</v>
      </c>
      <c r="H1454">
        <v>901</v>
      </c>
    </row>
    <row r="1455" spans="1:8" ht="15" customHeight="1" x14ac:dyDescent="0.35">
      <c r="A1455">
        <v>8406200</v>
      </c>
      <c r="B1455" t="s">
        <v>7756</v>
      </c>
      <c r="C1455" t="s">
        <v>7757</v>
      </c>
      <c r="D1455" t="s">
        <v>7758</v>
      </c>
      <c r="E1455" t="s">
        <v>7759</v>
      </c>
      <c r="F1455" s="17" t="s">
        <v>352</v>
      </c>
      <c r="G1455">
        <v>261494411</v>
      </c>
      <c r="H1455">
        <v>901</v>
      </c>
    </row>
    <row r="1456" spans="1:8" ht="15" customHeight="1" x14ac:dyDescent="0.35">
      <c r="A1456">
        <v>8408410</v>
      </c>
      <c r="B1456" t="s">
        <v>7760</v>
      </c>
      <c r="C1456" t="s">
        <v>7761</v>
      </c>
      <c r="D1456" t="s">
        <v>7762</v>
      </c>
      <c r="E1456" t="s">
        <v>7763</v>
      </c>
      <c r="F1456" s="17" t="s">
        <v>338</v>
      </c>
      <c r="G1456">
        <v>3044180</v>
      </c>
      <c r="H1456">
        <v>901</v>
      </c>
    </row>
    <row r="1457" spans="1:8" ht="15" customHeight="1" x14ac:dyDescent="0.35">
      <c r="A1457">
        <v>8417879</v>
      </c>
      <c r="B1457" t="s">
        <v>7764</v>
      </c>
      <c r="C1457" t="s">
        <v>7765</v>
      </c>
      <c r="D1457" t="s">
        <v>7766</v>
      </c>
      <c r="E1457" t="s">
        <v>7767</v>
      </c>
      <c r="F1457" s="17" t="s">
        <v>344</v>
      </c>
      <c r="G1457">
        <v>41340680</v>
      </c>
      <c r="H1457">
        <v>901</v>
      </c>
    </row>
    <row r="1458" spans="1:8" ht="15" customHeight="1" x14ac:dyDescent="0.35">
      <c r="A1458">
        <v>8418082</v>
      </c>
      <c r="B1458" t="s">
        <v>7768</v>
      </c>
      <c r="C1458" t="s">
        <v>7769</v>
      </c>
      <c r="D1458" t="s">
        <v>7770</v>
      </c>
      <c r="E1458" t="s">
        <v>7771</v>
      </c>
      <c r="F1458" s="17" t="s">
        <v>352</v>
      </c>
      <c r="G1458">
        <v>46425440</v>
      </c>
      <c r="H1458">
        <v>901</v>
      </c>
    </row>
    <row r="1459" spans="1:8" ht="15" customHeight="1" x14ac:dyDescent="0.35">
      <c r="A1459">
        <v>8419034</v>
      </c>
      <c r="B1459" t="s">
        <v>7772</v>
      </c>
      <c r="C1459" t="s">
        <v>7773</v>
      </c>
      <c r="D1459" t="s">
        <v>7774</v>
      </c>
      <c r="E1459" t="s">
        <v>7775</v>
      </c>
      <c r="F1459" s="17" t="s">
        <v>352</v>
      </c>
      <c r="G1459">
        <v>58986301</v>
      </c>
      <c r="H1459">
        <v>901</v>
      </c>
    </row>
    <row r="1460" spans="1:8" ht="15" customHeight="1" x14ac:dyDescent="0.35">
      <c r="A1460">
        <v>8430479</v>
      </c>
      <c r="B1460" t="s">
        <v>7776</v>
      </c>
      <c r="C1460" t="s">
        <v>7777</v>
      </c>
      <c r="D1460" t="s">
        <v>7778</v>
      </c>
      <c r="E1460" t="s">
        <v>7779</v>
      </c>
      <c r="F1460" s="17" t="s">
        <v>348</v>
      </c>
      <c r="G1460">
        <v>4026980</v>
      </c>
      <c r="H1460">
        <v>901</v>
      </c>
    </row>
    <row r="1461" spans="1:8" ht="15" customHeight="1" x14ac:dyDescent="0.35">
      <c r="A1461">
        <v>8431813</v>
      </c>
      <c r="B1461" t="s">
        <v>7780</v>
      </c>
      <c r="C1461" t="s">
        <v>7781</v>
      </c>
      <c r="D1461" t="s">
        <v>7782</v>
      </c>
      <c r="E1461" t="s">
        <v>7783</v>
      </c>
      <c r="F1461" s="17" t="s">
        <v>348</v>
      </c>
      <c r="G1461">
        <v>1736498</v>
      </c>
      <c r="H1461">
        <v>901</v>
      </c>
    </row>
    <row r="1462" spans="1:8" ht="15" customHeight="1" x14ac:dyDescent="0.35">
      <c r="A1462">
        <v>8439064</v>
      </c>
      <c r="B1462" t="s">
        <v>7784</v>
      </c>
      <c r="C1462" t="s">
        <v>7785</v>
      </c>
      <c r="D1462" t="s">
        <v>7786</v>
      </c>
      <c r="E1462" t="s">
        <v>7787</v>
      </c>
      <c r="F1462" s="17" t="s">
        <v>352</v>
      </c>
      <c r="G1462">
        <v>12489279</v>
      </c>
      <c r="H1462">
        <v>901</v>
      </c>
    </row>
    <row r="1463" spans="1:8" ht="15" customHeight="1" x14ac:dyDescent="0.35">
      <c r="A1463">
        <v>8461794</v>
      </c>
      <c r="B1463" t="s">
        <v>7788</v>
      </c>
      <c r="C1463" t="s">
        <v>7789</v>
      </c>
      <c r="D1463" t="s">
        <v>7790</v>
      </c>
      <c r="E1463" t="s">
        <v>7791</v>
      </c>
      <c r="F1463" s="17" t="s">
        <v>352</v>
      </c>
      <c r="G1463">
        <v>67854904</v>
      </c>
      <c r="H1463">
        <v>901</v>
      </c>
    </row>
    <row r="1464" spans="1:8" ht="15" customHeight="1" x14ac:dyDescent="0.35">
      <c r="A1464">
        <v>8466309</v>
      </c>
      <c r="B1464" t="s">
        <v>7792</v>
      </c>
      <c r="C1464" t="s">
        <v>7793</v>
      </c>
      <c r="D1464" t="s">
        <v>7794</v>
      </c>
      <c r="E1464" t="s">
        <v>7795</v>
      </c>
      <c r="F1464" s="17" t="s">
        <v>266</v>
      </c>
      <c r="G1464">
        <v>2063200</v>
      </c>
      <c r="H1464">
        <v>901</v>
      </c>
    </row>
    <row r="1465" spans="1:8" ht="15" customHeight="1" x14ac:dyDescent="0.35">
      <c r="A1465">
        <v>8486600</v>
      </c>
      <c r="B1465" t="s">
        <v>7796</v>
      </c>
      <c r="C1465" t="s">
        <v>7797</v>
      </c>
      <c r="D1465" t="s">
        <v>7798</v>
      </c>
      <c r="E1465" t="s">
        <v>7799</v>
      </c>
      <c r="F1465" s="17" t="s">
        <v>374</v>
      </c>
      <c r="G1465">
        <v>1784740</v>
      </c>
      <c r="H1465">
        <v>901</v>
      </c>
    </row>
    <row r="1466" spans="1:8" ht="15" customHeight="1" x14ac:dyDescent="0.35">
      <c r="A1466">
        <v>8500573</v>
      </c>
      <c r="B1466" t="s">
        <v>7800</v>
      </c>
      <c r="C1466" t="s">
        <v>7801</v>
      </c>
      <c r="D1466" t="s">
        <v>7802</v>
      </c>
      <c r="E1466" t="s">
        <v>7803</v>
      </c>
      <c r="F1466" s="17" t="s">
        <v>439</v>
      </c>
      <c r="G1466">
        <v>47706863</v>
      </c>
      <c r="H1466">
        <v>901</v>
      </c>
    </row>
    <row r="1467" spans="1:8" ht="15" customHeight="1" x14ac:dyDescent="0.35">
      <c r="A1467">
        <v>8501551</v>
      </c>
      <c r="B1467" t="s">
        <v>7804</v>
      </c>
      <c r="C1467" t="s">
        <v>7805</v>
      </c>
      <c r="D1467" t="s">
        <v>7806</v>
      </c>
      <c r="E1467" t="s">
        <v>7807</v>
      </c>
      <c r="F1467" s="17" t="s">
        <v>390</v>
      </c>
      <c r="G1467">
        <v>2470191</v>
      </c>
      <c r="H1467">
        <v>901</v>
      </c>
    </row>
    <row r="1468" spans="1:8" ht="15" customHeight="1" x14ac:dyDescent="0.35">
      <c r="A1468">
        <v>8509981</v>
      </c>
      <c r="B1468" t="s">
        <v>2456</v>
      </c>
      <c r="C1468" t="s">
        <v>2457</v>
      </c>
      <c r="D1468" t="s">
        <v>2458</v>
      </c>
      <c r="E1468" t="s">
        <v>2459</v>
      </c>
      <c r="F1468" s="17" t="s">
        <v>374</v>
      </c>
      <c r="G1468">
        <v>5208689</v>
      </c>
      <c r="H1468">
        <v>901</v>
      </c>
    </row>
    <row r="1469" spans="1:8" ht="15" customHeight="1" x14ac:dyDescent="0.35">
      <c r="A1469">
        <v>8533806</v>
      </c>
      <c r="B1469" t="s">
        <v>7808</v>
      </c>
      <c r="C1469" t="s">
        <v>7809</v>
      </c>
      <c r="D1469" t="s">
        <v>7810</v>
      </c>
      <c r="E1469" t="s">
        <v>7811</v>
      </c>
      <c r="F1469" s="17" t="s">
        <v>374</v>
      </c>
      <c r="G1469">
        <v>2464260</v>
      </c>
      <c r="H1469">
        <v>901</v>
      </c>
    </row>
    <row r="1470" spans="1:8" ht="15" customHeight="1" x14ac:dyDescent="0.35">
      <c r="A1470">
        <v>8539204</v>
      </c>
      <c r="B1470" t="s">
        <v>7812</v>
      </c>
      <c r="C1470" t="s">
        <v>7813</v>
      </c>
      <c r="D1470" t="s">
        <v>7814</v>
      </c>
      <c r="E1470" t="s">
        <v>7815</v>
      </c>
      <c r="F1470" s="17" t="s">
        <v>439</v>
      </c>
      <c r="G1470">
        <v>12488985</v>
      </c>
      <c r="H1470">
        <v>901</v>
      </c>
    </row>
    <row r="1471" spans="1:8" ht="15" customHeight="1" x14ac:dyDescent="0.35">
      <c r="A1471">
        <v>8567060</v>
      </c>
      <c r="B1471" t="s">
        <v>7816</v>
      </c>
      <c r="C1471" t="s">
        <v>7817</v>
      </c>
      <c r="D1471" t="s">
        <v>7818</v>
      </c>
      <c r="E1471" t="s">
        <v>7819</v>
      </c>
      <c r="F1471" s="17" t="s">
        <v>374</v>
      </c>
      <c r="G1471">
        <v>2176096714</v>
      </c>
      <c r="H1471">
        <v>901</v>
      </c>
    </row>
    <row r="1472" spans="1:8" ht="15" customHeight="1" x14ac:dyDescent="0.35">
      <c r="A1472">
        <v>8568999</v>
      </c>
      <c r="B1472" t="s">
        <v>2464</v>
      </c>
      <c r="C1472" t="s">
        <v>2465</v>
      </c>
      <c r="D1472" t="s">
        <v>2466</v>
      </c>
      <c r="E1472" t="s">
        <v>2467</v>
      </c>
      <c r="F1472" s="17" t="s">
        <v>382</v>
      </c>
      <c r="G1472">
        <v>1490660</v>
      </c>
      <c r="H1472">
        <v>901</v>
      </c>
    </row>
    <row r="1473" spans="1:8" ht="15" customHeight="1" x14ac:dyDescent="0.35">
      <c r="A1473">
        <v>8569116</v>
      </c>
      <c r="B1473" t="s">
        <v>2468</v>
      </c>
      <c r="C1473" t="s">
        <v>2469</v>
      </c>
      <c r="D1473" t="s">
        <v>2470</v>
      </c>
      <c r="E1473" t="s">
        <v>2471</v>
      </c>
      <c r="F1473" s="17" t="s">
        <v>409</v>
      </c>
      <c r="G1473">
        <v>54876539</v>
      </c>
      <c r="H1473">
        <v>901</v>
      </c>
    </row>
    <row r="1474" spans="1:8" ht="15" customHeight="1" x14ac:dyDescent="0.35">
      <c r="A1474">
        <v>8569856</v>
      </c>
      <c r="B1474" t="s">
        <v>7820</v>
      </c>
      <c r="C1474" t="s">
        <v>7821</v>
      </c>
      <c r="D1474" t="s">
        <v>7822</v>
      </c>
      <c r="E1474" t="s">
        <v>7823</v>
      </c>
      <c r="F1474" s="17" t="s">
        <v>406</v>
      </c>
      <c r="G1474">
        <v>22632542</v>
      </c>
      <c r="H1474">
        <v>901</v>
      </c>
    </row>
    <row r="1475" spans="1:8" ht="15" customHeight="1" x14ac:dyDescent="0.35">
      <c r="A1475">
        <v>8603852</v>
      </c>
      <c r="B1475" t="s">
        <v>7824</v>
      </c>
      <c r="C1475" t="s">
        <v>7825</v>
      </c>
      <c r="D1475" t="s">
        <v>7826</v>
      </c>
      <c r="E1475" t="s">
        <v>7827</v>
      </c>
      <c r="F1475" s="17" t="s">
        <v>1508</v>
      </c>
      <c r="G1475">
        <v>7653467</v>
      </c>
      <c r="H1475">
        <v>901</v>
      </c>
    </row>
    <row r="1476" spans="1:8" ht="15" customHeight="1" x14ac:dyDescent="0.35">
      <c r="A1476">
        <v>8634489</v>
      </c>
      <c r="B1476" t="s">
        <v>7828</v>
      </c>
      <c r="C1476" t="s">
        <v>7829</v>
      </c>
      <c r="D1476" t="s">
        <v>7830</v>
      </c>
      <c r="E1476" t="s">
        <v>7831</v>
      </c>
      <c r="F1476" s="17" t="s">
        <v>374</v>
      </c>
      <c r="G1476">
        <v>1168440</v>
      </c>
      <c r="H1476">
        <v>901</v>
      </c>
    </row>
    <row r="1477" spans="1:8" ht="15" customHeight="1" x14ac:dyDescent="0.35">
      <c r="A1477">
        <v>8635489</v>
      </c>
      <c r="B1477" t="s">
        <v>7832</v>
      </c>
      <c r="C1477" t="s">
        <v>7833</v>
      </c>
      <c r="D1477" t="s">
        <v>7834</v>
      </c>
      <c r="E1477" t="s">
        <v>7835</v>
      </c>
      <c r="F1477" s="17" t="s">
        <v>838</v>
      </c>
      <c r="G1477">
        <v>10457180</v>
      </c>
      <c r="H1477">
        <v>901</v>
      </c>
    </row>
    <row r="1478" spans="1:8" ht="15" customHeight="1" x14ac:dyDescent="0.35">
      <c r="A1478">
        <v>8642231</v>
      </c>
      <c r="B1478" t="s">
        <v>7836</v>
      </c>
      <c r="C1478" t="s">
        <v>7837</v>
      </c>
      <c r="D1478" t="s">
        <v>7838</v>
      </c>
      <c r="E1478" t="s">
        <v>7839</v>
      </c>
      <c r="F1478" s="17" t="s">
        <v>481</v>
      </c>
      <c r="G1478">
        <v>6776706</v>
      </c>
      <c r="H1478">
        <v>901</v>
      </c>
    </row>
    <row r="1479" spans="1:8" ht="15" customHeight="1" x14ac:dyDescent="0.35">
      <c r="A1479">
        <v>8642713</v>
      </c>
      <c r="B1479" t="s">
        <v>7840</v>
      </c>
      <c r="C1479" t="s">
        <v>7841</v>
      </c>
      <c r="D1479" t="s">
        <v>7842</v>
      </c>
      <c r="E1479" t="s">
        <v>7843</v>
      </c>
      <c r="F1479" s="17" t="s">
        <v>408</v>
      </c>
      <c r="G1479">
        <v>140204274</v>
      </c>
      <c r="H1479">
        <v>901</v>
      </c>
    </row>
    <row r="1480" spans="1:8" ht="15" customHeight="1" x14ac:dyDescent="0.35">
      <c r="A1480">
        <v>8644143</v>
      </c>
      <c r="B1480" t="s">
        <v>7844</v>
      </c>
      <c r="C1480" t="s">
        <v>7845</v>
      </c>
      <c r="D1480" t="s">
        <v>7846</v>
      </c>
      <c r="E1480" t="s">
        <v>7847</v>
      </c>
      <c r="F1480" s="17" t="s">
        <v>374</v>
      </c>
      <c r="G1480">
        <v>1016320</v>
      </c>
      <c r="H1480">
        <v>901</v>
      </c>
    </row>
    <row r="1481" spans="1:8" ht="15" customHeight="1" x14ac:dyDescent="0.35">
      <c r="A1481">
        <v>8645919</v>
      </c>
      <c r="B1481" t="s">
        <v>7848</v>
      </c>
      <c r="C1481" t="s">
        <v>7849</v>
      </c>
      <c r="D1481" t="s">
        <v>7850</v>
      </c>
      <c r="E1481" t="s">
        <v>7851</v>
      </c>
      <c r="F1481" s="17" t="s">
        <v>374</v>
      </c>
      <c r="G1481">
        <v>78565672</v>
      </c>
      <c r="H1481">
        <v>901</v>
      </c>
    </row>
    <row r="1482" spans="1:8" ht="15" customHeight="1" x14ac:dyDescent="0.35">
      <c r="A1482">
        <v>8646801</v>
      </c>
      <c r="B1482" t="s">
        <v>7852</v>
      </c>
      <c r="C1482" t="s">
        <v>7853</v>
      </c>
      <c r="D1482" t="s">
        <v>7854</v>
      </c>
      <c r="E1482" t="s">
        <v>7855</v>
      </c>
      <c r="F1482" s="17" t="s">
        <v>374</v>
      </c>
      <c r="G1482">
        <v>3836636</v>
      </c>
      <c r="H1482">
        <v>901</v>
      </c>
    </row>
    <row r="1483" spans="1:8" ht="15" customHeight="1" x14ac:dyDescent="0.35">
      <c r="A1483">
        <v>8649132</v>
      </c>
      <c r="B1483" t="s">
        <v>2472</v>
      </c>
      <c r="C1483" t="s">
        <v>2473</v>
      </c>
      <c r="D1483" t="s">
        <v>2474</v>
      </c>
      <c r="E1483" t="s">
        <v>2475</v>
      </c>
      <c r="F1483" s="17" t="s">
        <v>1504</v>
      </c>
      <c r="G1483">
        <v>6657839</v>
      </c>
      <c r="H1483">
        <v>901</v>
      </c>
    </row>
    <row r="1484" spans="1:8" ht="15" customHeight="1" x14ac:dyDescent="0.35">
      <c r="A1484">
        <v>8650058</v>
      </c>
      <c r="B1484" t="s">
        <v>7856</v>
      </c>
      <c r="C1484" t="s">
        <v>7857</v>
      </c>
      <c r="D1484" t="s">
        <v>7858</v>
      </c>
      <c r="E1484" t="s">
        <v>7859</v>
      </c>
      <c r="F1484" s="17" t="s">
        <v>408</v>
      </c>
      <c r="G1484">
        <v>1167053</v>
      </c>
      <c r="H1484">
        <v>901</v>
      </c>
    </row>
    <row r="1485" spans="1:8" ht="15" customHeight="1" x14ac:dyDescent="0.35">
      <c r="A1485">
        <v>8662220</v>
      </c>
      <c r="B1485" t="s">
        <v>7860</v>
      </c>
      <c r="C1485" t="s">
        <v>7861</v>
      </c>
      <c r="D1485" t="s">
        <v>7862</v>
      </c>
      <c r="E1485" t="s">
        <v>7863</v>
      </c>
      <c r="F1485" s="17" t="s">
        <v>374</v>
      </c>
      <c r="G1485">
        <v>889634692</v>
      </c>
      <c r="H1485">
        <v>901</v>
      </c>
    </row>
    <row r="1486" spans="1:8" ht="15" customHeight="1" x14ac:dyDescent="0.35">
      <c r="A1486">
        <v>8674609</v>
      </c>
      <c r="B1486" t="s">
        <v>2476</v>
      </c>
      <c r="C1486" t="s">
        <v>2477</v>
      </c>
      <c r="D1486" t="s">
        <v>2478</v>
      </c>
      <c r="E1486" t="s">
        <v>2479</v>
      </c>
      <c r="F1486" s="17" t="s">
        <v>382</v>
      </c>
      <c r="G1486">
        <v>5612768</v>
      </c>
      <c r="H1486">
        <v>901</v>
      </c>
    </row>
    <row r="1487" spans="1:8" ht="15" customHeight="1" x14ac:dyDescent="0.35">
      <c r="A1487">
        <v>8722388</v>
      </c>
      <c r="B1487" t="s">
        <v>7864</v>
      </c>
      <c r="C1487" t="s">
        <v>7865</v>
      </c>
      <c r="D1487" t="s">
        <v>7866</v>
      </c>
      <c r="E1487" t="s">
        <v>7867</v>
      </c>
      <c r="F1487" s="17" t="s">
        <v>1957</v>
      </c>
      <c r="G1487">
        <v>11849513</v>
      </c>
      <c r="H1487">
        <v>901</v>
      </c>
    </row>
    <row r="1488" spans="1:8" ht="15" customHeight="1" x14ac:dyDescent="0.35">
      <c r="A1488">
        <v>8727627</v>
      </c>
      <c r="B1488" t="s">
        <v>2480</v>
      </c>
      <c r="C1488" t="s">
        <v>2481</v>
      </c>
      <c r="D1488" t="s">
        <v>2482</v>
      </c>
      <c r="E1488" t="s">
        <v>2483</v>
      </c>
      <c r="F1488" s="17" t="s">
        <v>374</v>
      </c>
      <c r="G1488">
        <v>35131850</v>
      </c>
      <c r="H1488">
        <v>901</v>
      </c>
    </row>
    <row r="1489" spans="1:8" ht="15" customHeight="1" x14ac:dyDescent="0.35">
      <c r="A1489">
        <v>8735142</v>
      </c>
      <c r="B1489" t="s">
        <v>2484</v>
      </c>
      <c r="C1489" t="s">
        <v>2485</v>
      </c>
      <c r="D1489" t="s">
        <v>2486</v>
      </c>
      <c r="E1489" t="s">
        <v>2487</v>
      </c>
      <c r="F1489" s="17" t="s">
        <v>1739</v>
      </c>
      <c r="G1489">
        <v>30169041</v>
      </c>
      <c r="H1489">
        <v>901</v>
      </c>
    </row>
    <row r="1490" spans="1:8" ht="15" customHeight="1" x14ac:dyDescent="0.35">
      <c r="A1490">
        <v>8771492</v>
      </c>
      <c r="B1490" t="s">
        <v>7868</v>
      </c>
      <c r="C1490" t="s">
        <v>7869</v>
      </c>
      <c r="D1490" t="s">
        <v>7870</v>
      </c>
      <c r="E1490" t="s">
        <v>7871</v>
      </c>
      <c r="F1490" s="17" t="s">
        <v>382</v>
      </c>
      <c r="G1490">
        <v>30284876</v>
      </c>
      <c r="H1490">
        <v>901</v>
      </c>
    </row>
    <row r="1491" spans="1:8" ht="15" customHeight="1" x14ac:dyDescent="0.35">
      <c r="A1491">
        <v>8771968</v>
      </c>
      <c r="B1491" t="s">
        <v>7872</v>
      </c>
      <c r="C1491" t="s">
        <v>7873</v>
      </c>
      <c r="D1491" t="s">
        <v>7874</v>
      </c>
      <c r="E1491" t="s">
        <v>7875</v>
      </c>
      <c r="F1491" s="17" t="s">
        <v>382</v>
      </c>
      <c r="G1491">
        <v>1068726</v>
      </c>
      <c r="H1491">
        <v>901</v>
      </c>
    </row>
    <row r="1492" spans="1:8" ht="15" customHeight="1" x14ac:dyDescent="0.35">
      <c r="A1492">
        <v>8779965</v>
      </c>
      <c r="B1492" t="s">
        <v>2488</v>
      </c>
      <c r="C1492" t="s">
        <v>2489</v>
      </c>
      <c r="D1492" t="s">
        <v>2490</v>
      </c>
      <c r="E1492" t="s">
        <v>2491</v>
      </c>
      <c r="F1492" s="17" t="s">
        <v>374</v>
      </c>
      <c r="G1492">
        <v>73721385</v>
      </c>
      <c r="H1492">
        <v>901</v>
      </c>
    </row>
    <row r="1493" spans="1:8" ht="15" customHeight="1" x14ac:dyDescent="0.35">
      <c r="A1493">
        <v>8785346</v>
      </c>
      <c r="B1493" t="s">
        <v>2496</v>
      </c>
      <c r="C1493" t="s">
        <v>2497</v>
      </c>
      <c r="D1493" t="s">
        <v>2498</v>
      </c>
      <c r="E1493" t="s">
        <v>2499</v>
      </c>
      <c r="F1493" s="17" t="s">
        <v>374</v>
      </c>
      <c r="G1493">
        <v>5726672</v>
      </c>
      <c r="H1493">
        <v>901</v>
      </c>
    </row>
    <row r="1494" spans="1:8" ht="15" customHeight="1" x14ac:dyDescent="0.35">
      <c r="A1494">
        <v>8787107</v>
      </c>
      <c r="B1494" t="s">
        <v>2500</v>
      </c>
      <c r="C1494" t="s">
        <v>2501</v>
      </c>
      <c r="D1494" t="s">
        <v>2502</v>
      </c>
      <c r="E1494" t="s">
        <v>2503</v>
      </c>
      <c r="F1494" s="17" t="s">
        <v>382</v>
      </c>
      <c r="G1494">
        <v>29318387</v>
      </c>
      <c r="H1494">
        <v>901</v>
      </c>
    </row>
    <row r="1495" spans="1:8" ht="15" customHeight="1" x14ac:dyDescent="0.35">
      <c r="A1495">
        <v>8789604</v>
      </c>
      <c r="B1495" t="s">
        <v>2504</v>
      </c>
      <c r="C1495" t="s">
        <v>2505</v>
      </c>
      <c r="D1495" t="s">
        <v>2506</v>
      </c>
      <c r="E1495" t="s">
        <v>2507</v>
      </c>
      <c r="F1495" s="17" t="s">
        <v>374</v>
      </c>
      <c r="G1495">
        <v>22050909</v>
      </c>
      <c r="H1495">
        <v>901</v>
      </c>
    </row>
    <row r="1496" spans="1:8" ht="15" customHeight="1" x14ac:dyDescent="0.35">
      <c r="A1496">
        <v>8793948</v>
      </c>
      <c r="B1496" t="s">
        <v>2508</v>
      </c>
      <c r="C1496" t="s">
        <v>2509</v>
      </c>
      <c r="D1496" t="s">
        <v>2510</v>
      </c>
      <c r="E1496" t="s">
        <v>2511</v>
      </c>
      <c r="F1496" s="17" t="s">
        <v>374</v>
      </c>
      <c r="G1496">
        <v>21714690</v>
      </c>
      <c r="H1496">
        <v>901</v>
      </c>
    </row>
    <row r="1497" spans="1:8" ht="15" customHeight="1" x14ac:dyDescent="0.35">
      <c r="A1497">
        <v>8796889</v>
      </c>
      <c r="B1497" t="s">
        <v>2512</v>
      </c>
      <c r="C1497" t="s">
        <v>2513</v>
      </c>
      <c r="D1497" t="s">
        <v>2514</v>
      </c>
      <c r="E1497" t="s">
        <v>2515</v>
      </c>
      <c r="F1497" s="17" t="s">
        <v>374</v>
      </c>
      <c r="G1497">
        <v>45916287</v>
      </c>
      <c r="H1497">
        <v>901</v>
      </c>
    </row>
    <row r="1498" spans="1:8" ht="15" customHeight="1" x14ac:dyDescent="0.35">
      <c r="A1498">
        <v>8828675</v>
      </c>
      <c r="B1498" t="s">
        <v>7876</v>
      </c>
      <c r="C1498" t="s">
        <v>7877</v>
      </c>
      <c r="D1498" t="s">
        <v>7878</v>
      </c>
      <c r="E1498" t="s">
        <v>7879</v>
      </c>
      <c r="F1498" s="17" t="s">
        <v>1932</v>
      </c>
      <c r="G1498">
        <v>21278950</v>
      </c>
      <c r="H1498">
        <v>901</v>
      </c>
    </row>
    <row r="1499" spans="1:8" ht="15" customHeight="1" x14ac:dyDescent="0.35">
      <c r="A1499">
        <v>8854282</v>
      </c>
      <c r="B1499" t="s">
        <v>7880</v>
      </c>
      <c r="C1499" t="s">
        <v>7881</v>
      </c>
      <c r="D1499" t="s">
        <v>7882</v>
      </c>
      <c r="E1499" t="s">
        <v>7883</v>
      </c>
      <c r="F1499" s="17" t="s">
        <v>352</v>
      </c>
      <c r="G1499">
        <v>19495420</v>
      </c>
      <c r="H1499">
        <v>901</v>
      </c>
    </row>
    <row r="1500" spans="1:8" ht="15" customHeight="1" x14ac:dyDescent="0.35">
      <c r="A1500">
        <v>8854544</v>
      </c>
      <c r="B1500" t="s">
        <v>2516</v>
      </c>
      <c r="C1500" t="s">
        <v>2517</v>
      </c>
      <c r="D1500" t="s">
        <v>2518</v>
      </c>
      <c r="E1500" t="s">
        <v>2519</v>
      </c>
      <c r="F1500" s="17" t="s">
        <v>439</v>
      </c>
      <c r="G1500">
        <v>2406195</v>
      </c>
      <c r="H1500">
        <v>901</v>
      </c>
    </row>
    <row r="1501" spans="1:8" ht="15" customHeight="1" x14ac:dyDescent="0.35">
      <c r="A1501">
        <v>8870704</v>
      </c>
      <c r="B1501" t="s">
        <v>7884</v>
      </c>
      <c r="C1501" t="s">
        <v>7885</v>
      </c>
      <c r="D1501" t="s">
        <v>7886</v>
      </c>
      <c r="E1501" t="s">
        <v>7887</v>
      </c>
      <c r="F1501" s="17" t="s">
        <v>439</v>
      </c>
      <c r="G1501">
        <v>7800878</v>
      </c>
      <c r="H1501">
        <v>901</v>
      </c>
    </row>
    <row r="1502" spans="1:8" ht="15" customHeight="1" x14ac:dyDescent="0.35">
      <c r="A1502">
        <v>9021527</v>
      </c>
      <c r="B1502" t="s">
        <v>7888</v>
      </c>
      <c r="C1502" t="s">
        <v>7889</v>
      </c>
      <c r="D1502" t="s">
        <v>7890</v>
      </c>
      <c r="E1502" t="s">
        <v>7891</v>
      </c>
      <c r="F1502" s="17" t="s">
        <v>439</v>
      </c>
      <c r="G1502">
        <v>12585345</v>
      </c>
      <c r="H1502">
        <v>901</v>
      </c>
    </row>
    <row r="1503" spans="1:8" ht="15" customHeight="1" x14ac:dyDescent="0.35">
      <c r="A1503">
        <v>9071825</v>
      </c>
      <c r="B1503" t="s">
        <v>2520</v>
      </c>
      <c r="C1503" t="s">
        <v>2521</v>
      </c>
      <c r="D1503" t="s">
        <v>2522</v>
      </c>
      <c r="E1503" t="s">
        <v>2523</v>
      </c>
      <c r="F1503" s="17" t="s">
        <v>481</v>
      </c>
      <c r="G1503">
        <v>18382343</v>
      </c>
      <c r="H1503">
        <v>901</v>
      </c>
    </row>
    <row r="1504" spans="1:8" ht="15" customHeight="1" x14ac:dyDescent="0.35">
      <c r="A1504">
        <v>9082690</v>
      </c>
      <c r="B1504" t="s">
        <v>7892</v>
      </c>
      <c r="C1504" t="s">
        <v>7893</v>
      </c>
      <c r="D1504" t="s">
        <v>7894</v>
      </c>
      <c r="E1504" t="s">
        <v>7895</v>
      </c>
      <c r="F1504" s="17" t="s">
        <v>439</v>
      </c>
      <c r="G1504">
        <v>63925707</v>
      </c>
      <c r="H1504">
        <v>901</v>
      </c>
    </row>
    <row r="1505" spans="1:8" ht="15" customHeight="1" x14ac:dyDescent="0.35">
      <c r="A1505">
        <v>9083623</v>
      </c>
      <c r="B1505" t="s">
        <v>2524</v>
      </c>
      <c r="C1505" t="s">
        <v>2525</v>
      </c>
      <c r="D1505" t="s">
        <v>2526</v>
      </c>
      <c r="E1505" t="s">
        <v>2527</v>
      </c>
      <c r="F1505" s="17" t="s">
        <v>439</v>
      </c>
      <c r="G1505">
        <v>5733114</v>
      </c>
      <c r="H1505">
        <v>901</v>
      </c>
    </row>
    <row r="1506" spans="1:8" ht="15" customHeight="1" x14ac:dyDescent="0.35">
      <c r="A1506">
        <v>9090974</v>
      </c>
      <c r="B1506" t="s">
        <v>7896</v>
      </c>
      <c r="C1506" t="s">
        <v>7897</v>
      </c>
      <c r="D1506" t="s">
        <v>7898</v>
      </c>
      <c r="E1506" t="s">
        <v>7899</v>
      </c>
      <c r="F1506" s="17" t="s">
        <v>439</v>
      </c>
      <c r="G1506">
        <v>2467769</v>
      </c>
      <c r="H1506">
        <v>901</v>
      </c>
    </row>
    <row r="1507" spans="1:8" ht="15" customHeight="1" x14ac:dyDescent="0.35">
      <c r="A1507">
        <v>9096526</v>
      </c>
      <c r="B1507" t="s">
        <v>7900</v>
      </c>
      <c r="C1507" t="s">
        <v>7901</v>
      </c>
      <c r="D1507" t="s">
        <v>7902</v>
      </c>
      <c r="E1507" t="s">
        <v>7903</v>
      </c>
      <c r="F1507" s="17" t="s">
        <v>439</v>
      </c>
      <c r="G1507">
        <v>6854873</v>
      </c>
      <c r="H1507">
        <v>901</v>
      </c>
    </row>
    <row r="1508" spans="1:8" ht="15" customHeight="1" x14ac:dyDescent="0.35">
      <c r="A1508">
        <v>9097434</v>
      </c>
      <c r="B1508" t="s">
        <v>7904</v>
      </c>
      <c r="C1508" t="s">
        <v>7905</v>
      </c>
      <c r="D1508" t="s">
        <v>7906</v>
      </c>
      <c r="E1508" t="s">
        <v>7907</v>
      </c>
      <c r="F1508" s="17" t="s">
        <v>439</v>
      </c>
      <c r="G1508">
        <v>1819479</v>
      </c>
      <c r="H1508">
        <v>901</v>
      </c>
    </row>
    <row r="1509" spans="1:8" ht="15" customHeight="1" x14ac:dyDescent="0.35">
      <c r="A1509">
        <v>9146155</v>
      </c>
      <c r="B1509" t="s">
        <v>2528</v>
      </c>
      <c r="C1509" t="s">
        <v>2529</v>
      </c>
      <c r="D1509" t="s">
        <v>2530</v>
      </c>
      <c r="E1509" t="s">
        <v>2531</v>
      </c>
      <c r="F1509" s="17" t="s">
        <v>439</v>
      </c>
      <c r="G1509">
        <v>5280763</v>
      </c>
      <c r="H1509">
        <v>901</v>
      </c>
    </row>
    <row r="1510" spans="1:8" ht="15" customHeight="1" x14ac:dyDescent="0.35">
      <c r="A1510">
        <v>9177379</v>
      </c>
      <c r="B1510" t="s">
        <v>7908</v>
      </c>
      <c r="C1510" t="s">
        <v>7909</v>
      </c>
      <c r="D1510" t="s">
        <v>7910</v>
      </c>
      <c r="E1510" t="s">
        <v>7911</v>
      </c>
      <c r="F1510" s="17" t="s">
        <v>439</v>
      </c>
      <c r="G1510">
        <v>5027956</v>
      </c>
      <c r="H1510">
        <v>901</v>
      </c>
    </row>
    <row r="1511" spans="1:8" ht="15" customHeight="1" x14ac:dyDescent="0.35">
      <c r="A1511">
        <v>9185979</v>
      </c>
      <c r="B1511" t="s">
        <v>7912</v>
      </c>
      <c r="C1511" t="s">
        <v>7913</v>
      </c>
      <c r="D1511" t="s">
        <v>7914</v>
      </c>
      <c r="E1511" t="s">
        <v>7915</v>
      </c>
      <c r="F1511" s="17" t="s">
        <v>451</v>
      </c>
      <c r="G1511">
        <v>6049080</v>
      </c>
      <c r="H1511">
        <v>901</v>
      </c>
    </row>
    <row r="1512" spans="1:8" ht="15" customHeight="1" x14ac:dyDescent="0.35">
      <c r="A1512">
        <v>9186504</v>
      </c>
      <c r="B1512" t="s">
        <v>7916</v>
      </c>
      <c r="C1512" t="s">
        <v>7917</v>
      </c>
      <c r="D1512" t="s">
        <v>7918</v>
      </c>
      <c r="E1512" t="s">
        <v>7919</v>
      </c>
      <c r="F1512" s="17" t="s">
        <v>451</v>
      </c>
      <c r="G1512">
        <v>12087047</v>
      </c>
      <c r="H1512">
        <v>901</v>
      </c>
    </row>
    <row r="1513" spans="1:8" ht="15" customHeight="1" x14ac:dyDescent="0.35">
      <c r="A1513">
        <v>9197444</v>
      </c>
      <c r="B1513" t="s">
        <v>7920</v>
      </c>
      <c r="C1513" t="s">
        <v>7921</v>
      </c>
      <c r="D1513" t="s">
        <v>7922</v>
      </c>
      <c r="E1513" t="s">
        <v>7923</v>
      </c>
      <c r="F1513" s="17" t="s">
        <v>382</v>
      </c>
      <c r="G1513">
        <v>1127226</v>
      </c>
      <c r="H1513">
        <v>901</v>
      </c>
    </row>
    <row r="1514" spans="1:8" ht="15" customHeight="1" x14ac:dyDescent="0.35">
      <c r="A1514">
        <v>9197819</v>
      </c>
      <c r="B1514" t="s">
        <v>7924</v>
      </c>
      <c r="C1514" t="s">
        <v>7925</v>
      </c>
      <c r="D1514" t="s">
        <v>7926</v>
      </c>
      <c r="E1514" t="s">
        <v>7927</v>
      </c>
      <c r="F1514" s="17" t="s">
        <v>963</v>
      </c>
      <c r="G1514">
        <v>33824945</v>
      </c>
      <c r="H1514">
        <v>901</v>
      </c>
    </row>
    <row r="1515" spans="1:8" ht="15" customHeight="1" x14ac:dyDescent="0.35">
      <c r="A1515">
        <v>9236703</v>
      </c>
      <c r="B1515" t="s">
        <v>2532</v>
      </c>
      <c r="C1515" t="s">
        <v>2533</v>
      </c>
      <c r="D1515" t="s">
        <v>2534</v>
      </c>
      <c r="E1515" t="s">
        <v>2535</v>
      </c>
      <c r="F1515" s="17" t="s">
        <v>439</v>
      </c>
      <c r="G1515">
        <v>27435357</v>
      </c>
      <c r="H1515">
        <v>901</v>
      </c>
    </row>
    <row r="1516" spans="1:8" ht="15" customHeight="1" x14ac:dyDescent="0.35">
      <c r="A1516">
        <v>9270945</v>
      </c>
      <c r="B1516" t="s">
        <v>7928</v>
      </c>
      <c r="C1516" t="s">
        <v>7929</v>
      </c>
      <c r="D1516" t="s">
        <v>7930</v>
      </c>
      <c r="E1516" t="s">
        <v>7931</v>
      </c>
      <c r="F1516" s="17" t="s">
        <v>985</v>
      </c>
      <c r="G1516">
        <v>3264143</v>
      </c>
      <c r="H1516">
        <v>901</v>
      </c>
    </row>
    <row r="1517" spans="1:8" ht="15" customHeight="1" x14ac:dyDescent="0.35">
      <c r="A1517">
        <v>9282212</v>
      </c>
      <c r="B1517" t="s">
        <v>7932</v>
      </c>
      <c r="C1517" t="s">
        <v>7933</v>
      </c>
      <c r="D1517" t="s">
        <v>7934</v>
      </c>
      <c r="E1517" t="s">
        <v>7935</v>
      </c>
      <c r="F1517" s="17" t="s">
        <v>455</v>
      </c>
      <c r="G1517">
        <v>44887574</v>
      </c>
      <c r="H1517">
        <v>901</v>
      </c>
    </row>
    <row r="1518" spans="1:8" ht="15" customHeight="1" x14ac:dyDescent="0.35">
      <c r="A1518">
        <v>9283368</v>
      </c>
      <c r="B1518" t="s">
        <v>7936</v>
      </c>
      <c r="C1518" t="s">
        <v>7937</v>
      </c>
      <c r="D1518" t="s">
        <v>7938</v>
      </c>
      <c r="E1518" t="s">
        <v>7939</v>
      </c>
      <c r="F1518" s="17" t="s">
        <v>455</v>
      </c>
      <c r="G1518">
        <v>3807984</v>
      </c>
      <c r="H1518">
        <v>901</v>
      </c>
    </row>
    <row r="1519" spans="1:8" ht="15" customHeight="1" x14ac:dyDescent="0.35">
      <c r="A1519">
        <v>9285928</v>
      </c>
      <c r="B1519" t="s">
        <v>7940</v>
      </c>
      <c r="C1519" t="s">
        <v>7941</v>
      </c>
      <c r="D1519" t="s">
        <v>7942</v>
      </c>
      <c r="E1519" t="s">
        <v>7943</v>
      </c>
      <c r="F1519" s="17" t="s">
        <v>455</v>
      </c>
      <c r="G1519">
        <v>1980379</v>
      </c>
      <c r="H1519">
        <v>901</v>
      </c>
    </row>
    <row r="1520" spans="1:8" ht="15" customHeight="1" x14ac:dyDescent="0.35">
      <c r="A1520">
        <v>9291181</v>
      </c>
      <c r="B1520" t="s">
        <v>2536</v>
      </c>
      <c r="C1520" t="s">
        <v>2537</v>
      </c>
      <c r="D1520" t="s">
        <v>2538</v>
      </c>
      <c r="E1520" t="s">
        <v>2539</v>
      </c>
      <c r="F1520" s="17" t="s">
        <v>455</v>
      </c>
      <c r="G1520">
        <v>5839974</v>
      </c>
      <c r="H1520">
        <v>901</v>
      </c>
    </row>
    <row r="1521" spans="1:8" ht="15" customHeight="1" x14ac:dyDescent="0.35">
      <c r="A1521">
        <v>9292211</v>
      </c>
      <c r="B1521" t="s">
        <v>2540</v>
      </c>
      <c r="C1521" t="s">
        <v>2541</v>
      </c>
      <c r="D1521" t="s">
        <v>2542</v>
      </c>
      <c r="E1521" t="s">
        <v>2543</v>
      </c>
      <c r="F1521" s="17" t="s">
        <v>455</v>
      </c>
      <c r="G1521">
        <v>5954560</v>
      </c>
      <c r="H1521">
        <v>901</v>
      </c>
    </row>
    <row r="1522" spans="1:8" ht="15" customHeight="1" x14ac:dyDescent="0.35">
      <c r="A1522">
        <v>9293652</v>
      </c>
      <c r="B1522" t="s">
        <v>2544</v>
      </c>
      <c r="C1522" t="s">
        <v>2545</v>
      </c>
      <c r="D1522" t="s">
        <v>2546</v>
      </c>
      <c r="E1522" t="s">
        <v>2547</v>
      </c>
      <c r="F1522" s="17" t="s">
        <v>419</v>
      </c>
      <c r="G1522">
        <v>1655654</v>
      </c>
      <c r="H1522">
        <v>901</v>
      </c>
    </row>
    <row r="1523" spans="1:8" ht="15" customHeight="1" x14ac:dyDescent="0.35">
      <c r="A1523">
        <v>9293686</v>
      </c>
      <c r="B1523" t="s">
        <v>2548</v>
      </c>
      <c r="C1523" t="s">
        <v>2549</v>
      </c>
      <c r="D1523" t="s">
        <v>2550</v>
      </c>
      <c r="E1523" t="s">
        <v>2551</v>
      </c>
      <c r="F1523" s="17" t="s">
        <v>439</v>
      </c>
      <c r="G1523">
        <v>63182725</v>
      </c>
      <c r="H1523">
        <v>901</v>
      </c>
    </row>
    <row r="1524" spans="1:8" ht="15" customHeight="1" x14ac:dyDescent="0.35">
      <c r="A1524">
        <v>9294606</v>
      </c>
      <c r="B1524" t="s">
        <v>7944</v>
      </c>
      <c r="C1524" t="s">
        <v>7945</v>
      </c>
      <c r="D1524" t="s">
        <v>7946</v>
      </c>
      <c r="E1524" t="s">
        <v>7947</v>
      </c>
      <c r="F1524" s="17" t="s">
        <v>439</v>
      </c>
      <c r="G1524">
        <v>18212218</v>
      </c>
      <c r="H1524">
        <v>901</v>
      </c>
    </row>
    <row r="1525" spans="1:8" ht="15" customHeight="1" x14ac:dyDescent="0.35">
      <c r="A1525">
        <v>9295801</v>
      </c>
      <c r="B1525" t="s">
        <v>7948</v>
      </c>
      <c r="C1525" t="s">
        <v>7949</v>
      </c>
      <c r="D1525" t="s">
        <v>5483</v>
      </c>
      <c r="E1525" t="s">
        <v>7950</v>
      </c>
      <c r="F1525" s="17" t="s">
        <v>451</v>
      </c>
      <c r="G1525">
        <v>8085332</v>
      </c>
      <c r="H1525">
        <v>901</v>
      </c>
    </row>
    <row r="1526" spans="1:8" ht="15" customHeight="1" x14ac:dyDescent="0.35">
      <c r="A1526">
        <v>9296415</v>
      </c>
      <c r="B1526" t="s">
        <v>7951</v>
      </c>
      <c r="C1526" t="s">
        <v>7952</v>
      </c>
      <c r="D1526" t="s">
        <v>7953</v>
      </c>
      <c r="E1526" t="s">
        <v>7954</v>
      </c>
      <c r="F1526" s="17" t="s">
        <v>439</v>
      </c>
      <c r="G1526">
        <v>2918416</v>
      </c>
      <c r="H1526">
        <v>901</v>
      </c>
    </row>
    <row r="1527" spans="1:8" ht="15" customHeight="1" x14ac:dyDescent="0.35">
      <c r="A1527">
        <v>9296548</v>
      </c>
      <c r="B1527" t="s">
        <v>7955</v>
      </c>
      <c r="C1527" t="s">
        <v>7956</v>
      </c>
      <c r="D1527" t="s">
        <v>7957</v>
      </c>
      <c r="E1527" t="s">
        <v>7958</v>
      </c>
      <c r="F1527" s="17" t="s">
        <v>2205</v>
      </c>
      <c r="G1527">
        <v>56529278</v>
      </c>
      <c r="H1527">
        <v>901</v>
      </c>
    </row>
    <row r="1528" spans="1:8" ht="15" customHeight="1" x14ac:dyDescent="0.35">
      <c r="A1528">
        <v>9297625</v>
      </c>
      <c r="B1528" t="s">
        <v>7959</v>
      </c>
      <c r="C1528" t="s">
        <v>7960</v>
      </c>
      <c r="D1528" t="s">
        <v>7961</v>
      </c>
      <c r="E1528" t="s">
        <v>7962</v>
      </c>
      <c r="F1528" s="17" t="s">
        <v>439</v>
      </c>
      <c r="G1528">
        <v>5808782</v>
      </c>
      <c r="H1528">
        <v>901</v>
      </c>
    </row>
    <row r="1529" spans="1:8" ht="15" customHeight="1" x14ac:dyDescent="0.35">
      <c r="A1529">
        <v>9299075</v>
      </c>
      <c r="B1529" t="s">
        <v>7963</v>
      </c>
      <c r="C1529" t="s">
        <v>7964</v>
      </c>
      <c r="D1529" t="s">
        <v>7965</v>
      </c>
      <c r="E1529" t="s">
        <v>7966</v>
      </c>
      <c r="F1529" s="17" t="s">
        <v>455</v>
      </c>
      <c r="G1529">
        <v>1374459</v>
      </c>
      <c r="H1529">
        <v>901</v>
      </c>
    </row>
    <row r="1530" spans="1:8" ht="15" customHeight="1" x14ac:dyDescent="0.35">
      <c r="A1530">
        <v>9299164</v>
      </c>
      <c r="B1530" t="s">
        <v>7967</v>
      </c>
      <c r="C1530" t="s">
        <v>7968</v>
      </c>
      <c r="D1530" t="s">
        <v>7969</v>
      </c>
      <c r="E1530" t="s">
        <v>7970</v>
      </c>
      <c r="F1530" s="17" t="s">
        <v>439</v>
      </c>
      <c r="G1530">
        <v>10799909</v>
      </c>
      <c r="H1530">
        <v>901</v>
      </c>
    </row>
    <row r="1531" spans="1:8" ht="15" customHeight="1" x14ac:dyDescent="0.35">
      <c r="A1531">
        <v>9397166</v>
      </c>
      <c r="B1531" t="s">
        <v>7971</v>
      </c>
      <c r="C1531" t="s">
        <v>7972</v>
      </c>
      <c r="D1531" t="s">
        <v>7973</v>
      </c>
      <c r="E1531" t="s">
        <v>7974</v>
      </c>
      <c r="F1531" s="17" t="s">
        <v>419</v>
      </c>
      <c r="G1531">
        <v>343696700</v>
      </c>
      <c r="H1531">
        <v>901</v>
      </c>
    </row>
    <row r="1532" spans="1:8" ht="15" customHeight="1" x14ac:dyDescent="0.35">
      <c r="A1532">
        <v>9430387</v>
      </c>
      <c r="B1532" t="s">
        <v>7975</v>
      </c>
      <c r="C1532" t="s">
        <v>7976</v>
      </c>
      <c r="D1532" t="s">
        <v>7977</v>
      </c>
      <c r="E1532" t="s">
        <v>7978</v>
      </c>
      <c r="F1532" s="17" t="s">
        <v>872</v>
      </c>
      <c r="G1532">
        <v>1104554</v>
      </c>
      <c r="H1532">
        <v>901</v>
      </c>
    </row>
    <row r="1533" spans="1:8" ht="15" customHeight="1" x14ac:dyDescent="0.35">
      <c r="A1533">
        <v>9432535</v>
      </c>
      <c r="B1533" t="s">
        <v>7979</v>
      </c>
      <c r="C1533" t="s">
        <v>7980</v>
      </c>
      <c r="D1533" t="s">
        <v>7981</v>
      </c>
      <c r="E1533" t="s">
        <v>7982</v>
      </c>
      <c r="F1533" s="17" t="s">
        <v>852</v>
      </c>
      <c r="G1533">
        <v>25800936</v>
      </c>
      <c r="H1533">
        <v>901</v>
      </c>
    </row>
    <row r="1534" spans="1:8" ht="15" customHeight="1" x14ac:dyDescent="0.35">
      <c r="A1534">
        <v>9432841</v>
      </c>
      <c r="B1534" t="s">
        <v>7983</v>
      </c>
      <c r="C1534" t="s">
        <v>7984</v>
      </c>
      <c r="D1534" t="s">
        <v>7985</v>
      </c>
      <c r="E1534" t="s">
        <v>7986</v>
      </c>
      <c r="F1534" s="17" t="s">
        <v>854</v>
      </c>
      <c r="G1534">
        <v>13743693</v>
      </c>
      <c r="H1534">
        <v>901</v>
      </c>
    </row>
    <row r="1535" spans="1:8" ht="15" customHeight="1" x14ac:dyDescent="0.35">
      <c r="A1535">
        <v>9433320</v>
      </c>
      <c r="B1535" t="s">
        <v>7987</v>
      </c>
      <c r="C1535" t="s">
        <v>7988</v>
      </c>
      <c r="D1535" t="s">
        <v>7989</v>
      </c>
      <c r="E1535" t="s">
        <v>7990</v>
      </c>
      <c r="F1535" s="17" t="s">
        <v>872</v>
      </c>
      <c r="G1535">
        <v>10364300</v>
      </c>
      <c r="H1535">
        <v>901</v>
      </c>
    </row>
    <row r="1536" spans="1:8" ht="15" customHeight="1" x14ac:dyDescent="0.35">
      <c r="A1536">
        <v>9433433</v>
      </c>
      <c r="B1536" t="s">
        <v>7991</v>
      </c>
      <c r="C1536" t="s">
        <v>7992</v>
      </c>
      <c r="D1536" t="s">
        <v>7993</v>
      </c>
      <c r="E1536" t="s">
        <v>7994</v>
      </c>
      <c r="F1536" s="17" t="s">
        <v>872</v>
      </c>
      <c r="G1536">
        <v>2293240</v>
      </c>
      <c r="H1536">
        <v>901</v>
      </c>
    </row>
    <row r="1537" spans="1:8" ht="15" customHeight="1" x14ac:dyDescent="0.35">
      <c r="A1537">
        <v>9434020</v>
      </c>
      <c r="B1537" t="s">
        <v>7995</v>
      </c>
      <c r="C1537" t="s">
        <v>7996</v>
      </c>
      <c r="D1537" t="s">
        <v>7997</v>
      </c>
      <c r="E1537" t="s">
        <v>7998</v>
      </c>
      <c r="F1537" s="17" t="s">
        <v>872</v>
      </c>
      <c r="G1537">
        <v>3318371</v>
      </c>
      <c r="H1537">
        <v>901</v>
      </c>
    </row>
    <row r="1538" spans="1:8" ht="15" customHeight="1" x14ac:dyDescent="0.35">
      <c r="A1538">
        <v>9498385</v>
      </c>
      <c r="B1538" t="s">
        <v>7999</v>
      </c>
      <c r="C1538" t="s">
        <v>8000</v>
      </c>
      <c r="D1538" t="s">
        <v>8001</v>
      </c>
      <c r="E1538" t="s">
        <v>8002</v>
      </c>
      <c r="F1538" s="17" t="s">
        <v>629</v>
      </c>
      <c r="G1538">
        <v>3612100</v>
      </c>
      <c r="H1538">
        <v>901</v>
      </c>
    </row>
    <row r="1539" spans="1:8" ht="15" customHeight="1" x14ac:dyDescent="0.35">
      <c r="A1539">
        <v>9520122</v>
      </c>
      <c r="B1539" t="s">
        <v>8003</v>
      </c>
      <c r="C1539" t="s">
        <v>8004</v>
      </c>
      <c r="D1539" t="s">
        <v>8005</v>
      </c>
      <c r="E1539" t="s">
        <v>8006</v>
      </c>
      <c r="F1539" s="17" t="s">
        <v>730</v>
      </c>
      <c r="G1539">
        <v>1003198</v>
      </c>
      <c r="H1539">
        <v>901</v>
      </c>
    </row>
    <row r="1540" spans="1:8" ht="15" customHeight="1" x14ac:dyDescent="0.35">
      <c r="A1540">
        <v>9525603</v>
      </c>
      <c r="B1540" t="s">
        <v>8007</v>
      </c>
      <c r="C1540" t="s">
        <v>8008</v>
      </c>
      <c r="D1540" t="s">
        <v>8009</v>
      </c>
      <c r="E1540" t="s">
        <v>8010</v>
      </c>
      <c r="F1540" s="17" t="s">
        <v>714</v>
      </c>
      <c r="G1540">
        <v>1095595</v>
      </c>
      <c r="H1540">
        <v>901</v>
      </c>
    </row>
    <row r="1541" spans="1:8" ht="15" customHeight="1" x14ac:dyDescent="0.35">
      <c r="A1541">
        <v>9530921</v>
      </c>
      <c r="B1541" t="s">
        <v>8011</v>
      </c>
      <c r="C1541" t="s">
        <v>8012</v>
      </c>
      <c r="D1541" t="s">
        <v>8013</v>
      </c>
      <c r="E1541" t="s">
        <v>8014</v>
      </c>
      <c r="F1541" s="17" t="s">
        <v>714</v>
      </c>
      <c r="G1541">
        <v>9705490</v>
      </c>
      <c r="H1541">
        <v>901</v>
      </c>
    </row>
    <row r="1542" spans="1:8" ht="15" customHeight="1" x14ac:dyDescent="0.35">
      <c r="A1542">
        <v>9532781</v>
      </c>
      <c r="B1542" t="s">
        <v>8015</v>
      </c>
      <c r="C1542" t="s">
        <v>8016</v>
      </c>
      <c r="D1542" t="s">
        <v>8017</v>
      </c>
      <c r="E1542" t="s">
        <v>8018</v>
      </c>
      <c r="F1542" s="17" t="s">
        <v>714</v>
      </c>
      <c r="G1542">
        <v>3459172</v>
      </c>
      <c r="H1542">
        <v>901</v>
      </c>
    </row>
    <row r="1543" spans="1:8" ht="15" customHeight="1" x14ac:dyDescent="0.35">
      <c r="A1543">
        <v>9695339</v>
      </c>
      <c r="B1543" t="s">
        <v>8019</v>
      </c>
      <c r="C1543" t="s">
        <v>8020</v>
      </c>
      <c r="D1543" t="s">
        <v>8021</v>
      </c>
      <c r="E1543" t="s">
        <v>8022</v>
      </c>
      <c r="F1543" s="17" t="s">
        <v>1826</v>
      </c>
      <c r="G1543">
        <v>5439456</v>
      </c>
      <c r="H1543">
        <v>901</v>
      </c>
    </row>
    <row r="1544" spans="1:8" ht="15" customHeight="1" x14ac:dyDescent="0.35">
      <c r="A1544">
        <v>9696295</v>
      </c>
      <c r="B1544" t="s">
        <v>8023</v>
      </c>
      <c r="C1544" t="s">
        <v>8024</v>
      </c>
      <c r="D1544" t="s">
        <v>8025</v>
      </c>
      <c r="E1544" t="s">
        <v>8026</v>
      </c>
      <c r="F1544" s="17" t="s">
        <v>2205</v>
      </c>
      <c r="G1544">
        <v>28417700</v>
      </c>
      <c r="H1544">
        <v>901</v>
      </c>
    </row>
    <row r="1545" spans="1:8" ht="15" customHeight="1" x14ac:dyDescent="0.35">
      <c r="A1545">
        <v>9697759</v>
      </c>
      <c r="B1545" t="s">
        <v>2556</v>
      </c>
      <c r="C1545" t="s">
        <v>2557</v>
      </c>
      <c r="D1545" t="s">
        <v>2558</v>
      </c>
      <c r="E1545" t="s">
        <v>2559</v>
      </c>
      <c r="F1545" s="17" t="s">
        <v>1508</v>
      </c>
      <c r="G1545">
        <v>9051222</v>
      </c>
      <c r="H1545">
        <v>901</v>
      </c>
    </row>
    <row r="1546" spans="1:8" ht="15" customHeight="1" x14ac:dyDescent="0.35">
      <c r="A1546">
        <v>9715588</v>
      </c>
      <c r="B1546" t="s">
        <v>8027</v>
      </c>
      <c r="C1546" t="s">
        <v>8028</v>
      </c>
      <c r="D1546" t="s">
        <v>8029</v>
      </c>
      <c r="E1546" t="s">
        <v>8030</v>
      </c>
      <c r="F1546" s="17" t="s">
        <v>1739</v>
      </c>
      <c r="G1546">
        <v>4409995</v>
      </c>
      <c r="H1546">
        <v>901</v>
      </c>
    </row>
    <row r="1547" spans="1:8" ht="15" customHeight="1" x14ac:dyDescent="0.35">
      <c r="A1547">
        <v>9736048</v>
      </c>
      <c r="B1547" t="s">
        <v>8031</v>
      </c>
      <c r="C1547" t="s">
        <v>8032</v>
      </c>
      <c r="D1547" t="s">
        <v>8033</v>
      </c>
      <c r="E1547" t="s">
        <v>8034</v>
      </c>
      <c r="F1547" s="17" t="s">
        <v>2212</v>
      </c>
      <c r="G1547">
        <v>19034861</v>
      </c>
      <c r="H1547">
        <v>901</v>
      </c>
    </row>
    <row r="1548" spans="1:8" ht="15" customHeight="1" x14ac:dyDescent="0.35">
      <c r="A1548">
        <v>9770392</v>
      </c>
      <c r="B1548" t="s">
        <v>8035</v>
      </c>
      <c r="C1548" t="s">
        <v>8036</v>
      </c>
      <c r="D1548" t="s">
        <v>8037</v>
      </c>
      <c r="E1548" t="s">
        <v>8038</v>
      </c>
      <c r="F1548" s="17" t="s">
        <v>338</v>
      </c>
      <c r="G1548">
        <v>1517360</v>
      </c>
      <c r="H1548">
        <v>901</v>
      </c>
    </row>
    <row r="1549" spans="1:8" ht="15" customHeight="1" x14ac:dyDescent="0.35">
      <c r="A1549">
        <v>9771737</v>
      </c>
      <c r="B1549" t="s">
        <v>8039</v>
      </c>
      <c r="C1549" t="s">
        <v>8040</v>
      </c>
      <c r="D1549" t="s">
        <v>8041</v>
      </c>
      <c r="E1549" t="s">
        <v>8042</v>
      </c>
      <c r="F1549" s="17" t="s">
        <v>2205</v>
      </c>
      <c r="G1549">
        <v>158906315</v>
      </c>
      <c r="H1549">
        <v>901</v>
      </c>
    </row>
    <row r="1550" spans="1:8" ht="15" customHeight="1" x14ac:dyDescent="0.35">
      <c r="A1550">
        <v>9801256</v>
      </c>
      <c r="B1550" t="s">
        <v>8043</v>
      </c>
      <c r="C1550" t="s">
        <v>8044</v>
      </c>
      <c r="D1550" t="s">
        <v>8045</v>
      </c>
      <c r="E1550" t="s">
        <v>8046</v>
      </c>
      <c r="F1550" s="17" t="s">
        <v>2177</v>
      </c>
      <c r="G1550">
        <v>26714875</v>
      </c>
      <c r="H1550">
        <v>901</v>
      </c>
    </row>
    <row r="1551" spans="1:8" ht="15" customHeight="1" x14ac:dyDescent="0.35">
      <c r="A1551">
        <v>9807979</v>
      </c>
      <c r="B1551" t="s">
        <v>8047</v>
      </c>
      <c r="C1551" t="s">
        <v>8048</v>
      </c>
      <c r="D1551" t="s">
        <v>8049</v>
      </c>
      <c r="E1551" t="s">
        <v>8050</v>
      </c>
      <c r="F1551" s="17" t="s">
        <v>883</v>
      </c>
      <c r="G1551">
        <v>30150847</v>
      </c>
      <c r="H1551">
        <v>901</v>
      </c>
    </row>
    <row r="1552" spans="1:8" ht="15" customHeight="1" x14ac:dyDescent="0.35">
      <c r="A1552">
        <v>9846893</v>
      </c>
      <c r="B1552" t="s">
        <v>8051</v>
      </c>
      <c r="C1552" t="s">
        <v>8052</v>
      </c>
      <c r="D1552" t="s">
        <v>8053</v>
      </c>
      <c r="E1552" t="s">
        <v>8054</v>
      </c>
      <c r="F1552" s="17" t="s">
        <v>2212</v>
      </c>
      <c r="G1552">
        <v>138802958</v>
      </c>
      <c r="H1552">
        <v>901</v>
      </c>
    </row>
    <row r="1553" spans="1:8" ht="15" customHeight="1" x14ac:dyDescent="0.35">
      <c r="A1553">
        <v>9855921</v>
      </c>
      <c r="B1553" t="s">
        <v>8055</v>
      </c>
      <c r="C1553" t="s">
        <v>8056</v>
      </c>
      <c r="D1553" t="s">
        <v>8057</v>
      </c>
      <c r="E1553" t="s">
        <v>8058</v>
      </c>
      <c r="F1553" s="17" t="s">
        <v>352</v>
      </c>
      <c r="G1553">
        <v>25641110</v>
      </c>
      <c r="H1553">
        <v>901</v>
      </c>
    </row>
    <row r="1554" spans="1:8" ht="15" customHeight="1" x14ac:dyDescent="0.35">
      <c r="A1554">
        <v>9855996</v>
      </c>
      <c r="B1554" t="s">
        <v>8059</v>
      </c>
      <c r="C1554" t="s">
        <v>8060</v>
      </c>
      <c r="D1554" t="s">
        <v>8061</v>
      </c>
      <c r="E1554" t="s">
        <v>8062</v>
      </c>
      <c r="F1554" s="17" t="s">
        <v>2207</v>
      </c>
      <c r="G1554">
        <v>6289151</v>
      </c>
      <c r="H1554">
        <v>901</v>
      </c>
    </row>
    <row r="1555" spans="1:8" ht="15" customHeight="1" x14ac:dyDescent="0.35">
      <c r="A1555">
        <v>9858588</v>
      </c>
      <c r="B1555" t="s">
        <v>8063</v>
      </c>
      <c r="C1555" t="s">
        <v>8064</v>
      </c>
      <c r="D1555" t="s">
        <v>8065</v>
      </c>
      <c r="E1555" t="s">
        <v>8066</v>
      </c>
      <c r="F1555" s="17" t="s">
        <v>2205</v>
      </c>
      <c r="G1555">
        <v>20720576</v>
      </c>
      <c r="H1555">
        <v>901</v>
      </c>
    </row>
    <row r="1556" spans="1:8" ht="15" customHeight="1" x14ac:dyDescent="0.35">
      <c r="A1556">
        <v>9859343</v>
      </c>
      <c r="B1556" t="s">
        <v>8067</v>
      </c>
      <c r="C1556" t="s">
        <v>8068</v>
      </c>
      <c r="D1556" t="s">
        <v>8069</v>
      </c>
      <c r="E1556" t="s">
        <v>8070</v>
      </c>
      <c r="F1556" s="17" t="s">
        <v>2205</v>
      </c>
      <c r="G1556">
        <v>1428086</v>
      </c>
      <c r="H1556">
        <v>901</v>
      </c>
    </row>
    <row r="1557" spans="1:8" ht="15" customHeight="1" x14ac:dyDescent="0.35">
      <c r="A1557">
        <v>9859445</v>
      </c>
      <c r="B1557" t="s">
        <v>8071</v>
      </c>
      <c r="C1557" t="s">
        <v>8072</v>
      </c>
      <c r="D1557" t="s">
        <v>8073</v>
      </c>
      <c r="E1557" t="s">
        <v>8074</v>
      </c>
      <c r="F1557" s="17" t="s">
        <v>2205</v>
      </c>
      <c r="G1557">
        <v>5116570</v>
      </c>
      <c r="H1557">
        <v>901</v>
      </c>
    </row>
    <row r="1558" spans="1:8" ht="15" customHeight="1" x14ac:dyDescent="0.35">
      <c r="A1558">
        <v>9859665</v>
      </c>
      <c r="B1558" t="s">
        <v>8075</v>
      </c>
      <c r="C1558" t="s">
        <v>8076</v>
      </c>
      <c r="D1558" t="s">
        <v>8077</v>
      </c>
      <c r="E1558" t="s">
        <v>8078</v>
      </c>
      <c r="F1558" s="17" t="s">
        <v>2205</v>
      </c>
      <c r="G1558">
        <v>3871982</v>
      </c>
      <c r="H1558">
        <v>901</v>
      </c>
    </row>
    <row r="1559" spans="1:8" ht="15" customHeight="1" x14ac:dyDescent="0.35">
      <c r="A1559">
        <v>9867290</v>
      </c>
      <c r="B1559" t="s">
        <v>8079</v>
      </c>
      <c r="C1559" t="s">
        <v>8080</v>
      </c>
      <c r="D1559" t="s">
        <v>8081</v>
      </c>
      <c r="E1559" t="s">
        <v>8082</v>
      </c>
      <c r="F1559" s="17" t="s">
        <v>819</v>
      </c>
      <c r="G1559">
        <v>375656185</v>
      </c>
      <c r="H1559">
        <v>901</v>
      </c>
    </row>
    <row r="1560" spans="1:8" ht="15" customHeight="1" x14ac:dyDescent="0.35">
      <c r="A1560">
        <v>9871457</v>
      </c>
      <c r="B1560" t="s">
        <v>8083</v>
      </c>
      <c r="C1560" t="s">
        <v>8084</v>
      </c>
      <c r="D1560" t="s">
        <v>8085</v>
      </c>
      <c r="E1560" t="s">
        <v>8086</v>
      </c>
      <c r="F1560" s="17" t="s">
        <v>1826</v>
      </c>
      <c r="G1560">
        <v>18165931</v>
      </c>
      <c r="H1560">
        <v>901</v>
      </c>
    </row>
    <row r="1561" spans="1:8" ht="15" customHeight="1" x14ac:dyDescent="0.35">
      <c r="A1561">
        <v>9872723</v>
      </c>
      <c r="B1561" t="s">
        <v>8087</v>
      </c>
      <c r="C1561" t="s">
        <v>8088</v>
      </c>
      <c r="D1561" t="s">
        <v>8089</v>
      </c>
      <c r="E1561" t="s">
        <v>8090</v>
      </c>
      <c r="F1561" s="17" t="s">
        <v>1826</v>
      </c>
      <c r="G1561">
        <v>6894597</v>
      </c>
      <c r="H1561">
        <v>901</v>
      </c>
    </row>
    <row r="1562" spans="1:8" ht="15" customHeight="1" x14ac:dyDescent="0.35">
      <c r="A1562">
        <v>9873247</v>
      </c>
      <c r="B1562" t="s">
        <v>8091</v>
      </c>
      <c r="C1562" t="s">
        <v>8092</v>
      </c>
      <c r="D1562" t="s">
        <v>8093</v>
      </c>
      <c r="E1562" t="s">
        <v>8094</v>
      </c>
      <c r="F1562" s="17" t="s">
        <v>1826</v>
      </c>
      <c r="G1562">
        <v>2708575</v>
      </c>
      <c r="H1562">
        <v>901</v>
      </c>
    </row>
    <row r="1563" spans="1:8" ht="15" customHeight="1" x14ac:dyDescent="0.35">
      <c r="A1563">
        <v>9876915</v>
      </c>
      <c r="B1563" t="s">
        <v>8095</v>
      </c>
      <c r="C1563" t="s">
        <v>8096</v>
      </c>
      <c r="D1563" t="s">
        <v>8097</v>
      </c>
      <c r="E1563" t="s">
        <v>8098</v>
      </c>
      <c r="F1563" s="17" t="s">
        <v>1508</v>
      </c>
      <c r="G1563">
        <v>2143100</v>
      </c>
      <c r="H1563">
        <v>901</v>
      </c>
    </row>
    <row r="1564" spans="1:8" ht="15" customHeight="1" x14ac:dyDescent="0.35">
      <c r="A1564">
        <v>9921960</v>
      </c>
      <c r="B1564" t="s">
        <v>2560</v>
      </c>
      <c r="C1564" t="s">
        <v>2561</v>
      </c>
      <c r="D1564" t="s">
        <v>2562</v>
      </c>
      <c r="E1564" t="s">
        <v>2563</v>
      </c>
      <c r="F1564" s="17" t="s">
        <v>1820</v>
      </c>
      <c r="G1564">
        <v>15908682</v>
      </c>
      <c r="H1564">
        <v>901</v>
      </c>
    </row>
    <row r="1565" spans="1:8" ht="15" customHeight="1" x14ac:dyDescent="0.35">
      <c r="A1565">
        <v>9975727</v>
      </c>
      <c r="B1565" t="s">
        <v>8099</v>
      </c>
      <c r="C1565" t="s">
        <v>8100</v>
      </c>
      <c r="D1565" t="s">
        <v>8101</v>
      </c>
      <c r="E1565" t="s">
        <v>8102</v>
      </c>
      <c r="F1565" s="17" t="s">
        <v>783</v>
      </c>
      <c r="G1565">
        <v>5815159</v>
      </c>
      <c r="H1565">
        <v>901</v>
      </c>
    </row>
    <row r="1566" spans="1:8" ht="15" customHeight="1" x14ac:dyDescent="0.35">
      <c r="A1566">
        <v>9976394</v>
      </c>
      <c r="B1566" t="s">
        <v>8103</v>
      </c>
      <c r="C1566" t="s">
        <v>8104</v>
      </c>
      <c r="D1566" t="s">
        <v>8105</v>
      </c>
      <c r="E1566" t="s">
        <v>8106</v>
      </c>
      <c r="F1566" s="17" t="s">
        <v>419</v>
      </c>
      <c r="G1566">
        <v>15925485</v>
      </c>
      <c r="H1566">
        <v>901</v>
      </c>
    </row>
    <row r="1567" spans="1:8" ht="15" customHeight="1" x14ac:dyDescent="0.35">
      <c r="A1567">
        <v>9990920</v>
      </c>
      <c r="B1567" t="s">
        <v>8107</v>
      </c>
      <c r="C1567" t="s">
        <v>8108</v>
      </c>
      <c r="D1567" t="s">
        <v>8109</v>
      </c>
      <c r="E1567" t="s">
        <v>8110</v>
      </c>
      <c r="F1567" s="17" t="s">
        <v>419</v>
      </c>
      <c r="G1567">
        <v>4150674</v>
      </c>
      <c r="H1567">
        <v>901</v>
      </c>
    </row>
    <row r="1568" spans="1:8" ht="15" customHeight="1" x14ac:dyDescent="0.35">
      <c r="A1568">
        <v>9993745</v>
      </c>
      <c r="B1568" t="s">
        <v>8111</v>
      </c>
      <c r="C1568" t="s">
        <v>8112</v>
      </c>
      <c r="D1568" t="s">
        <v>8113</v>
      </c>
      <c r="E1568" t="s">
        <v>8114</v>
      </c>
      <c r="F1568" s="17" t="s">
        <v>1820</v>
      </c>
      <c r="G1568">
        <v>3505168</v>
      </c>
      <c r="H1568">
        <v>901</v>
      </c>
    </row>
    <row r="1569" spans="1:8" ht="15" customHeight="1" x14ac:dyDescent="0.35">
      <c r="A1569">
        <v>9994890</v>
      </c>
      <c r="B1569" t="s">
        <v>8115</v>
      </c>
      <c r="C1569" t="s">
        <v>8116</v>
      </c>
      <c r="D1569" t="s">
        <v>8117</v>
      </c>
      <c r="E1569" t="s">
        <v>8118</v>
      </c>
      <c r="F1569" s="17" t="s">
        <v>1826</v>
      </c>
      <c r="G1569">
        <v>34031761</v>
      </c>
      <c r="H1569">
        <v>901</v>
      </c>
    </row>
    <row r="1570" spans="1:8" ht="15" customHeight="1" x14ac:dyDescent="0.35">
      <c r="A1570">
        <v>10005304</v>
      </c>
      <c r="B1570" t="s">
        <v>8119</v>
      </c>
      <c r="C1570" t="s">
        <v>8120</v>
      </c>
      <c r="D1570" t="s">
        <v>8121</v>
      </c>
      <c r="E1570" t="s">
        <v>8122</v>
      </c>
      <c r="F1570" s="17" t="s">
        <v>1820</v>
      </c>
      <c r="G1570">
        <v>33426345</v>
      </c>
      <c r="H1570">
        <v>901</v>
      </c>
    </row>
    <row r="1571" spans="1:8" ht="15" customHeight="1" x14ac:dyDescent="0.35">
      <c r="A1571">
        <v>10010444</v>
      </c>
      <c r="B1571" t="s">
        <v>8123</v>
      </c>
      <c r="C1571" t="s">
        <v>8124</v>
      </c>
      <c r="D1571" t="s">
        <v>8125</v>
      </c>
      <c r="E1571" t="s">
        <v>8126</v>
      </c>
      <c r="F1571" s="17" t="s">
        <v>1820</v>
      </c>
      <c r="G1571">
        <v>3099804</v>
      </c>
      <c r="H1571">
        <v>901</v>
      </c>
    </row>
    <row r="1572" spans="1:8" ht="15" customHeight="1" x14ac:dyDescent="0.35">
      <c r="A1572">
        <v>10015696</v>
      </c>
      <c r="B1572" t="s">
        <v>8127</v>
      </c>
      <c r="C1572" t="s">
        <v>8128</v>
      </c>
      <c r="D1572" t="s">
        <v>8129</v>
      </c>
      <c r="E1572" t="s">
        <v>8130</v>
      </c>
      <c r="F1572" s="17" t="s">
        <v>1820</v>
      </c>
      <c r="G1572">
        <v>21915234</v>
      </c>
      <c r="H1572">
        <v>901</v>
      </c>
    </row>
    <row r="1573" spans="1:8" ht="15" customHeight="1" x14ac:dyDescent="0.35">
      <c r="A1573">
        <v>10023140</v>
      </c>
      <c r="B1573" t="s">
        <v>8131</v>
      </c>
      <c r="C1573" t="s">
        <v>8132</v>
      </c>
      <c r="D1573" t="s">
        <v>8133</v>
      </c>
      <c r="E1573" t="s">
        <v>8134</v>
      </c>
      <c r="F1573" s="17" t="s">
        <v>1826</v>
      </c>
      <c r="G1573">
        <v>202348820</v>
      </c>
      <c r="H1573">
        <v>901</v>
      </c>
    </row>
    <row r="1574" spans="1:8" ht="15" customHeight="1" x14ac:dyDescent="0.35">
      <c r="A1574">
        <v>10033056</v>
      </c>
      <c r="B1574" t="s">
        <v>8135</v>
      </c>
      <c r="C1574" t="s">
        <v>8136</v>
      </c>
      <c r="D1574" t="s">
        <v>8137</v>
      </c>
      <c r="E1574" t="s">
        <v>8138</v>
      </c>
      <c r="F1574" s="17" t="s">
        <v>1826</v>
      </c>
      <c r="G1574">
        <v>1116303</v>
      </c>
      <c r="H1574">
        <v>901</v>
      </c>
    </row>
    <row r="1575" spans="1:8" ht="15" customHeight="1" x14ac:dyDescent="0.35">
      <c r="A1575">
        <v>10034349</v>
      </c>
      <c r="B1575" t="s">
        <v>8139</v>
      </c>
      <c r="C1575" t="s">
        <v>8140</v>
      </c>
      <c r="D1575" t="s">
        <v>8141</v>
      </c>
      <c r="E1575" t="s">
        <v>8142</v>
      </c>
      <c r="F1575" s="17" t="s">
        <v>1826</v>
      </c>
      <c r="G1575">
        <v>41651408</v>
      </c>
      <c r="H1575">
        <v>901</v>
      </c>
    </row>
    <row r="1576" spans="1:8" ht="15" customHeight="1" x14ac:dyDescent="0.35">
      <c r="A1576">
        <v>10099018</v>
      </c>
      <c r="B1576" t="s">
        <v>8143</v>
      </c>
      <c r="C1576" t="s">
        <v>8144</v>
      </c>
      <c r="D1576" t="s">
        <v>8145</v>
      </c>
      <c r="E1576" t="s">
        <v>8146</v>
      </c>
      <c r="F1576" s="17" t="s">
        <v>1826</v>
      </c>
      <c r="G1576">
        <v>16885236</v>
      </c>
      <c r="H1576">
        <v>901</v>
      </c>
    </row>
    <row r="1577" spans="1:8" ht="15" customHeight="1" x14ac:dyDescent="0.35">
      <c r="A1577">
        <v>10129544</v>
      </c>
      <c r="B1577" t="s">
        <v>8147</v>
      </c>
      <c r="C1577" t="s">
        <v>8148</v>
      </c>
      <c r="D1577" t="s">
        <v>8149</v>
      </c>
      <c r="E1577" t="s">
        <v>8150</v>
      </c>
      <c r="F1577" s="17" t="s">
        <v>1826</v>
      </c>
      <c r="G1577">
        <v>2631148</v>
      </c>
      <c r="H1577">
        <v>901</v>
      </c>
    </row>
    <row r="1578" spans="1:8" ht="15" customHeight="1" x14ac:dyDescent="0.35">
      <c r="A1578">
        <v>10131108</v>
      </c>
      <c r="B1578" t="s">
        <v>8151</v>
      </c>
      <c r="C1578" t="s">
        <v>8152</v>
      </c>
      <c r="D1578" t="s">
        <v>8153</v>
      </c>
      <c r="E1578" t="s">
        <v>8154</v>
      </c>
      <c r="F1578" s="17" t="s">
        <v>1820</v>
      </c>
      <c r="G1578">
        <v>8249921</v>
      </c>
      <c r="H1578">
        <v>901</v>
      </c>
    </row>
    <row r="1579" spans="1:8" ht="15" customHeight="1" x14ac:dyDescent="0.35">
      <c r="A1579">
        <v>10133655</v>
      </c>
      <c r="B1579" t="s">
        <v>8155</v>
      </c>
      <c r="C1579" t="s">
        <v>8156</v>
      </c>
      <c r="D1579" t="s">
        <v>8157</v>
      </c>
      <c r="E1579" t="s">
        <v>8158</v>
      </c>
      <c r="F1579" s="17" t="s">
        <v>1826</v>
      </c>
      <c r="G1579">
        <v>30244640</v>
      </c>
      <c r="H1579">
        <v>901</v>
      </c>
    </row>
    <row r="1580" spans="1:8" ht="15" customHeight="1" x14ac:dyDescent="0.35">
      <c r="A1580">
        <v>10198541</v>
      </c>
      <c r="B1580" t="s">
        <v>8159</v>
      </c>
      <c r="C1580" t="s">
        <v>8160</v>
      </c>
      <c r="D1580" t="s">
        <v>8161</v>
      </c>
      <c r="E1580" t="s">
        <v>8162</v>
      </c>
      <c r="F1580" s="17" t="s">
        <v>2205</v>
      </c>
      <c r="G1580">
        <v>4308662</v>
      </c>
      <c r="H1580">
        <v>901</v>
      </c>
    </row>
    <row r="1581" spans="1:8" ht="15" customHeight="1" x14ac:dyDescent="0.35">
      <c r="A1581">
        <v>10239747</v>
      </c>
      <c r="B1581" t="s">
        <v>8163</v>
      </c>
      <c r="C1581" t="s">
        <v>8164</v>
      </c>
      <c r="D1581" t="s">
        <v>8165</v>
      </c>
      <c r="E1581" t="s">
        <v>8166</v>
      </c>
      <c r="F1581" s="17" t="s">
        <v>783</v>
      </c>
      <c r="G1581">
        <v>16550781</v>
      </c>
      <c r="H1581">
        <v>901</v>
      </c>
    </row>
    <row r="1582" spans="1:8" ht="15" customHeight="1" x14ac:dyDescent="0.35">
      <c r="A1582">
        <v>10245129</v>
      </c>
      <c r="B1582" t="s">
        <v>8167</v>
      </c>
      <c r="C1582" t="s">
        <v>8168</v>
      </c>
      <c r="D1582" t="s">
        <v>8169</v>
      </c>
      <c r="E1582" t="s">
        <v>8170</v>
      </c>
      <c r="F1582" s="17" t="s">
        <v>783</v>
      </c>
      <c r="G1582">
        <v>3583151</v>
      </c>
      <c r="H1582">
        <v>901</v>
      </c>
    </row>
    <row r="1583" spans="1:8" ht="15" customHeight="1" x14ac:dyDescent="0.35">
      <c r="A1583">
        <v>10247274</v>
      </c>
      <c r="B1583" t="s">
        <v>8171</v>
      </c>
      <c r="C1583" t="s">
        <v>8172</v>
      </c>
      <c r="D1583" t="s">
        <v>8173</v>
      </c>
      <c r="E1583" t="s">
        <v>8174</v>
      </c>
      <c r="F1583" s="17" t="s">
        <v>783</v>
      </c>
      <c r="G1583">
        <v>3916101</v>
      </c>
      <c r="H1583">
        <v>901</v>
      </c>
    </row>
    <row r="1584" spans="1:8" ht="15" customHeight="1" x14ac:dyDescent="0.35">
      <c r="A1584">
        <v>10275880</v>
      </c>
      <c r="B1584" t="s">
        <v>8175</v>
      </c>
      <c r="C1584" t="s">
        <v>8176</v>
      </c>
      <c r="D1584" t="s">
        <v>8177</v>
      </c>
      <c r="E1584" t="s">
        <v>8178</v>
      </c>
      <c r="F1584" s="17" t="s">
        <v>1953</v>
      </c>
      <c r="G1584">
        <v>2073877</v>
      </c>
      <c r="H1584">
        <v>901</v>
      </c>
    </row>
    <row r="1585" spans="1:8" ht="15" customHeight="1" x14ac:dyDescent="0.35">
      <c r="A1585">
        <v>10292235</v>
      </c>
      <c r="B1585" t="s">
        <v>8179</v>
      </c>
      <c r="C1585" t="s">
        <v>8180</v>
      </c>
      <c r="D1585" t="s">
        <v>8181</v>
      </c>
      <c r="E1585" t="s">
        <v>8182</v>
      </c>
      <c r="F1585" s="17" t="s">
        <v>883</v>
      </c>
      <c r="G1585">
        <v>46714878</v>
      </c>
      <c r="H1585">
        <v>901</v>
      </c>
    </row>
    <row r="1586" spans="1:8" ht="15" customHeight="1" x14ac:dyDescent="0.35">
      <c r="A1586">
        <v>10292521</v>
      </c>
      <c r="B1586" t="s">
        <v>8183</v>
      </c>
      <c r="C1586" t="s">
        <v>8184</v>
      </c>
      <c r="D1586" t="s">
        <v>8185</v>
      </c>
      <c r="E1586" t="s">
        <v>8186</v>
      </c>
      <c r="F1586" s="17" t="s">
        <v>2205</v>
      </c>
      <c r="G1586">
        <v>20910575</v>
      </c>
      <c r="H1586">
        <v>901</v>
      </c>
    </row>
    <row r="1587" spans="1:8" ht="15" customHeight="1" x14ac:dyDescent="0.35">
      <c r="A1587">
        <v>10300757</v>
      </c>
      <c r="B1587" t="s">
        <v>8187</v>
      </c>
      <c r="C1587" t="s">
        <v>8188</v>
      </c>
      <c r="D1587" t="s">
        <v>8189</v>
      </c>
      <c r="E1587" t="s">
        <v>8190</v>
      </c>
      <c r="F1587" s="17" t="s">
        <v>883</v>
      </c>
      <c r="G1587">
        <v>335084615</v>
      </c>
      <c r="H1587">
        <v>901</v>
      </c>
    </row>
    <row r="1588" spans="1:8" ht="15" customHeight="1" x14ac:dyDescent="0.35">
      <c r="A1588">
        <v>10304065</v>
      </c>
      <c r="B1588" t="s">
        <v>8191</v>
      </c>
      <c r="C1588" t="s">
        <v>8192</v>
      </c>
      <c r="D1588" t="s">
        <v>8193</v>
      </c>
      <c r="E1588" t="s">
        <v>8194</v>
      </c>
      <c r="F1588" s="17" t="s">
        <v>883</v>
      </c>
      <c r="G1588">
        <v>4042758</v>
      </c>
      <c r="H1588">
        <v>901</v>
      </c>
    </row>
    <row r="1589" spans="1:8" ht="15" customHeight="1" x14ac:dyDescent="0.35">
      <c r="A1589">
        <v>10306864</v>
      </c>
      <c r="B1589" t="s">
        <v>8195</v>
      </c>
      <c r="C1589" t="s">
        <v>8196</v>
      </c>
      <c r="D1589" t="s">
        <v>8197</v>
      </c>
      <c r="E1589" t="s">
        <v>8198</v>
      </c>
      <c r="F1589" s="17" t="s">
        <v>883</v>
      </c>
      <c r="G1589">
        <v>16921695</v>
      </c>
      <c r="H1589">
        <v>901</v>
      </c>
    </row>
    <row r="1590" spans="1:8" ht="15" customHeight="1" x14ac:dyDescent="0.35">
      <c r="A1590">
        <v>10386420</v>
      </c>
      <c r="B1590" t="s">
        <v>8199</v>
      </c>
      <c r="C1590" t="s">
        <v>8200</v>
      </c>
      <c r="D1590" t="s">
        <v>8201</v>
      </c>
      <c r="E1590" t="s">
        <v>8202</v>
      </c>
      <c r="F1590" s="17" t="s">
        <v>2242</v>
      </c>
      <c r="G1590">
        <v>12594669</v>
      </c>
      <c r="H1590">
        <v>901</v>
      </c>
    </row>
    <row r="1591" spans="1:8" ht="15" customHeight="1" x14ac:dyDescent="0.35">
      <c r="A1591">
        <v>10474493</v>
      </c>
      <c r="B1591" t="s">
        <v>8203</v>
      </c>
      <c r="C1591" t="s">
        <v>8204</v>
      </c>
      <c r="D1591" t="s">
        <v>8205</v>
      </c>
      <c r="E1591" t="s">
        <v>8206</v>
      </c>
      <c r="F1591" s="17" t="s">
        <v>2205</v>
      </c>
      <c r="G1591">
        <v>95416988</v>
      </c>
      <c r="H1591">
        <v>901</v>
      </c>
    </row>
    <row r="1592" spans="1:8" ht="15" customHeight="1" x14ac:dyDescent="0.35">
      <c r="A1592">
        <v>10483849</v>
      </c>
      <c r="B1592" t="s">
        <v>8207</v>
      </c>
      <c r="C1592" t="s">
        <v>8208</v>
      </c>
      <c r="D1592" t="s">
        <v>8209</v>
      </c>
      <c r="E1592" t="s">
        <v>8210</v>
      </c>
      <c r="F1592" s="17" t="s">
        <v>2212</v>
      </c>
      <c r="G1592">
        <v>1355878</v>
      </c>
      <c r="H1592">
        <v>901</v>
      </c>
    </row>
    <row r="1593" spans="1:8" ht="15" customHeight="1" x14ac:dyDescent="0.35">
      <c r="A1593">
        <v>10484093</v>
      </c>
      <c r="B1593" t="s">
        <v>8211</v>
      </c>
      <c r="C1593" t="s">
        <v>8212</v>
      </c>
      <c r="D1593" t="s">
        <v>8213</v>
      </c>
      <c r="E1593" t="s">
        <v>8214</v>
      </c>
      <c r="F1593" s="17" t="s">
        <v>881</v>
      </c>
      <c r="G1593">
        <v>18420083</v>
      </c>
      <c r="H1593">
        <v>901</v>
      </c>
    </row>
    <row r="1594" spans="1:8" ht="15" customHeight="1" x14ac:dyDescent="0.35">
      <c r="A1594">
        <v>10488232</v>
      </c>
      <c r="B1594" t="s">
        <v>8215</v>
      </c>
      <c r="C1594" t="s">
        <v>8216</v>
      </c>
      <c r="D1594" t="s">
        <v>8217</v>
      </c>
      <c r="E1594" t="s">
        <v>8218</v>
      </c>
      <c r="F1594" s="17" t="s">
        <v>2205</v>
      </c>
      <c r="G1594">
        <v>1202920</v>
      </c>
      <c r="H1594">
        <v>901</v>
      </c>
    </row>
    <row r="1595" spans="1:8" ht="15" customHeight="1" x14ac:dyDescent="0.35">
      <c r="A1595">
        <v>10491171</v>
      </c>
      <c r="B1595" t="s">
        <v>8219</v>
      </c>
      <c r="C1595" t="s">
        <v>8220</v>
      </c>
      <c r="D1595" t="s">
        <v>8221</v>
      </c>
      <c r="E1595" t="s">
        <v>8222</v>
      </c>
      <c r="F1595" s="17" t="s">
        <v>2212</v>
      </c>
      <c r="G1595">
        <v>4284499</v>
      </c>
      <c r="H1595">
        <v>901</v>
      </c>
    </row>
    <row r="1596" spans="1:8" ht="15" customHeight="1" x14ac:dyDescent="0.35">
      <c r="A1596">
        <v>10497126</v>
      </c>
      <c r="B1596" t="s">
        <v>8223</v>
      </c>
      <c r="C1596" t="s">
        <v>8224</v>
      </c>
      <c r="D1596" t="s">
        <v>8225</v>
      </c>
      <c r="E1596" t="s">
        <v>8226</v>
      </c>
      <c r="F1596" s="17" t="s">
        <v>903</v>
      </c>
      <c r="G1596">
        <v>5077932</v>
      </c>
      <c r="H1596">
        <v>901</v>
      </c>
    </row>
    <row r="1597" spans="1:8" ht="15" customHeight="1" x14ac:dyDescent="0.35">
      <c r="A1597">
        <v>10497885</v>
      </c>
      <c r="B1597" t="s">
        <v>8227</v>
      </c>
      <c r="C1597" t="s">
        <v>8228</v>
      </c>
      <c r="D1597" t="s">
        <v>8229</v>
      </c>
      <c r="E1597" t="s">
        <v>8230</v>
      </c>
      <c r="F1597" s="17" t="s">
        <v>903</v>
      </c>
      <c r="G1597">
        <v>58048562</v>
      </c>
      <c r="H1597">
        <v>901</v>
      </c>
    </row>
    <row r="1598" spans="1:8" ht="15" customHeight="1" x14ac:dyDescent="0.35">
      <c r="A1598">
        <v>10527306</v>
      </c>
      <c r="B1598" t="s">
        <v>8231</v>
      </c>
      <c r="C1598" t="s">
        <v>8232</v>
      </c>
      <c r="D1598" t="s">
        <v>8233</v>
      </c>
      <c r="E1598" t="s">
        <v>8234</v>
      </c>
      <c r="F1598" s="17" t="s">
        <v>1955</v>
      </c>
      <c r="G1598">
        <v>1411605</v>
      </c>
      <c r="H1598">
        <v>901</v>
      </c>
    </row>
    <row r="1599" spans="1:8" ht="15" customHeight="1" x14ac:dyDescent="0.35">
      <c r="A1599">
        <v>10531310</v>
      </c>
      <c r="B1599" t="s">
        <v>8235</v>
      </c>
      <c r="C1599" t="s">
        <v>8236</v>
      </c>
      <c r="D1599" t="s">
        <v>8237</v>
      </c>
      <c r="E1599" t="s">
        <v>8238</v>
      </c>
      <c r="F1599" s="17" t="s">
        <v>883</v>
      </c>
      <c r="G1599">
        <v>3660464</v>
      </c>
      <c r="H1599">
        <v>901</v>
      </c>
    </row>
    <row r="1600" spans="1:8" ht="15" customHeight="1" x14ac:dyDescent="0.35">
      <c r="A1600">
        <v>10535541</v>
      </c>
      <c r="B1600" t="s">
        <v>8239</v>
      </c>
      <c r="C1600" t="s">
        <v>8240</v>
      </c>
      <c r="D1600" t="s">
        <v>8241</v>
      </c>
      <c r="E1600" t="s">
        <v>8242</v>
      </c>
      <c r="F1600" s="17" t="s">
        <v>883</v>
      </c>
      <c r="G1600">
        <v>5524934</v>
      </c>
      <c r="H1600">
        <v>901</v>
      </c>
    </row>
    <row r="1601" spans="1:8" ht="15" customHeight="1" x14ac:dyDescent="0.35">
      <c r="A1601">
        <v>10540549</v>
      </c>
      <c r="B1601" t="s">
        <v>8243</v>
      </c>
      <c r="C1601">
        <v>6010540549</v>
      </c>
      <c r="D1601" t="s">
        <v>8244</v>
      </c>
      <c r="E1601" t="s">
        <v>8245</v>
      </c>
      <c r="F1601" s="17" t="s">
        <v>2205</v>
      </c>
      <c r="G1601">
        <v>16422185</v>
      </c>
      <c r="H1601">
        <v>901</v>
      </c>
    </row>
    <row r="1602" spans="1:8" ht="15" customHeight="1" x14ac:dyDescent="0.35">
      <c r="A1602">
        <v>10544254</v>
      </c>
      <c r="B1602" t="s">
        <v>8246</v>
      </c>
      <c r="C1602" t="s">
        <v>8247</v>
      </c>
      <c r="D1602" t="s">
        <v>8248</v>
      </c>
      <c r="E1602" t="s">
        <v>8249</v>
      </c>
      <c r="F1602" s="17" t="s">
        <v>1955</v>
      </c>
      <c r="G1602">
        <v>1006930</v>
      </c>
      <c r="H1602">
        <v>901</v>
      </c>
    </row>
    <row r="1603" spans="1:8" ht="15" customHeight="1" x14ac:dyDescent="0.35">
      <c r="A1603">
        <v>10544357</v>
      </c>
      <c r="B1603" t="s">
        <v>8250</v>
      </c>
      <c r="C1603">
        <v>8233351</v>
      </c>
      <c r="D1603" t="s">
        <v>8251</v>
      </c>
      <c r="E1603" t="s">
        <v>8252</v>
      </c>
      <c r="F1603" s="17" t="s">
        <v>883</v>
      </c>
      <c r="G1603">
        <v>24846396</v>
      </c>
      <c r="H1603">
        <v>901</v>
      </c>
    </row>
    <row r="1604" spans="1:8" ht="15" customHeight="1" x14ac:dyDescent="0.35">
      <c r="A1604">
        <v>10549088</v>
      </c>
      <c r="B1604" t="s">
        <v>8253</v>
      </c>
      <c r="C1604" t="s">
        <v>8254</v>
      </c>
      <c r="D1604" t="s">
        <v>8255</v>
      </c>
      <c r="E1604" t="s">
        <v>8256</v>
      </c>
      <c r="F1604" s="17" t="s">
        <v>569</v>
      </c>
      <c r="G1604">
        <v>25807099</v>
      </c>
      <c r="H1604">
        <v>901</v>
      </c>
    </row>
    <row r="1605" spans="1:8" ht="15" customHeight="1" x14ac:dyDescent="0.35">
      <c r="A1605">
        <v>10552300</v>
      </c>
      <c r="B1605" t="s">
        <v>8257</v>
      </c>
      <c r="C1605" t="s">
        <v>8258</v>
      </c>
      <c r="D1605" t="s">
        <v>8259</v>
      </c>
      <c r="E1605" t="s">
        <v>8260</v>
      </c>
      <c r="F1605" s="17" t="s">
        <v>901</v>
      </c>
      <c r="G1605">
        <v>21976994</v>
      </c>
      <c r="H1605">
        <v>901</v>
      </c>
    </row>
    <row r="1606" spans="1:8" ht="15" customHeight="1" x14ac:dyDescent="0.35">
      <c r="A1606">
        <v>10553936</v>
      </c>
      <c r="B1606" t="s">
        <v>8261</v>
      </c>
      <c r="C1606" t="s">
        <v>8262</v>
      </c>
      <c r="D1606" t="s">
        <v>8263</v>
      </c>
      <c r="E1606" t="s">
        <v>8264</v>
      </c>
      <c r="F1606" s="17" t="s">
        <v>901</v>
      </c>
      <c r="G1606">
        <v>9080903</v>
      </c>
      <c r="H1606">
        <v>901</v>
      </c>
    </row>
    <row r="1607" spans="1:8" ht="15" customHeight="1" x14ac:dyDescent="0.35">
      <c r="A1607">
        <v>10631235</v>
      </c>
      <c r="B1607" t="s">
        <v>8265</v>
      </c>
      <c r="C1607" t="s">
        <v>8266</v>
      </c>
      <c r="D1607" t="s">
        <v>8267</v>
      </c>
      <c r="E1607" t="s">
        <v>8264</v>
      </c>
      <c r="F1607" s="17" t="s">
        <v>901</v>
      </c>
      <c r="G1607">
        <v>3474897</v>
      </c>
      <c r="H1607">
        <v>901</v>
      </c>
    </row>
    <row r="1608" spans="1:8" ht="15" customHeight="1" x14ac:dyDescent="0.35">
      <c r="A1608">
        <v>10694713</v>
      </c>
      <c r="B1608" t="s">
        <v>8268</v>
      </c>
      <c r="C1608" t="s">
        <v>8269</v>
      </c>
      <c r="D1608" t="s">
        <v>8270</v>
      </c>
      <c r="E1608" t="s">
        <v>8271</v>
      </c>
      <c r="F1608" s="17" t="s">
        <v>2216</v>
      </c>
      <c r="G1608">
        <v>75459981</v>
      </c>
      <c r="H1608">
        <v>901</v>
      </c>
    </row>
    <row r="1609" spans="1:8" ht="15" customHeight="1" x14ac:dyDescent="0.35">
      <c r="A1609">
        <v>10695902</v>
      </c>
      <c r="B1609" t="s">
        <v>8272</v>
      </c>
      <c r="C1609" t="s">
        <v>8273</v>
      </c>
      <c r="D1609" t="s">
        <v>8274</v>
      </c>
      <c r="E1609" t="s">
        <v>8275</v>
      </c>
      <c r="F1609" s="17" t="s">
        <v>883</v>
      </c>
      <c r="G1609">
        <v>3996023</v>
      </c>
      <c r="H1609">
        <v>901</v>
      </c>
    </row>
    <row r="1610" spans="1:8" ht="15" customHeight="1" x14ac:dyDescent="0.35">
      <c r="A1610">
        <v>10698046</v>
      </c>
      <c r="B1610" t="s">
        <v>8276</v>
      </c>
      <c r="C1610" t="s">
        <v>8277</v>
      </c>
      <c r="D1610" t="s">
        <v>8278</v>
      </c>
      <c r="E1610" t="s">
        <v>8279</v>
      </c>
      <c r="F1610" s="17" t="s">
        <v>1955</v>
      </c>
      <c r="G1610">
        <v>1264528</v>
      </c>
      <c r="H1610">
        <v>901</v>
      </c>
    </row>
    <row r="1611" spans="1:8" ht="15" customHeight="1" x14ac:dyDescent="0.35">
      <c r="A1611">
        <v>10752697</v>
      </c>
      <c r="B1611" t="s">
        <v>8280</v>
      </c>
      <c r="C1611" t="s">
        <v>8281</v>
      </c>
      <c r="D1611" t="s">
        <v>8282</v>
      </c>
      <c r="E1611" t="s">
        <v>8283</v>
      </c>
      <c r="F1611" s="17" t="s">
        <v>881</v>
      </c>
      <c r="G1611">
        <v>10711006</v>
      </c>
      <c r="H1611">
        <v>901</v>
      </c>
    </row>
    <row r="1612" spans="1:8" ht="15" customHeight="1" x14ac:dyDescent="0.35">
      <c r="A1612">
        <v>10755559</v>
      </c>
      <c r="B1612" t="s">
        <v>8284</v>
      </c>
      <c r="C1612" t="s">
        <v>8285</v>
      </c>
      <c r="D1612" t="s">
        <v>8286</v>
      </c>
      <c r="E1612" t="s">
        <v>8287</v>
      </c>
      <c r="F1612" s="17" t="s">
        <v>2205</v>
      </c>
      <c r="G1612">
        <v>1320293</v>
      </c>
      <c r="H1612">
        <v>901</v>
      </c>
    </row>
    <row r="1613" spans="1:8" ht="15" customHeight="1" x14ac:dyDescent="0.35">
      <c r="A1613">
        <v>10770520</v>
      </c>
      <c r="B1613" t="s">
        <v>8288</v>
      </c>
      <c r="C1613" t="s">
        <v>8289</v>
      </c>
      <c r="D1613" t="s">
        <v>8290</v>
      </c>
      <c r="E1613" t="s">
        <v>8291</v>
      </c>
      <c r="F1613" s="17" t="s">
        <v>122</v>
      </c>
      <c r="G1613">
        <v>20892875</v>
      </c>
      <c r="H1613">
        <v>901</v>
      </c>
    </row>
    <row r="1614" spans="1:8" ht="15" customHeight="1" x14ac:dyDescent="0.35">
      <c r="A1614">
        <v>10887701</v>
      </c>
      <c r="B1614" t="s">
        <v>8292</v>
      </c>
      <c r="C1614" t="s">
        <v>8293</v>
      </c>
      <c r="D1614" t="s">
        <v>8294</v>
      </c>
      <c r="E1614" t="s">
        <v>8295</v>
      </c>
      <c r="F1614" s="17" t="s">
        <v>374</v>
      </c>
      <c r="G1614">
        <v>1053153</v>
      </c>
      <c r="H1614">
        <v>901</v>
      </c>
    </row>
    <row r="1615" spans="1:8" ht="15" customHeight="1" x14ac:dyDescent="0.35">
      <c r="A1615">
        <v>11036227</v>
      </c>
      <c r="B1615" t="s">
        <v>8296</v>
      </c>
      <c r="C1615" t="s">
        <v>8297</v>
      </c>
      <c r="D1615" t="s">
        <v>8298</v>
      </c>
      <c r="E1615" t="s">
        <v>8299</v>
      </c>
      <c r="F1615" s="17" t="s">
        <v>408</v>
      </c>
      <c r="G1615">
        <v>8561383</v>
      </c>
      <c r="H1615">
        <v>901</v>
      </c>
    </row>
    <row r="1616" spans="1:8" ht="15" customHeight="1" x14ac:dyDescent="0.35">
      <c r="A1616">
        <v>11078975</v>
      </c>
      <c r="B1616" t="s">
        <v>2564</v>
      </c>
      <c r="C1616" t="s">
        <v>2565</v>
      </c>
      <c r="D1616" t="s">
        <v>2566</v>
      </c>
      <c r="E1616" t="s">
        <v>2567</v>
      </c>
      <c r="F1616" s="17" t="s">
        <v>455</v>
      </c>
      <c r="G1616">
        <v>26954914</v>
      </c>
      <c r="H1616">
        <v>901</v>
      </c>
    </row>
    <row r="1617" spans="1:8" ht="15" customHeight="1" x14ac:dyDescent="0.35">
      <c r="A1617">
        <v>11202768</v>
      </c>
      <c r="B1617" t="s">
        <v>8300</v>
      </c>
      <c r="C1617" t="s">
        <v>8301</v>
      </c>
      <c r="D1617" t="s">
        <v>8302</v>
      </c>
      <c r="E1617" t="s">
        <v>8303</v>
      </c>
      <c r="F1617" s="17" t="s">
        <v>1261</v>
      </c>
      <c r="G1617">
        <v>2323611</v>
      </c>
      <c r="H1617">
        <v>901</v>
      </c>
    </row>
    <row r="1618" spans="1:8" ht="15" customHeight="1" x14ac:dyDescent="0.35">
      <c r="A1618">
        <v>11203032</v>
      </c>
      <c r="B1618" t="s">
        <v>8304</v>
      </c>
      <c r="C1618" t="s">
        <v>8305</v>
      </c>
      <c r="D1618" t="s">
        <v>8306</v>
      </c>
      <c r="E1618" t="s">
        <v>8307</v>
      </c>
      <c r="F1618" s="17" t="s">
        <v>1245</v>
      </c>
      <c r="G1618">
        <v>54979887</v>
      </c>
      <c r="H1618">
        <v>901</v>
      </c>
    </row>
    <row r="1619" spans="1:8" ht="15" customHeight="1" x14ac:dyDescent="0.35">
      <c r="A1619">
        <v>11280720</v>
      </c>
      <c r="B1619" t="s">
        <v>8308</v>
      </c>
      <c r="C1619" t="s">
        <v>8309</v>
      </c>
      <c r="D1619" t="s">
        <v>8310</v>
      </c>
      <c r="E1619" t="s">
        <v>8311</v>
      </c>
      <c r="F1619" s="17" t="s">
        <v>419</v>
      </c>
      <c r="G1619">
        <v>355114160</v>
      </c>
      <c r="H1619">
        <v>901</v>
      </c>
    </row>
    <row r="1620" spans="1:8" ht="15" customHeight="1" x14ac:dyDescent="0.35">
      <c r="A1620">
        <v>11296879</v>
      </c>
      <c r="B1620" t="s">
        <v>2568</v>
      </c>
      <c r="C1620" t="s">
        <v>2569</v>
      </c>
      <c r="D1620" t="s">
        <v>2570</v>
      </c>
      <c r="E1620" t="s">
        <v>2571</v>
      </c>
      <c r="F1620" s="17" t="s">
        <v>479</v>
      </c>
      <c r="G1620">
        <v>16803525</v>
      </c>
      <c r="H1620">
        <v>901</v>
      </c>
    </row>
    <row r="1621" spans="1:8" ht="15" customHeight="1" x14ac:dyDescent="0.35">
      <c r="A1621">
        <v>11325014</v>
      </c>
      <c r="B1621" t="s">
        <v>8312</v>
      </c>
      <c r="C1621" t="s">
        <v>8313</v>
      </c>
      <c r="D1621" t="s">
        <v>8314</v>
      </c>
      <c r="E1621" t="s">
        <v>8315</v>
      </c>
      <c r="F1621" s="17" t="s">
        <v>730</v>
      </c>
      <c r="G1621">
        <v>6391949</v>
      </c>
      <c r="H1621">
        <v>901</v>
      </c>
    </row>
    <row r="1622" spans="1:8" ht="15" customHeight="1" x14ac:dyDescent="0.35">
      <c r="A1622">
        <v>11367491</v>
      </c>
      <c r="B1622" t="s">
        <v>2572</v>
      </c>
      <c r="C1622" t="s">
        <v>2573</v>
      </c>
      <c r="D1622" t="s">
        <v>2574</v>
      </c>
      <c r="E1622" t="s">
        <v>2575</v>
      </c>
      <c r="F1622" s="17" t="s">
        <v>1273</v>
      </c>
      <c r="G1622">
        <v>265272773</v>
      </c>
      <c r="H1622">
        <v>901</v>
      </c>
    </row>
    <row r="1623" spans="1:8" ht="15" customHeight="1" x14ac:dyDescent="0.35">
      <c r="A1623">
        <v>11382068</v>
      </c>
      <c r="B1623" t="s">
        <v>8316</v>
      </c>
      <c r="C1623" t="s">
        <v>8317</v>
      </c>
      <c r="D1623" t="s">
        <v>8318</v>
      </c>
      <c r="E1623" t="s">
        <v>7024</v>
      </c>
      <c r="F1623" s="17" t="s">
        <v>2205</v>
      </c>
      <c r="G1623">
        <v>1667124</v>
      </c>
      <c r="H1623">
        <v>901</v>
      </c>
    </row>
    <row r="1624" spans="1:8" ht="15" customHeight="1" x14ac:dyDescent="0.35">
      <c r="A1624">
        <v>11388464</v>
      </c>
      <c r="B1624" t="s">
        <v>2576</v>
      </c>
      <c r="C1624" t="s">
        <v>2577</v>
      </c>
      <c r="D1624" t="s">
        <v>2578</v>
      </c>
      <c r="E1624" t="s">
        <v>2579</v>
      </c>
      <c r="F1624" s="17" t="s">
        <v>419</v>
      </c>
      <c r="G1624">
        <v>52239008</v>
      </c>
      <c r="H1624">
        <v>901</v>
      </c>
    </row>
    <row r="1625" spans="1:8" ht="15" customHeight="1" x14ac:dyDescent="0.35">
      <c r="A1625">
        <v>11523918</v>
      </c>
      <c r="B1625" t="s">
        <v>8319</v>
      </c>
      <c r="C1625" t="s">
        <v>8320</v>
      </c>
      <c r="D1625" t="s">
        <v>8321</v>
      </c>
      <c r="E1625" t="s">
        <v>8322</v>
      </c>
      <c r="F1625" s="17" t="s">
        <v>419</v>
      </c>
      <c r="G1625">
        <v>19573478</v>
      </c>
      <c r="H1625">
        <v>901</v>
      </c>
    </row>
    <row r="1626" spans="1:8" ht="15" customHeight="1" x14ac:dyDescent="0.35">
      <c r="A1626">
        <v>11807658</v>
      </c>
      <c r="B1626" t="s">
        <v>8323</v>
      </c>
      <c r="C1626" t="s">
        <v>8324</v>
      </c>
      <c r="D1626" t="s">
        <v>8325</v>
      </c>
      <c r="E1626" t="s">
        <v>8326</v>
      </c>
      <c r="F1626" s="17" t="s">
        <v>1826</v>
      </c>
      <c r="G1626">
        <v>5372991</v>
      </c>
      <c r="H1626">
        <v>901</v>
      </c>
    </row>
    <row r="1627" spans="1:8" ht="15" customHeight="1" x14ac:dyDescent="0.35">
      <c r="A1627">
        <v>11936650</v>
      </c>
      <c r="B1627" t="s">
        <v>8327</v>
      </c>
      <c r="C1627" t="s">
        <v>8328</v>
      </c>
      <c r="D1627" t="s">
        <v>8329</v>
      </c>
      <c r="E1627" t="s">
        <v>8330</v>
      </c>
      <c r="F1627" s="17" t="s">
        <v>2205</v>
      </c>
      <c r="G1627">
        <v>3164521</v>
      </c>
      <c r="H1627">
        <v>901</v>
      </c>
    </row>
    <row r="1628" spans="1:8" ht="15" customHeight="1" x14ac:dyDescent="0.35">
      <c r="A1628">
        <v>12119640</v>
      </c>
      <c r="B1628" t="s">
        <v>8331</v>
      </c>
      <c r="C1628" t="s">
        <v>8332</v>
      </c>
      <c r="D1628" t="s">
        <v>8333</v>
      </c>
      <c r="E1628" t="s">
        <v>8334</v>
      </c>
      <c r="F1628" s="17" t="s">
        <v>1397</v>
      </c>
      <c r="G1628">
        <v>9426708</v>
      </c>
      <c r="H1628">
        <v>901</v>
      </c>
    </row>
    <row r="1629" spans="1:8" ht="15" customHeight="1" x14ac:dyDescent="0.35">
      <c r="A1629">
        <v>12127566</v>
      </c>
      <c r="B1629" t="s">
        <v>8335</v>
      </c>
      <c r="C1629" t="s">
        <v>8336</v>
      </c>
      <c r="D1629" t="s">
        <v>8337</v>
      </c>
      <c r="E1629" t="s">
        <v>8338</v>
      </c>
      <c r="F1629" s="17" t="s">
        <v>1397</v>
      </c>
      <c r="G1629">
        <v>7570051</v>
      </c>
      <c r="H1629">
        <v>901</v>
      </c>
    </row>
    <row r="1630" spans="1:8" ht="15" customHeight="1" x14ac:dyDescent="0.35">
      <c r="A1630">
        <v>12132190</v>
      </c>
      <c r="B1630" t="s">
        <v>8339</v>
      </c>
      <c r="C1630" t="s">
        <v>8340</v>
      </c>
      <c r="D1630" t="s">
        <v>8341</v>
      </c>
      <c r="E1630" t="s">
        <v>8342</v>
      </c>
      <c r="F1630" s="17" t="s">
        <v>1397</v>
      </c>
      <c r="G1630">
        <v>1234957</v>
      </c>
      <c r="H1630">
        <v>901</v>
      </c>
    </row>
    <row r="1631" spans="1:8" ht="15" customHeight="1" x14ac:dyDescent="0.35">
      <c r="A1631">
        <v>12132975</v>
      </c>
      <c r="B1631" t="s">
        <v>8343</v>
      </c>
      <c r="C1631" t="s">
        <v>8344</v>
      </c>
      <c r="D1631" t="s">
        <v>8345</v>
      </c>
      <c r="E1631" t="s">
        <v>8346</v>
      </c>
      <c r="F1631" s="17" t="s">
        <v>1397</v>
      </c>
      <c r="G1631">
        <v>4017982</v>
      </c>
      <c r="H1631">
        <v>901</v>
      </c>
    </row>
    <row r="1632" spans="1:8" ht="15" customHeight="1" x14ac:dyDescent="0.35">
      <c r="A1632">
        <v>12139395</v>
      </c>
      <c r="B1632" t="s">
        <v>8347</v>
      </c>
      <c r="C1632" t="s">
        <v>8348</v>
      </c>
      <c r="D1632" t="s">
        <v>8349</v>
      </c>
      <c r="E1632" t="s">
        <v>8350</v>
      </c>
      <c r="F1632" s="17" t="s">
        <v>1397</v>
      </c>
      <c r="G1632">
        <v>15091817</v>
      </c>
      <c r="H1632">
        <v>901</v>
      </c>
    </row>
    <row r="1633" spans="1:8" ht="15" customHeight="1" x14ac:dyDescent="0.35">
      <c r="A1633">
        <v>12170866</v>
      </c>
      <c r="B1633" t="s">
        <v>8351</v>
      </c>
      <c r="C1633" t="s">
        <v>8352</v>
      </c>
      <c r="D1633" t="s">
        <v>8353</v>
      </c>
      <c r="E1633" t="s">
        <v>8354</v>
      </c>
      <c r="F1633" s="17" t="s">
        <v>1426</v>
      </c>
      <c r="G1633">
        <v>2646469</v>
      </c>
      <c r="H1633">
        <v>901</v>
      </c>
    </row>
    <row r="1634" spans="1:8" ht="15" customHeight="1" x14ac:dyDescent="0.35">
      <c r="A1634">
        <v>12192004</v>
      </c>
      <c r="B1634" t="s">
        <v>8355</v>
      </c>
      <c r="C1634" t="s">
        <v>8356</v>
      </c>
      <c r="D1634" t="s">
        <v>8357</v>
      </c>
      <c r="E1634" t="s">
        <v>8358</v>
      </c>
      <c r="F1634" s="17" t="s">
        <v>1372</v>
      </c>
      <c r="G1634">
        <v>1055251</v>
      </c>
      <c r="H1634">
        <v>901</v>
      </c>
    </row>
    <row r="1635" spans="1:8" ht="15" customHeight="1" x14ac:dyDescent="0.35">
      <c r="A1635">
        <v>12200791</v>
      </c>
      <c r="B1635" t="s">
        <v>8359</v>
      </c>
      <c r="C1635" t="s">
        <v>8360</v>
      </c>
      <c r="D1635" t="s">
        <v>8361</v>
      </c>
      <c r="E1635" t="s">
        <v>8362</v>
      </c>
      <c r="F1635" s="17" t="s">
        <v>1826</v>
      </c>
      <c r="G1635">
        <v>4415424</v>
      </c>
      <c r="H1635">
        <v>901</v>
      </c>
    </row>
    <row r="1636" spans="1:8" ht="15" customHeight="1" x14ac:dyDescent="0.35">
      <c r="A1636">
        <v>12201829</v>
      </c>
      <c r="B1636" t="s">
        <v>8363</v>
      </c>
      <c r="C1636" t="s">
        <v>8364</v>
      </c>
      <c r="D1636" t="s">
        <v>8365</v>
      </c>
      <c r="E1636" t="s">
        <v>8366</v>
      </c>
      <c r="F1636" s="17" t="s">
        <v>1372</v>
      </c>
      <c r="G1636">
        <v>3142452</v>
      </c>
      <c r="H1636">
        <v>901</v>
      </c>
    </row>
    <row r="1637" spans="1:8" ht="15" customHeight="1" x14ac:dyDescent="0.35">
      <c r="A1637">
        <v>12203590</v>
      </c>
      <c r="B1637" t="s">
        <v>8367</v>
      </c>
      <c r="C1637" t="s">
        <v>8368</v>
      </c>
      <c r="D1637" t="s">
        <v>8369</v>
      </c>
      <c r="E1637" t="s">
        <v>8370</v>
      </c>
      <c r="F1637" s="17" t="s">
        <v>1376</v>
      </c>
      <c r="G1637">
        <v>76307433</v>
      </c>
      <c r="H1637">
        <v>901</v>
      </c>
    </row>
    <row r="1638" spans="1:8" ht="15" customHeight="1" x14ac:dyDescent="0.35">
      <c r="A1638">
        <v>12233306</v>
      </c>
      <c r="B1638" t="s">
        <v>8371</v>
      </c>
      <c r="C1638" t="s">
        <v>8372</v>
      </c>
      <c r="D1638" t="s">
        <v>8373</v>
      </c>
      <c r="E1638" t="s">
        <v>8374</v>
      </c>
      <c r="F1638" s="17" t="s">
        <v>1431</v>
      </c>
      <c r="G1638">
        <v>28976726</v>
      </c>
      <c r="H1638">
        <v>901</v>
      </c>
    </row>
    <row r="1639" spans="1:8" ht="15" customHeight="1" x14ac:dyDescent="0.35">
      <c r="A1639">
        <v>12233802</v>
      </c>
      <c r="B1639" t="s">
        <v>8375</v>
      </c>
      <c r="C1639" t="s">
        <v>8376</v>
      </c>
      <c r="D1639" t="s">
        <v>8377</v>
      </c>
      <c r="E1639" t="s">
        <v>8378</v>
      </c>
      <c r="F1639" s="17" t="s">
        <v>1431</v>
      </c>
      <c r="G1639">
        <v>1467309364</v>
      </c>
      <c r="H1639">
        <v>901</v>
      </c>
    </row>
    <row r="1640" spans="1:8" ht="15" customHeight="1" x14ac:dyDescent="0.35">
      <c r="A1640">
        <v>12281450</v>
      </c>
      <c r="B1640" t="s">
        <v>8379</v>
      </c>
      <c r="C1640" t="s">
        <v>8380</v>
      </c>
      <c r="D1640" t="s">
        <v>8381</v>
      </c>
      <c r="E1640" t="s">
        <v>8382</v>
      </c>
      <c r="F1640" s="17" t="s">
        <v>2212</v>
      </c>
      <c r="G1640">
        <v>2563662</v>
      </c>
      <c r="H1640">
        <v>901</v>
      </c>
    </row>
    <row r="1641" spans="1:8" ht="15" customHeight="1" x14ac:dyDescent="0.35">
      <c r="A1641">
        <v>12400402</v>
      </c>
      <c r="B1641" t="s">
        <v>2584</v>
      </c>
      <c r="C1641" t="s">
        <v>2585</v>
      </c>
      <c r="D1641" t="s">
        <v>2586</v>
      </c>
      <c r="E1641" t="s">
        <v>2587</v>
      </c>
      <c r="F1641" s="17" t="s">
        <v>1510</v>
      </c>
      <c r="G1641">
        <v>34867718</v>
      </c>
      <c r="H1641">
        <v>901</v>
      </c>
    </row>
    <row r="1642" spans="1:8" ht="15" customHeight="1" x14ac:dyDescent="0.35">
      <c r="A1642">
        <v>12401086</v>
      </c>
      <c r="B1642" t="s">
        <v>8383</v>
      </c>
      <c r="C1642" t="s">
        <v>8384</v>
      </c>
      <c r="D1642" t="s">
        <v>8385</v>
      </c>
      <c r="E1642" t="s">
        <v>8386</v>
      </c>
      <c r="F1642" s="17" t="s">
        <v>1510</v>
      </c>
      <c r="G1642">
        <v>4792100</v>
      </c>
      <c r="H1642">
        <v>901</v>
      </c>
    </row>
    <row r="1643" spans="1:8" ht="15" customHeight="1" x14ac:dyDescent="0.35">
      <c r="A1643">
        <v>12402166</v>
      </c>
      <c r="B1643" t="s">
        <v>8387</v>
      </c>
      <c r="C1643" t="s">
        <v>8388</v>
      </c>
      <c r="D1643" t="s">
        <v>8389</v>
      </c>
      <c r="E1643" t="s">
        <v>8390</v>
      </c>
      <c r="F1643" s="17" t="s">
        <v>1510</v>
      </c>
      <c r="G1643">
        <v>28517818</v>
      </c>
      <c r="H1643">
        <v>901</v>
      </c>
    </row>
    <row r="1644" spans="1:8" ht="15" customHeight="1" x14ac:dyDescent="0.35">
      <c r="A1644">
        <v>12496565</v>
      </c>
      <c r="B1644" t="s">
        <v>8391</v>
      </c>
      <c r="C1644" t="s">
        <v>8392</v>
      </c>
      <c r="D1644" t="s">
        <v>8393</v>
      </c>
      <c r="E1644" t="s">
        <v>8394</v>
      </c>
      <c r="F1644" s="17" t="s">
        <v>963</v>
      </c>
      <c r="G1644">
        <v>13722440</v>
      </c>
      <c r="H1644">
        <v>901</v>
      </c>
    </row>
    <row r="1645" spans="1:8" ht="15" customHeight="1" x14ac:dyDescent="0.35">
      <c r="A1645">
        <v>12501830</v>
      </c>
      <c r="B1645" t="s">
        <v>8395</v>
      </c>
      <c r="C1645" t="s">
        <v>8396</v>
      </c>
      <c r="D1645" t="s">
        <v>8397</v>
      </c>
      <c r="E1645" t="s">
        <v>8398</v>
      </c>
      <c r="F1645" s="17" t="s">
        <v>356</v>
      </c>
      <c r="G1645">
        <v>7168440</v>
      </c>
      <c r="H1645">
        <v>901</v>
      </c>
    </row>
    <row r="1646" spans="1:8" ht="15" customHeight="1" x14ac:dyDescent="0.35">
      <c r="A1646">
        <v>12502518</v>
      </c>
      <c r="B1646" t="s">
        <v>8399</v>
      </c>
      <c r="C1646" t="s">
        <v>8400</v>
      </c>
      <c r="D1646" t="s">
        <v>8401</v>
      </c>
      <c r="E1646" t="s">
        <v>8402</v>
      </c>
      <c r="F1646" s="17" t="s">
        <v>995</v>
      </c>
      <c r="G1646">
        <v>2737190</v>
      </c>
      <c r="H1646">
        <v>901</v>
      </c>
    </row>
    <row r="1647" spans="1:8" ht="15" customHeight="1" x14ac:dyDescent="0.35">
      <c r="A1647">
        <v>12503106</v>
      </c>
      <c r="B1647" t="s">
        <v>8403</v>
      </c>
      <c r="C1647" t="s">
        <v>8404</v>
      </c>
      <c r="D1647" t="s">
        <v>8405</v>
      </c>
      <c r="E1647" t="s">
        <v>8406</v>
      </c>
      <c r="F1647" s="17" t="s">
        <v>995</v>
      </c>
      <c r="G1647">
        <v>41457666</v>
      </c>
      <c r="H1647">
        <v>901</v>
      </c>
    </row>
    <row r="1648" spans="1:8" ht="15" customHeight="1" x14ac:dyDescent="0.35">
      <c r="A1648">
        <v>12523089</v>
      </c>
      <c r="B1648" t="s">
        <v>8407</v>
      </c>
      <c r="C1648" t="s">
        <v>8408</v>
      </c>
      <c r="D1648" t="s">
        <v>8409</v>
      </c>
      <c r="E1648" t="s">
        <v>8410</v>
      </c>
      <c r="F1648" s="17" t="s">
        <v>1747</v>
      </c>
      <c r="G1648">
        <v>7806239</v>
      </c>
      <c r="H1648">
        <v>901</v>
      </c>
    </row>
    <row r="1649" spans="1:8" ht="15" customHeight="1" x14ac:dyDescent="0.35">
      <c r="A1649">
        <v>12546960</v>
      </c>
      <c r="B1649" t="s">
        <v>2588</v>
      </c>
      <c r="C1649" t="s">
        <v>2589</v>
      </c>
      <c r="D1649" t="s">
        <v>2590</v>
      </c>
      <c r="E1649" t="s">
        <v>2591</v>
      </c>
      <c r="F1649" s="17" t="s">
        <v>374</v>
      </c>
      <c r="G1649">
        <v>39696106</v>
      </c>
      <c r="H1649">
        <v>901</v>
      </c>
    </row>
    <row r="1650" spans="1:8" ht="15" customHeight="1" x14ac:dyDescent="0.35">
      <c r="A1650">
        <v>12553788</v>
      </c>
      <c r="B1650" t="s">
        <v>8411</v>
      </c>
      <c r="C1650" t="s">
        <v>8412</v>
      </c>
      <c r="D1650" t="s">
        <v>8413</v>
      </c>
      <c r="E1650" t="s">
        <v>8414</v>
      </c>
      <c r="F1650" s="17" t="s">
        <v>352</v>
      </c>
      <c r="G1650">
        <v>19726856</v>
      </c>
      <c r="H1650">
        <v>901</v>
      </c>
    </row>
    <row r="1651" spans="1:8" ht="15" customHeight="1" x14ac:dyDescent="0.35">
      <c r="A1651">
        <v>12554080</v>
      </c>
      <c r="B1651" t="s">
        <v>2592</v>
      </c>
      <c r="C1651" t="s">
        <v>2593</v>
      </c>
      <c r="D1651" t="s">
        <v>2594</v>
      </c>
      <c r="E1651" t="s">
        <v>2595</v>
      </c>
      <c r="F1651" s="17" t="s">
        <v>1508</v>
      </c>
      <c r="G1651">
        <v>6678390</v>
      </c>
      <c r="H1651">
        <v>901</v>
      </c>
    </row>
    <row r="1652" spans="1:8" ht="15" customHeight="1" x14ac:dyDescent="0.35">
      <c r="A1652">
        <v>12560625</v>
      </c>
      <c r="B1652" t="s">
        <v>2596</v>
      </c>
      <c r="C1652" t="s">
        <v>2597</v>
      </c>
      <c r="D1652" t="s">
        <v>2598</v>
      </c>
      <c r="E1652" t="s">
        <v>2599</v>
      </c>
      <c r="F1652" s="17" t="s">
        <v>1508</v>
      </c>
      <c r="G1652">
        <v>3565252</v>
      </c>
      <c r="H1652">
        <v>901</v>
      </c>
    </row>
    <row r="1653" spans="1:8" ht="15" customHeight="1" x14ac:dyDescent="0.35">
      <c r="A1653">
        <v>12595023</v>
      </c>
      <c r="B1653" t="s">
        <v>8415</v>
      </c>
      <c r="C1653" t="s">
        <v>8416</v>
      </c>
      <c r="D1653" t="s">
        <v>8417</v>
      </c>
      <c r="E1653" t="s">
        <v>8418</v>
      </c>
      <c r="F1653" s="17" t="s">
        <v>382</v>
      </c>
      <c r="G1653">
        <v>26572442</v>
      </c>
      <c r="H1653">
        <v>901</v>
      </c>
    </row>
    <row r="1654" spans="1:8" ht="15" customHeight="1" x14ac:dyDescent="0.35">
      <c r="A1654">
        <v>12596066</v>
      </c>
      <c r="B1654" t="s">
        <v>8419</v>
      </c>
      <c r="C1654" t="s">
        <v>8420</v>
      </c>
      <c r="D1654" t="s">
        <v>8421</v>
      </c>
      <c r="E1654" t="s">
        <v>8422</v>
      </c>
      <c r="F1654" s="17" t="s">
        <v>378</v>
      </c>
      <c r="G1654">
        <v>2534760</v>
      </c>
      <c r="H1654">
        <v>901</v>
      </c>
    </row>
    <row r="1655" spans="1:8" ht="15" customHeight="1" x14ac:dyDescent="0.35">
      <c r="A1655">
        <v>12596175</v>
      </c>
      <c r="B1655" t="s">
        <v>2600</v>
      </c>
      <c r="C1655" t="s">
        <v>2601</v>
      </c>
      <c r="D1655" t="s">
        <v>2602</v>
      </c>
      <c r="E1655" t="s">
        <v>2603</v>
      </c>
      <c r="F1655" s="17" t="s">
        <v>374</v>
      </c>
      <c r="G1655">
        <v>225108883</v>
      </c>
      <c r="H1655">
        <v>901</v>
      </c>
    </row>
    <row r="1656" spans="1:8" ht="15" customHeight="1" x14ac:dyDescent="0.35">
      <c r="A1656">
        <v>12621508</v>
      </c>
      <c r="B1656" t="s">
        <v>2604</v>
      </c>
      <c r="C1656" t="s">
        <v>2605</v>
      </c>
      <c r="D1656" t="s">
        <v>2606</v>
      </c>
      <c r="E1656" t="s">
        <v>2607</v>
      </c>
      <c r="F1656" s="17" t="s">
        <v>374</v>
      </c>
      <c r="G1656">
        <v>1246879773</v>
      </c>
      <c r="H1656">
        <v>901</v>
      </c>
    </row>
    <row r="1657" spans="1:8" ht="15" customHeight="1" x14ac:dyDescent="0.35">
      <c r="A1657">
        <v>12622108</v>
      </c>
      <c r="B1657" t="s">
        <v>8423</v>
      </c>
      <c r="C1657" t="s">
        <v>8424</v>
      </c>
      <c r="D1657" t="s">
        <v>8425</v>
      </c>
      <c r="E1657" t="s">
        <v>8426</v>
      </c>
      <c r="F1657" s="17" t="s">
        <v>1482</v>
      </c>
      <c r="G1657">
        <v>362479194</v>
      </c>
      <c r="H1657">
        <v>901</v>
      </c>
    </row>
    <row r="1658" spans="1:8" ht="15" customHeight="1" x14ac:dyDescent="0.35">
      <c r="A1658">
        <v>12623193</v>
      </c>
      <c r="B1658" t="s">
        <v>8427</v>
      </c>
      <c r="C1658" t="s">
        <v>8428</v>
      </c>
      <c r="D1658" t="s">
        <v>8429</v>
      </c>
      <c r="E1658" t="s">
        <v>8430</v>
      </c>
      <c r="F1658" s="17" t="s">
        <v>1482</v>
      </c>
      <c r="G1658">
        <v>14005372</v>
      </c>
      <c r="H1658">
        <v>901</v>
      </c>
    </row>
    <row r="1659" spans="1:8" ht="15" customHeight="1" x14ac:dyDescent="0.35">
      <c r="A1659">
        <v>12624665</v>
      </c>
      <c r="B1659" t="s">
        <v>8431</v>
      </c>
      <c r="C1659" t="s">
        <v>8432</v>
      </c>
      <c r="D1659" t="s">
        <v>8433</v>
      </c>
      <c r="E1659" t="s">
        <v>8434</v>
      </c>
      <c r="F1659" s="17" t="s">
        <v>1508</v>
      </c>
      <c r="G1659">
        <v>1433420</v>
      </c>
      <c r="H1659">
        <v>901</v>
      </c>
    </row>
    <row r="1660" spans="1:8" ht="15" customHeight="1" x14ac:dyDescent="0.35">
      <c r="A1660">
        <v>12626946</v>
      </c>
      <c r="B1660" t="s">
        <v>2608</v>
      </c>
      <c r="C1660" t="s">
        <v>2609</v>
      </c>
      <c r="D1660" t="s">
        <v>2610</v>
      </c>
      <c r="E1660" t="s">
        <v>2611</v>
      </c>
      <c r="F1660" s="17" t="s">
        <v>374</v>
      </c>
      <c r="G1660">
        <v>15585917</v>
      </c>
      <c r="H1660">
        <v>901</v>
      </c>
    </row>
    <row r="1661" spans="1:8" ht="15" customHeight="1" x14ac:dyDescent="0.35">
      <c r="A1661">
        <v>12628395</v>
      </c>
      <c r="B1661" t="s">
        <v>8435</v>
      </c>
      <c r="C1661" t="s">
        <v>8436</v>
      </c>
      <c r="D1661" t="s">
        <v>8437</v>
      </c>
      <c r="E1661" t="s">
        <v>8438</v>
      </c>
      <c r="F1661" s="17" t="s">
        <v>1482</v>
      </c>
      <c r="G1661">
        <v>2276500</v>
      </c>
      <c r="H1661">
        <v>901</v>
      </c>
    </row>
    <row r="1662" spans="1:8" ht="15" customHeight="1" x14ac:dyDescent="0.35">
      <c r="A1662">
        <v>12630061</v>
      </c>
      <c r="B1662" t="s">
        <v>8439</v>
      </c>
      <c r="C1662" t="s">
        <v>8440</v>
      </c>
      <c r="D1662" t="s">
        <v>8441</v>
      </c>
      <c r="E1662" t="s">
        <v>8442</v>
      </c>
      <c r="F1662" s="17" t="s">
        <v>439</v>
      </c>
      <c r="G1662">
        <v>13808654</v>
      </c>
      <c r="H1662">
        <v>901</v>
      </c>
    </row>
    <row r="1663" spans="1:8" ht="15" customHeight="1" x14ac:dyDescent="0.35">
      <c r="A1663">
        <v>12644686</v>
      </c>
      <c r="B1663" t="s">
        <v>8443</v>
      </c>
      <c r="C1663" t="s">
        <v>8444</v>
      </c>
      <c r="D1663" t="s">
        <v>8445</v>
      </c>
      <c r="E1663" t="s">
        <v>8446</v>
      </c>
      <c r="F1663" s="17" t="s">
        <v>985</v>
      </c>
      <c r="G1663">
        <v>35912611</v>
      </c>
      <c r="H1663">
        <v>901</v>
      </c>
    </row>
    <row r="1664" spans="1:8" ht="15" customHeight="1" x14ac:dyDescent="0.35">
      <c r="A1664">
        <v>12646206</v>
      </c>
      <c r="B1664" t="s">
        <v>8447</v>
      </c>
      <c r="C1664" t="s">
        <v>8448</v>
      </c>
      <c r="D1664" t="s">
        <v>8449</v>
      </c>
      <c r="E1664" t="s">
        <v>8450</v>
      </c>
      <c r="F1664" s="17" t="s">
        <v>985</v>
      </c>
      <c r="G1664">
        <v>9721866</v>
      </c>
      <c r="H1664">
        <v>901</v>
      </c>
    </row>
    <row r="1665" spans="1:8" ht="15" customHeight="1" x14ac:dyDescent="0.35">
      <c r="A1665">
        <v>12746095</v>
      </c>
      <c r="B1665" t="s">
        <v>8451</v>
      </c>
      <c r="C1665" t="s">
        <v>8452</v>
      </c>
      <c r="D1665" t="s">
        <v>8453</v>
      </c>
      <c r="E1665" t="s">
        <v>8454</v>
      </c>
      <c r="F1665" s="17" t="s">
        <v>1587</v>
      </c>
      <c r="G1665">
        <v>6379567</v>
      </c>
      <c r="H1665">
        <v>901</v>
      </c>
    </row>
    <row r="1666" spans="1:8" ht="15" customHeight="1" x14ac:dyDescent="0.35">
      <c r="A1666">
        <v>12845409</v>
      </c>
      <c r="B1666" t="s">
        <v>8455</v>
      </c>
      <c r="C1666" t="s">
        <v>8456</v>
      </c>
      <c r="D1666" t="s">
        <v>8457</v>
      </c>
      <c r="E1666" t="s">
        <v>8458</v>
      </c>
      <c r="F1666" s="17" t="s">
        <v>1431</v>
      </c>
      <c r="G1666">
        <v>8125712</v>
      </c>
      <c r="H1666">
        <v>901</v>
      </c>
    </row>
    <row r="1667" spans="1:8" ht="15" customHeight="1" x14ac:dyDescent="0.35">
      <c r="A1667">
        <v>12993404</v>
      </c>
      <c r="B1667" t="s">
        <v>8459</v>
      </c>
      <c r="C1667" t="s">
        <v>8460</v>
      </c>
      <c r="D1667" t="s">
        <v>8461</v>
      </c>
      <c r="E1667" t="s">
        <v>8462</v>
      </c>
      <c r="F1667" s="17" t="s">
        <v>1587</v>
      </c>
      <c r="G1667">
        <v>10355320</v>
      </c>
      <c r="H1667">
        <v>901</v>
      </c>
    </row>
    <row r="1668" spans="1:8" ht="15" customHeight="1" x14ac:dyDescent="0.35">
      <c r="A1668">
        <v>13055049</v>
      </c>
      <c r="B1668" t="s">
        <v>8463</v>
      </c>
      <c r="C1668" t="s">
        <v>8464</v>
      </c>
      <c r="D1668" t="s">
        <v>8465</v>
      </c>
      <c r="E1668" t="s">
        <v>8466</v>
      </c>
      <c r="F1668" s="17" t="s">
        <v>2205</v>
      </c>
      <c r="G1668">
        <v>6856369</v>
      </c>
      <c r="H1668">
        <v>901</v>
      </c>
    </row>
    <row r="1669" spans="1:8" ht="15" customHeight="1" x14ac:dyDescent="0.35">
      <c r="A1669">
        <v>13069290</v>
      </c>
      <c r="B1669" t="s">
        <v>8467</v>
      </c>
      <c r="C1669" t="s">
        <v>8468</v>
      </c>
      <c r="D1669" t="s">
        <v>8469</v>
      </c>
      <c r="E1669" t="s">
        <v>8470</v>
      </c>
      <c r="F1669" s="17" t="s">
        <v>1587</v>
      </c>
      <c r="G1669">
        <v>16072280</v>
      </c>
      <c r="H1669">
        <v>901</v>
      </c>
    </row>
    <row r="1670" spans="1:8" ht="15" customHeight="1" x14ac:dyDescent="0.35">
      <c r="A1670">
        <v>13106511</v>
      </c>
      <c r="B1670" t="s">
        <v>8471</v>
      </c>
      <c r="C1670" t="s">
        <v>8472</v>
      </c>
      <c r="D1670" t="s">
        <v>8473</v>
      </c>
      <c r="E1670" t="s">
        <v>8474</v>
      </c>
      <c r="F1670" s="17" t="s">
        <v>1622</v>
      </c>
      <c r="G1670">
        <v>1305482</v>
      </c>
      <c r="H1670">
        <v>901</v>
      </c>
    </row>
    <row r="1671" spans="1:8" ht="15" customHeight="1" x14ac:dyDescent="0.35">
      <c r="A1671">
        <v>13168547</v>
      </c>
      <c r="B1671" t="s">
        <v>2612</v>
      </c>
      <c r="C1671" t="s">
        <v>2613</v>
      </c>
      <c r="D1671" t="s">
        <v>2614</v>
      </c>
      <c r="E1671" t="s">
        <v>2615</v>
      </c>
      <c r="F1671" s="17" t="s">
        <v>382</v>
      </c>
      <c r="G1671">
        <v>25440128</v>
      </c>
      <c r="H1671">
        <v>901</v>
      </c>
    </row>
    <row r="1672" spans="1:8" ht="15" customHeight="1" x14ac:dyDescent="0.35">
      <c r="A1672">
        <v>13168630</v>
      </c>
      <c r="B1672" t="s">
        <v>8475</v>
      </c>
      <c r="C1672" t="s">
        <v>8476</v>
      </c>
      <c r="D1672" t="s">
        <v>8477</v>
      </c>
      <c r="E1672" t="s">
        <v>8478</v>
      </c>
      <c r="F1672" s="17" t="s">
        <v>963</v>
      </c>
      <c r="G1672">
        <v>1988570</v>
      </c>
      <c r="H1672">
        <v>901</v>
      </c>
    </row>
    <row r="1673" spans="1:8" ht="15" customHeight="1" x14ac:dyDescent="0.35">
      <c r="A1673">
        <v>13172900</v>
      </c>
      <c r="B1673" t="s">
        <v>8479</v>
      </c>
      <c r="C1673" t="s">
        <v>8480</v>
      </c>
      <c r="D1673" t="s">
        <v>8481</v>
      </c>
      <c r="E1673" t="s">
        <v>8482</v>
      </c>
      <c r="F1673" s="17" t="s">
        <v>1747</v>
      </c>
      <c r="G1673">
        <v>3236699</v>
      </c>
      <c r="H1673">
        <v>901</v>
      </c>
    </row>
    <row r="1674" spans="1:8" ht="15" customHeight="1" x14ac:dyDescent="0.35">
      <c r="A1674">
        <v>13173188</v>
      </c>
      <c r="B1674" t="s">
        <v>8483</v>
      </c>
      <c r="C1674" t="s">
        <v>8484</v>
      </c>
      <c r="D1674" t="s">
        <v>8485</v>
      </c>
      <c r="E1674" t="s">
        <v>8486</v>
      </c>
      <c r="F1674" s="17" t="s">
        <v>1747</v>
      </c>
      <c r="G1674">
        <v>2824650</v>
      </c>
      <c r="H1674">
        <v>901</v>
      </c>
    </row>
    <row r="1675" spans="1:8" ht="15" customHeight="1" x14ac:dyDescent="0.35">
      <c r="A1675">
        <v>13195078</v>
      </c>
      <c r="B1675" t="s">
        <v>8487</v>
      </c>
      <c r="C1675" t="s">
        <v>8488</v>
      </c>
      <c r="D1675" t="s">
        <v>8489</v>
      </c>
      <c r="E1675" t="s">
        <v>8490</v>
      </c>
      <c r="F1675" s="17" t="s">
        <v>1739</v>
      </c>
      <c r="G1675">
        <v>2506046</v>
      </c>
      <c r="H1675">
        <v>901</v>
      </c>
    </row>
    <row r="1676" spans="1:8" ht="15" customHeight="1" x14ac:dyDescent="0.35">
      <c r="A1676">
        <v>13199637</v>
      </c>
      <c r="B1676" t="s">
        <v>2616</v>
      </c>
      <c r="C1676" t="s">
        <v>2617</v>
      </c>
      <c r="D1676" t="s">
        <v>2618</v>
      </c>
      <c r="E1676" t="s">
        <v>2619</v>
      </c>
      <c r="F1676" s="17" t="s">
        <v>1739</v>
      </c>
      <c r="G1676">
        <v>1141972</v>
      </c>
      <c r="H1676">
        <v>901</v>
      </c>
    </row>
    <row r="1677" spans="1:8" ht="15" customHeight="1" x14ac:dyDescent="0.35">
      <c r="A1677">
        <v>13254265</v>
      </c>
      <c r="B1677" t="s">
        <v>8491</v>
      </c>
      <c r="C1677" t="s">
        <v>8492</v>
      </c>
      <c r="D1677" t="s">
        <v>8493</v>
      </c>
      <c r="E1677" t="s">
        <v>8494</v>
      </c>
      <c r="F1677" s="17" t="s">
        <v>1953</v>
      </c>
      <c r="G1677">
        <v>15609545</v>
      </c>
      <c r="H1677">
        <v>901</v>
      </c>
    </row>
    <row r="1678" spans="1:8" ht="15" customHeight="1" x14ac:dyDescent="0.35">
      <c r="A1678">
        <v>13257192</v>
      </c>
      <c r="B1678" t="s">
        <v>8495</v>
      </c>
      <c r="C1678" t="s">
        <v>8496</v>
      </c>
      <c r="D1678" t="s">
        <v>8497</v>
      </c>
      <c r="E1678" t="s">
        <v>8498</v>
      </c>
      <c r="F1678" s="17" t="s">
        <v>1739</v>
      </c>
      <c r="G1678">
        <v>51180278</v>
      </c>
      <c r="H1678">
        <v>901</v>
      </c>
    </row>
    <row r="1679" spans="1:8" ht="15" customHeight="1" x14ac:dyDescent="0.35">
      <c r="A1679">
        <v>13257773</v>
      </c>
      <c r="B1679" t="s">
        <v>8499</v>
      </c>
      <c r="C1679" t="s">
        <v>8500</v>
      </c>
      <c r="D1679" t="s">
        <v>8501</v>
      </c>
      <c r="E1679" t="s">
        <v>8502</v>
      </c>
      <c r="F1679" s="17" t="s">
        <v>1739</v>
      </c>
      <c r="G1679">
        <v>49757775</v>
      </c>
      <c r="H1679">
        <v>901</v>
      </c>
    </row>
    <row r="1680" spans="1:8" ht="15" customHeight="1" x14ac:dyDescent="0.35">
      <c r="A1680">
        <v>13257836</v>
      </c>
      <c r="B1680" t="s">
        <v>8503</v>
      </c>
      <c r="C1680" t="s">
        <v>8504</v>
      </c>
      <c r="D1680" t="s">
        <v>8505</v>
      </c>
      <c r="E1680" t="s">
        <v>8506</v>
      </c>
      <c r="F1680" s="17" t="s">
        <v>1739</v>
      </c>
      <c r="G1680">
        <v>1034109</v>
      </c>
      <c r="H1680">
        <v>901</v>
      </c>
    </row>
    <row r="1681" spans="1:8" ht="15" customHeight="1" x14ac:dyDescent="0.35">
      <c r="A1681">
        <v>13270664</v>
      </c>
      <c r="B1681" t="s">
        <v>8507</v>
      </c>
      <c r="C1681" t="s">
        <v>8508</v>
      </c>
      <c r="D1681" t="s">
        <v>8509</v>
      </c>
      <c r="E1681" t="s">
        <v>8510</v>
      </c>
      <c r="F1681" s="17" t="s">
        <v>1739</v>
      </c>
      <c r="G1681">
        <v>32693000</v>
      </c>
      <c r="H1681">
        <v>901</v>
      </c>
    </row>
    <row r="1682" spans="1:8" ht="15" customHeight="1" x14ac:dyDescent="0.35">
      <c r="A1682">
        <v>13275898</v>
      </c>
      <c r="B1682" t="s">
        <v>8511</v>
      </c>
      <c r="C1682" t="s">
        <v>8512</v>
      </c>
      <c r="D1682" t="s">
        <v>8513</v>
      </c>
      <c r="E1682" t="s">
        <v>8514</v>
      </c>
      <c r="F1682" s="17" t="s">
        <v>1739</v>
      </c>
      <c r="G1682">
        <v>3590116</v>
      </c>
      <c r="H1682">
        <v>901</v>
      </c>
    </row>
    <row r="1683" spans="1:8" ht="15" customHeight="1" x14ac:dyDescent="0.35">
      <c r="A1683">
        <v>13277432</v>
      </c>
      <c r="B1683" t="s">
        <v>8515</v>
      </c>
      <c r="C1683" t="s">
        <v>8516</v>
      </c>
      <c r="D1683" t="s">
        <v>8517</v>
      </c>
      <c r="E1683" t="s">
        <v>8518</v>
      </c>
      <c r="F1683" s="17" t="s">
        <v>1739</v>
      </c>
      <c r="G1683">
        <v>8022573</v>
      </c>
      <c r="H1683">
        <v>901</v>
      </c>
    </row>
    <row r="1684" spans="1:8" ht="15" customHeight="1" x14ac:dyDescent="0.35">
      <c r="A1684">
        <v>13278749</v>
      </c>
      <c r="B1684" t="s">
        <v>8519</v>
      </c>
      <c r="C1684" t="s">
        <v>8520</v>
      </c>
      <c r="D1684" t="s">
        <v>8521</v>
      </c>
      <c r="E1684" t="s">
        <v>8522</v>
      </c>
      <c r="F1684" s="17" t="s">
        <v>1739</v>
      </c>
      <c r="G1684">
        <v>4422382</v>
      </c>
      <c r="H1684">
        <v>901</v>
      </c>
    </row>
    <row r="1685" spans="1:8" ht="15" customHeight="1" x14ac:dyDescent="0.35">
      <c r="A1685">
        <v>13285354</v>
      </c>
      <c r="B1685" t="s">
        <v>8523</v>
      </c>
      <c r="C1685" t="s">
        <v>8524</v>
      </c>
      <c r="D1685" t="s">
        <v>8525</v>
      </c>
      <c r="E1685" t="s">
        <v>8526</v>
      </c>
      <c r="F1685" s="17" t="s">
        <v>999</v>
      </c>
      <c r="G1685">
        <v>1838080</v>
      </c>
      <c r="H1685">
        <v>901</v>
      </c>
    </row>
    <row r="1686" spans="1:8" ht="15" customHeight="1" x14ac:dyDescent="0.35">
      <c r="A1686">
        <v>13339652</v>
      </c>
      <c r="B1686" t="s">
        <v>8527</v>
      </c>
      <c r="C1686" t="s">
        <v>8528</v>
      </c>
      <c r="D1686" t="s">
        <v>8529</v>
      </c>
      <c r="E1686" t="s">
        <v>8530</v>
      </c>
      <c r="F1686" s="17" t="s">
        <v>1739</v>
      </c>
      <c r="G1686">
        <v>4334639</v>
      </c>
      <c r="H1686">
        <v>901</v>
      </c>
    </row>
    <row r="1687" spans="1:8" ht="15" customHeight="1" x14ac:dyDescent="0.35">
      <c r="A1687">
        <v>13363970</v>
      </c>
      <c r="B1687" t="s">
        <v>8531</v>
      </c>
      <c r="C1687" t="s">
        <v>8532</v>
      </c>
      <c r="D1687" t="s">
        <v>8533</v>
      </c>
      <c r="E1687" t="s">
        <v>8534</v>
      </c>
      <c r="F1687" s="17" t="s">
        <v>1733</v>
      </c>
      <c r="G1687">
        <v>1910043</v>
      </c>
      <c r="H1687">
        <v>901</v>
      </c>
    </row>
    <row r="1688" spans="1:8" ht="15" customHeight="1" x14ac:dyDescent="0.35">
      <c r="A1688">
        <v>13364593</v>
      </c>
      <c r="B1688" t="s">
        <v>8535</v>
      </c>
      <c r="C1688" t="s">
        <v>8536</v>
      </c>
      <c r="D1688" t="s">
        <v>8537</v>
      </c>
      <c r="E1688" t="s">
        <v>8538</v>
      </c>
      <c r="F1688" s="17" t="s">
        <v>1955</v>
      </c>
      <c r="G1688">
        <v>2013673</v>
      </c>
      <c r="H1688">
        <v>901</v>
      </c>
    </row>
    <row r="1689" spans="1:8" ht="15" customHeight="1" x14ac:dyDescent="0.35">
      <c r="A1689">
        <v>13376054</v>
      </c>
      <c r="B1689" t="s">
        <v>8539</v>
      </c>
      <c r="C1689" t="s">
        <v>8540</v>
      </c>
      <c r="D1689" t="s">
        <v>8541</v>
      </c>
      <c r="E1689" t="s">
        <v>8542</v>
      </c>
      <c r="F1689" s="17" t="s">
        <v>1739</v>
      </c>
      <c r="G1689">
        <v>2552585</v>
      </c>
      <c r="H1689">
        <v>901</v>
      </c>
    </row>
    <row r="1690" spans="1:8" ht="15" customHeight="1" x14ac:dyDescent="0.35">
      <c r="A1690">
        <v>13379450</v>
      </c>
      <c r="B1690" t="s">
        <v>8543</v>
      </c>
      <c r="C1690" t="s">
        <v>8544</v>
      </c>
      <c r="D1690" t="s">
        <v>8545</v>
      </c>
      <c r="E1690" t="s">
        <v>8546</v>
      </c>
      <c r="F1690" s="17" t="s">
        <v>1739</v>
      </c>
      <c r="G1690">
        <v>3988099</v>
      </c>
      <c r="H1690">
        <v>901</v>
      </c>
    </row>
    <row r="1691" spans="1:8" ht="15" customHeight="1" x14ac:dyDescent="0.35">
      <c r="A1691">
        <v>13388668</v>
      </c>
      <c r="B1691" t="s">
        <v>8547</v>
      </c>
      <c r="C1691" t="s">
        <v>8548</v>
      </c>
      <c r="D1691" t="s">
        <v>8549</v>
      </c>
      <c r="E1691" t="s">
        <v>8550</v>
      </c>
      <c r="F1691" s="17" t="s">
        <v>1902</v>
      </c>
      <c r="G1691">
        <v>56476361</v>
      </c>
      <c r="H1691">
        <v>901</v>
      </c>
    </row>
    <row r="1692" spans="1:8" ht="15" customHeight="1" x14ac:dyDescent="0.35">
      <c r="A1692">
        <v>13388984</v>
      </c>
      <c r="B1692" t="s">
        <v>8551</v>
      </c>
      <c r="C1692" t="s">
        <v>8552</v>
      </c>
      <c r="D1692" t="s">
        <v>8553</v>
      </c>
      <c r="E1692" t="s">
        <v>8554</v>
      </c>
      <c r="F1692" s="17" t="s">
        <v>1739</v>
      </c>
      <c r="G1692">
        <v>1033788</v>
      </c>
      <c r="H1692">
        <v>901</v>
      </c>
    </row>
    <row r="1693" spans="1:8" ht="15" customHeight="1" x14ac:dyDescent="0.35">
      <c r="A1693">
        <v>13389215</v>
      </c>
      <c r="B1693" t="s">
        <v>8555</v>
      </c>
      <c r="C1693" t="s">
        <v>8556</v>
      </c>
      <c r="D1693" t="s">
        <v>8557</v>
      </c>
      <c r="E1693" t="s">
        <v>8558</v>
      </c>
      <c r="F1693" s="17" t="s">
        <v>1741</v>
      </c>
      <c r="G1693">
        <v>2792682</v>
      </c>
      <c r="H1693">
        <v>901</v>
      </c>
    </row>
    <row r="1694" spans="1:8" ht="15" customHeight="1" x14ac:dyDescent="0.35">
      <c r="A1694">
        <v>13389285</v>
      </c>
      <c r="B1694" t="s">
        <v>8559</v>
      </c>
      <c r="C1694" t="s">
        <v>8560</v>
      </c>
      <c r="D1694" t="s">
        <v>8561</v>
      </c>
      <c r="E1694" t="s">
        <v>8562</v>
      </c>
      <c r="F1694" s="17" t="s">
        <v>1739</v>
      </c>
      <c r="G1694">
        <v>2346638</v>
      </c>
      <c r="H1694">
        <v>901</v>
      </c>
    </row>
    <row r="1695" spans="1:8" ht="15" customHeight="1" x14ac:dyDescent="0.35">
      <c r="A1695">
        <v>13390586</v>
      </c>
      <c r="B1695" t="s">
        <v>8563</v>
      </c>
      <c r="C1695" t="s">
        <v>8564</v>
      </c>
      <c r="D1695" t="s">
        <v>8565</v>
      </c>
      <c r="E1695" t="s">
        <v>8566</v>
      </c>
      <c r="F1695" s="17" t="s">
        <v>1741</v>
      </c>
      <c r="G1695">
        <v>10888612</v>
      </c>
      <c r="H1695">
        <v>901</v>
      </c>
    </row>
    <row r="1696" spans="1:8" ht="15" customHeight="1" x14ac:dyDescent="0.35">
      <c r="A1696">
        <v>13392412</v>
      </c>
      <c r="B1696" t="s">
        <v>8567</v>
      </c>
      <c r="C1696" t="s">
        <v>8568</v>
      </c>
      <c r="D1696" t="s">
        <v>8569</v>
      </c>
      <c r="E1696" t="s">
        <v>8570</v>
      </c>
      <c r="F1696" s="17" t="s">
        <v>1739</v>
      </c>
      <c r="G1696">
        <v>2958217</v>
      </c>
      <c r="H1696">
        <v>901</v>
      </c>
    </row>
    <row r="1697" spans="1:8" ht="15" customHeight="1" x14ac:dyDescent="0.35">
      <c r="A1697">
        <v>13451021</v>
      </c>
      <c r="B1697" t="s">
        <v>8571</v>
      </c>
      <c r="C1697" t="s">
        <v>8572</v>
      </c>
      <c r="D1697" t="s">
        <v>8573</v>
      </c>
      <c r="E1697" t="s">
        <v>8574</v>
      </c>
      <c r="F1697" s="17" t="s">
        <v>1739</v>
      </c>
      <c r="G1697">
        <v>1088055</v>
      </c>
      <c r="H1697">
        <v>901</v>
      </c>
    </row>
    <row r="1698" spans="1:8" ht="15" customHeight="1" x14ac:dyDescent="0.35">
      <c r="A1698">
        <v>13458840</v>
      </c>
      <c r="B1698" t="s">
        <v>8575</v>
      </c>
      <c r="C1698" t="s">
        <v>8576</v>
      </c>
      <c r="D1698" t="s">
        <v>8577</v>
      </c>
      <c r="E1698" t="s">
        <v>8578</v>
      </c>
      <c r="F1698" s="17" t="s">
        <v>1739</v>
      </c>
      <c r="G1698">
        <v>1530092</v>
      </c>
      <c r="H1698">
        <v>901</v>
      </c>
    </row>
    <row r="1699" spans="1:8" ht="15" customHeight="1" x14ac:dyDescent="0.35">
      <c r="A1699">
        <v>13459004</v>
      </c>
      <c r="B1699" t="s">
        <v>8579</v>
      </c>
      <c r="C1699" t="s">
        <v>8580</v>
      </c>
      <c r="D1699" t="s">
        <v>8581</v>
      </c>
      <c r="E1699" t="s">
        <v>8582</v>
      </c>
      <c r="F1699" s="17" t="s">
        <v>1739</v>
      </c>
      <c r="G1699">
        <v>45040851</v>
      </c>
      <c r="H1699">
        <v>901</v>
      </c>
    </row>
    <row r="1700" spans="1:8" ht="15" customHeight="1" x14ac:dyDescent="0.35">
      <c r="A1700">
        <v>13460220</v>
      </c>
      <c r="B1700" t="s">
        <v>8583</v>
      </c>
      <c r="C1700" t="s">
        <v>8584</v>
      </c>
      <c r="D1700" t="s">
        <v>8585</v>
      </c>
      <c r="E1700" t="s">
        <v>8586</v>
      </c>
      <c r="F1700" s="17" t="s">
        <v>1747</v>
      </c>
      <c r="G1700">
        <v>2166865</v>
      </c>
      <c r="H1700">
        <v>901</v>
      </c>
    </row>
    <row r="1701" spans="1:8" ht="15" customHeight="1" x14ac:dyDescent="0.35">
      <c r="A1701">
        <v>13460561</v>
      </c>
      <c r="B1701" t="s">
        <v>8587</v>
      </c>
      <c r="C1701" t="s">
        <v>8588</v>
      </c>
      <c r="D1701" t="s">
        <v>8589</v>
      </c>
      <c r="E1701" t="s">
        <v>8590</v>
      </c>
      <c r="F1701" s="17" t="s">
        <v>1739</v>
      </c>
      <c r="G1701">
        <v>23894476</v>
      </c>
      <c r="H1701">
        <v>901</v>
      </c>
    </row>
    <row r="1702" spans="1:8" ht="15" customHeight="1" x14ac:dyDescent="0.35">
      <c r="A1702">
        <v>13462139</v>
      </c>
      <c r="B1702" t="s">
        <v>8591</v>
      </c>
      <c r="C1702" t="s">
        <v>8592</v>
      </c>
      <c r="D1702" t="s">
        <v>8593</v>
      </c>
      <c r="E1702" t="s">
        <v>8594</v>
      </c>
      <c r="F1702" s="17" t="s">
        <v>1739</v>
      </c>
      <c r="G1702">
        <v>13986806</v>
      </c>
      <c r="H1702">
        <v>901</v>
      </c>
    </row>
    <row r="1703" spans="1:8" ht="15" customHeight="1" x14ac:dyDescent="0.35">
      <c r="A1703">
        <v>13462608</v>
      </c>
      <c r="B1703" t="s">
        <v>8595</v>
      </c>
      <c r="C1703" t="s">
        <v>8596</v>
      </c>
      <c r="D1703" t="s">
        <v>8597</v>
      </c>
      <c r="E1703" t="s">
        <v>8598</v>
      </c>
      <c r="F1703" s="17" t="s">
        <v>1739</v>
      </c>
      <c r="G1703">
        <v>115989252</v>
      </c>
      <c r="H1703">
        <v>901</v>
      </c>
    </row>
    <row r="1704" spans="1:8" ht="15" customHeight="1" x14ac:dyDescent="0.35">
      <c r="A1704">
        <v>13462722</v>
      </c>
      <c r="B1704" t="s">
        <v>8599</v>
      </c>
      <c r="C1704" t="s">
        <v>8600</v>
      </c>
      <c r="D1704" t="s">
        <v>8601</v>
      </c>
      <c r="E1704" t="s">
        <v>8602</v>
      </c>
      <c r="F1704" s="17" t="s">
        <v>1739</v>
      </c>
      <c r="G1704">
        <v>2621987</v>
      </c>
      <c r="H1704">
        <v>901</v>
      </c>
    </row>
    <row r="1705" spans="1:8" ht="15" customHeight="1" x14ac:dyDescent="0.35">
      <c r="A1705">
        <v>13464573</v>
      </c>
      <c r="B1705" t="s">
        <v>8603</v>
      </c>
      <c r="C1705" t="s">
        <v>8604</v>
      </c>
      <c r="D1705" t="s">
        <v>8605</v>
      </c>
      <c r="E1705" t="s">
        <v>8606</v>
      </c>
      <c r="F1705" s="17" t="s">
        <v>1739</v>
      </c>
      <c r="G1705">
        <v>8509280</v>
      </c>
      <c r="H1705">
        <v>901</v>
      </c>
    </row>
    <row r="1706" spans="1:8" ht="15" customHeight="1" x14ac:dyDescent="0.35">
      <c r="A1706">
        <v>13467935</v>
      </c>
      <c r="B1706" t="s">
        <v>8607</v>
      </c>
      <c r="C1706">
        <v>6076854977</v>
      </c>
      <c r="D1706" t="s">
        <v>8608</v>
      </c>
      <c r="E1706" t="s">
        <v>8609</v>
      </c>
      <c r="F1706" s="17" t="s">
        <v>2205</v>
      </c>
      <c r="G1706">
        <v>38548800</v>
      </c>
      <c r="H1706">
        <v>901</v>
      </c>
    </row>
    <row r="1707" spans="1:8" ht="15" customHeight="1" x14ac:dyDescent="0.35">
      <c r="A1707">
        <v>13471770</v>
      </c>
      <c r="B1707" t="s">
        <v>8610</v>
      </c>
      <c r="C1707" t="s">
        <v>8611</v>
      </c>
      <c r="D1707" t="s">
        <v>8612</v>
      </c>
      <c r="E1707" t="s">
        <v>8613</v>
      </c>
      <c r="F1707" s="17" t="s">
        <v>1747</v>
      </c>
      <c r="G1707">
        <v>37999078</v>
      </c>
      <c r="H1707">
        <v>901</v>
      </c>
    </row>
    <row r="1708" spans="1:8" ht="15" customHeight="1" x14ac:dyDescent="0.35">
      <c r="A1708">
        <v>13479442</v>
      </c>
      <c r="B1708" t="s">
        <v>8614</v>
      </c>
      <c r="C1708" t="s">
        <v>8615</v>
      </c>
      <c r="D1708" t="s">
        <v>8616</v>
      </c>
      <c r="E1708" t="s">
        <v>8617</v>
      </c>
      <c r="F1708" s="17" t="s">
        <v>1739</v>
      </c>
      <c r="G1708">
        <v>12323842</v>
      </c>
      <c r="H1708">
        <v>901</v>
      </c>
    </row>
    <row r="1709" spans="1:8" ht="15" customHeight="1" x14ac:dyDescent="0.35">
      <c r="A1709">
        <v>13482379</v>
      </c>
      <c r="B1709" t="s">
        <v>2620</v>
      </c>
      <c r="C1709" t="s">
        <v>2621</v>
      </c>
      <c r="D1709" t="s">
        <v>2622</v>
      </c>
      <c r="E1709" t="s">
        <v>2623</v>
      </c>
      <c r="F1709" s="17" t="s">
        <v>1739</v>
      </c>
      <c r="G1709">
        <v>2490750</v>
      </c>
      <c r="H1709">
        <v>901</v>
      </c>
    </row>
    <row r="1710" spans="1:8" ht="15" customHeight="1" x14ac:dyDescent="0.35">
      <c r="A1710">
        <v>13483547</v>
      </c>
      <c r="B1710" t="s">
        <v>8618</v>
      </c>
      <c r="C1710" t="s">
        <v>8619</v>
      </c>
      <c r="D1710" t="s">
        <v>8620</v>
      </c>
      <c r="E1710" t="s">
        <v>8621</v>
      </c>
      <c r="F1710" s="17" t="s">
        <v>1739</v>
      </c>
      <c r="G1710">
        <v>24539325</v>
      </c>
      <c r="H1710">
        <v>901</v>
      </c>
    </row>
    <row r="1711" spans="1:8" ht="15" customHeight="1" x14ac:dyDescent="0.35">
      <c r="A1711">
        <v>13487834</v>
      </c>
      <c r="B1711" t="s">
        <v>8622</v>
      </c>
      <c r="C1711" t="s">
        <v>8623</v>
      </c>
      <c r="D1711" t="s">
        <v>8624</v>
      </c>
      <c r="E1711" t="s">
        <v>8625</v>
      </c>
      <c r="F1711" s="17" t="s">
        <v>1739</v>
      </c>
      <c r="G1711">
        <v>3549330</v>
      </c>
      <c r="H1711">
        <v>901</v>
      </c>
    </row>
    <row r="1712" spans="1:8" ht="15" customHeight="1" x14ac:dyDescent="0.35">
      <c r="A1712">
        <v>13488675</v>
      </c>
      <c r="B1712" t="s">
        <v>8626</v>
      </c>
      <c r="C1712" t="s">
        <v>8627</v>
      </c>
      <c r="D1712" t="s">
        <v>8628</v>
      </c>
      <c r="E1712" t="s">
        <v>8629</v>
      </c>
      <c r="F1712" s="17" t="s">
        <v>352</v>
      </c>
      <c r="G1712">
        <v>3851135</v>
      </c>
      <c r="H1712">
        <v>901</v>
      </c>
    </row>
    <row r="1713" spans="1:8" ht="15" customHeight="1" x14ac:dyDescent="0.35">
      <c r="A1713">
        <v>13489909</v>
      </c>
      <c r="B1713" t="s">
        <v>8630</v>
      </c>
      <c r="C1713" t="s">
        <v>8631</v>
      </c>
      <c r="D1713" t="s">
        <v>8632</v>
      </c>
      <c r="E1713" t="s">
        <v>8633</v>
      </c>
      <c r="F1713" s="17" t="s">
        <v>1739</v>
      </c>
      <c r="G1713">
        <v>3545231</v>
      </c>
      <c r="H1713">
        <v>901</v>
      </c>
    </row>
    <row r="1714" spans="1:8" ht="15" customHeight="1" x14ac:dyDescent="0.35">
      <c r="A1714">
        <v>13492315</v>
      </c>
      <c r="B1714" t="s">
        <v>8634</v>
      </c>
      <c r="C1714" t="s">
        <v>8635</v>
      </c>
      <c r="D1714" t="s">
        <v>8636</v>
      </c>
      <c r="E1714" t="s">
        <v>8637</v>
      </c>
      <c r="F1714" s="17" t="s">
        <v>1739</v>
      </c>
      <c r="G1714">
        <v>24256096</v>
      </c>
      <c r="H1714">
        <v>901</v>
      </c>
    </row>
    <row r="1715" spans="1:8" ht="15" customHeight="1" x14ac:dyDescent="0.35">
      <c r="A1715">
        <v>13492573</v>
      </c>
      <c r="B1715" t="s">
        <v>8638</v>
      </c>
      <c r="C1715" t="s">
        <v>8639</v>
      </c>
      <c r="D1715" t="s">
        <v>8640</v>
      </c>
      <c r="E1715" t="s">
        <v>8641</v>
      </c>
      <c r="F1715" s="17" t="s">
        <v>1739</v>
      </c>
      <c r="G1715">
        <v>5754735</v>
      </c>
      <c r="H1715">
        <v>901</v>
      </c>
    </row>
    <row r="1716" spans="1:8" ht="15" customHeight="1" x14ac:dyDescent="0.35">
      <c r="A1716">
        <v>13492921</v>
      </c>
      <c r="B1716" t="s">
        <v>8642</v>
      </c>
      <c r="C1716" t="s">
        <v>8643</v>
      </c>
      <c r="D1716" t="s">
        <v>8644</v>
      </c>
      <c r="E1716" t="s">
        <v>8645</v>
      </c>
      <c r="F1716" s="17" t="s">
        <v>1739</v>
      </c>
      <c r="G1716">
        <v>36426246</v>
      </c>
      <c r="H1716">
        <v>901</v>
      </c>
    </row>
    <row r="1717" spans="1:8" ht="15" customHeight="1" x14ac:dyDescent="0.35">
      <c r="A1717">
        <v>13494740</v>
      </c>
      <c r="B1717" t="s">
        <v>8646</v>
      </c>
      <c r="C1717">
        <v>3138762091</v>
      </c>
      <c r="D1717" t="s">
        <v>8647</v>
      </c>
      <c r="E1717" t="s">
        <v>8648</v>
      </c>
      <c r="F1717" s="17" t="s">
        <v>1717</v>
      </c>
      <c r="G1717">
        <v>10471820</v>
      </c>
      <c r="H1717">
        <v>901</v>
      </c>
    </row>
    <row r="1718" spans="1:8" ht="15" customHeight="1" x14ac:dyDescent="0.35">
      <c r="A1718">
        <v>13497064</v>
      </c>
      <c r="B1718" t="s">
        <v>8649</v>
      </c>
      <c r="C1718" t="s">
        <v>8650</v>
      </c>
      <c r="D1718" t="s">
        <v>8651</v>
      </c>
      <c r="E1718" t="s">
        <v>8652</v>
      </c>
      <c r="F1718" s="17" t="s">
        <v>1745</v>
      </c>
      <c r="G1718">
        <v>10901688</v>
      </c>
      <c r="H1718">
        <v>901</v>
      </c>
    </row>
    <row r="1719" spans="1:8" ht="15" customHeight="1" x14ac:dyDescent="0.35">
      <c r="A1719">
        <v>13497093</v>
      </c>
      <c r="B1719" t="s">
        <v>8653</v>
      </c>
      <c r="C1719" t="s">
        <v>8654</v>
      </c>
      <c r="D1719" t="s">
        <v>8655</v>
      </c>
      <c r="E1719" t="s">
        <v>8656</v>
      </c>
      <c r="F1719" s="17" t="s">
        <v>1907</v>
      </c>
      <c r="G1719">
        <v>11280486</v>
      </c>
      <c r="H1719">
        <v>901</v>
      </c>
    </row>
    <row r="1720" spans="1:8" ht="15" customHeight="1" x14ac:dyDescent="0.35">
      <c r="A1720">
        <v>13497378</v>
      </c>
      <c r="B1720" t="s">
        <v>8657</v>
      </c>
      <c r="C1720" t="s">
        <v>8658</v>
      </c>
      <c r="D1720" t="s">
        <v>8659</v>
      </c>
      <c r="E1720" t="s">
        <v>8660</v>
      </c>
      <c r="F1720" s="17" t="s">
        <v>1739</v>
      </c>
      <c r="G1720">
        <v>20669672</v>
      </c>
      <c r="H1720">
        <v>901</v>
      </c>
    </row>
    <row r="1721" spans="1:8" ht="15" customHeight="1" x14ac:dyDescent="0.35">
      <c r="A1721">
        <v>13499487</v>
      </c>
      <c r="B1721" t="s">
        <v>8661</v>
      </c>
      <c r="C1721" t="s">
        <v>8662</v>
      </c>
      <c r="D1721" t="s">
        <v>8663</v>
      </c>
      <c r="E1721" t="s">
        <v>8664</v>
      </c>
      <c r="F1721" s="17" t="s">
        <v>1739</v>
      </c>
      <c r="G1721">
        <v>3777391</v>
      </c>
      <c r="H1721">
        <v>901</v>
      </c>
    </row>
    <row r="1722" spans="1:8" ht="15" customHeight="1" x14ac:dyDescent="0.35">
      <c r="A1722">
        <v>13501883</v>
      </c>
      <c r="B1722" t="s">
        <v>8665</v>
      </c>
      <c r="C1722" t="s">
        <v>8666</v>
      </c>
      <c r="D1722" t="s">
        <v>8667</v>
      </c>
      <c r="E1722" t="s">
        <v>8668</v>
      </c>
      <c r="F1722" s="17" t="s">
        <v>1739</v>
      </c>
      <c r="G1722">
        <v>11475480</v>
      </c>
      <c r="H1722">
        <v>901</v>
      </c>
    </row>
    <row r="1723" spans="1:8" ht="15" customHeight="1" x14ac:dyDescent="0.35">
      <c r="A1723">
        <v>13502113</v>
      </c>
      <c r="B1723" t="s">
        <v>8669</v>
      </c>
      <c r="C1723" t="s">
        <v>8670</v>
      </c>
      <c r="D1723" t="s">
        <v>8671</v>
      </c>
      <c r="E1723" t="s">
        <v>8672</v>
      </c>
      <c r="F1723" s="17" t="s">
        <v>1739</v>
      </c>
      <c r="G1723">
        <v>2660440</v>
      </c>
      <c r="H1723">
        <v>901</v>
      </c>
    </row>
    <row r="1724" spans="1:8" ht="15" customHeight="1" x14ac:dyDescent="0.35">
      <c r="A1724">
        <v>13503231</v>
      </c>
      <c r="B1724" t="s">
        <v>8673</v>
      </c>
      <c r="C1724" t="s">
        <v>8674</v>
      </c>
      <c r="D1724" t="s">
        <v>8675</v>
      </c>
      <c r="E1724" t="s">
        <v>8676</v>
      </c>
      <c r="F1724" s="17" t="s">
        <v>1739</v>
      </c>
      <c r="G1724">
        <v>2601122</v>
      </c>
      <c r="H1724">
        <v>901</v>
      </c>
    </row>
    <row r="1725" spans="1:8" ht="15" customHeight="1" x14ac:dyDescent="0.35">
      <c r="A1725">
        <v>13503520</v>
      </c>
      <c r="B1725" t="s">
        <v>8677</v>
      </c>
      <c r="C1725" t="s">
        <v>8678</v>
      </c>
      <c r="D1725" t="s">
        <v>8679</v>
      </c>
      <c r="E1725" t="s">
        <v>8680</v>
      </c>
      <c r="F1725" s="17" t="s">
        <v>1739</v>
      </c>
      <c r="G1725">
        <v>1048838</v>
      </c>
      <c r="H1725">
        <v>901</v>
      </c>
    </row>
    <row r="1726" spans="1:8" ht="15" customHeight="1" x14ac:dyDescent="0.35">
      <c r="A1726">
        <v>13504862</v>
      </c>
      <c r="B1726" t="s">
        <v>8681</v>
      </c>
      <c r="C1726" t="s">
        <v>8682</v>
      </c>
      <c r="D1726" t="s">
        <v>8683</v>
      </c>
      <c r="E1726" t="s">
        <v>8684</v>
      </c>
      <c r="F1726" s="17" t="s">
        <v>1739</v>
      </c>
      <c r="G1726">
        <v>7012327</v>
      </c>
      <c r="H1726">
        <v>901</v>
      </c>
    </row>
    <row r="1727" spans="1:8" ht="15" customHeight="1" x14ac:dyDescent="0.35">
      <c r="A1727">
        <v>13505086</v>
      </c>
      <c r="B1727" t="s">
        <v>8685</v>
      </c>
      <c r="C1727" t="s">
        <v>8686</v>
      </c>
      <c r="D1727" t="s">
        <v>8687</v>
      </c>
      <c r="E1727" t="s">
        <v>8688</v>
      </c>
      <c r="F1727" s="17" t="s">
        <v>1739</v>
      </c>
      <c r="G1727">
        <v>2036826</v>
      </c>
      <c r="H1727">
        <v>901</v>
      </c>
    </row>
    <row r="1728" spans="1:8" ht="15" customHeight="1" x14ac:dyDescent="0.35">
      <c r="A1728">
        <v>13508417</v>
      </c>
      <c r="B1728" t="s">
        <v>8689</v>
      </c>
      <c r="C1728" t="s">
        <v>8690</v>
      </c>
      <c r="D1728" t="s">
        <v>8691</v>
      </c>
      <c r="E1728" t="s">
        <v>8692</v>
      </c>
      <c r="F1728" s="17" t="s">
        <v>1739</v>
      </c>
      <c r="G1728">
        <v>8852958</v>
      </c>
      <c r="H1728">
        <v>901</v>
      </c>
    </row>
    <row r="1729" spans="1:8" ht="15" customHeight="1" x14ac:dyDescent="0.35">
      <c r="A1729">
        <v>13510692</v>
      </c>
      <c r="B1729" t="s">
        <v>8693</v>
      </c>
      <c r="C1729" t="s">
        <v>8694</v>
      </c>
      <c r="D1729" t="s">
        <v>8695</v>
      </c>
      <c r="E1729" t="s">
        <v>8696</v>
      </c>
      <c r="F1729" s="17" t="s">
        <v>1963</v>
      </c>
      <c r="G1729">
        <v>3396738444</v>
      </c>
      <c r="H1729">
        <v>901</v>
      </c>
    </row>
    <row r="1730" spans="1:8" ht="15" customHeight="1" x14ac:dyDescent="0.35">
      <c r="A1730">
        <v>13511953</v>
      </c>
      <c r="B1730" t="s">
        <v>8697</v>
      </c>
      <c r="C1730" t="s">
        <v>8698</v>
      </c>
      <c r="D1730" t="s">
        <v>8699</v>
      </c>
      <c r="E1730" t="s">
        <v>8700</v>
      </c>
      <c r="F1730" s="17" t="s">
        <v>1945</v>
      </c>
      <c r="G1730">
        <v>6804539</v>
      </c>
      <c r="H1730">
        <v>901</v>
      </c>
    </row>
    <row r="1731" spans="1:8" ht="15" customHeight="1" x14ac:dyDescent="0.35">
      <c r="A1731">
        <v>13515069</v>
      </c>
      <c r="B1731" t="s">
        <v>8701</v>
      </c>
      <c r="C1731" t="s">
        <v>8702</v>
      </c>
      <c r="D1731" t="s">
        <v>8703</v>
      </c>
      <c r="E1731" t="s">
        <v>8704</v>
      </c>
      <c r="F1731" s="17" t="s">
        <v>838</v>
      </c>
      <c r="G1731">
        <v>4508327</v>
      </c>
      <c r="H1731">
        <v>901</v>
      </c>
    </row>
    <row r="1732" spans="1:8" ht="15" customHeight="1" x14ac:dyDescent="0.35">
      <c r="A1732">
        <v>13515423</v>
      </c>
      <c r="B1732" t="s">
        <v>8705</v>
      </c>
      <c r="C1732" t="s">
        <v>8706</v>
      </c>
      <c r="D1732" t="s">
        <v>8707</v>
      </c>
      <c r="E1732" t="s">
        <v>8708</v>
      </c>
      <c r="F1732" s="17" t="s">
        <v>382</v>
      </c>
      <c r="G1732">
        <v>1731960</v>
      </c>
      <c r="H1732">
        <v>901</v>
      </c>
    </row>
    <row r="1733" spans="1:8" ht="15" customHeight="1" x14ac:dyDescent="0.35">
      <c r="A1733">
        <v>13515501</v>
      </c>
      <c r="B1733" t="s">
        <v>2624</v>
      </c>
      <c r="C1733" t="s">
        <v>2625</v>
      </c>
      <c r="D1733" t="s">
        <v>2626</v>
      </c>
      <c r="E1733" t="s">
        <v>2627</v>
      </c>
      <c r="F1733" s="17" t="s">
        <v>382</v>
      </c>
      <c r="G1733">
        <v>2945928</v>
      </c>
      <c r="H1733">
        <v>901</v>
      </c>
    </row>
    <row r="1734" spans="1:8" ht="15" customHeight="1" x14ac:dyDescent="0.35">
      <c r="A1734">
        <v>13516032</v>
      </c>
      <c r="B1734" t="s">
        <v>2628</v>
      </c>
      <c r="C1734" t="s">
        <v>2629</v>
      </c>
      <c r="D1734" t="s">
        <v>2630</v>
      </c>
      <c r="E1734" t="s">
        <v>2631</v>
      </c>
      <c r="F1734" s="17" t="s">
        <v>1943</v>
      </c>
      <c r="G1734">
        <v>26286768</v>
      </c>
      <c r="H1734">
        <v>901</v>
      </c>
    </row>
    <row r="1735" spans="1:8" ht="15" customHeight="1" x14ac:dyDescent="0.35">
      <c r="A1735">
        <v>13516290</v>
      </c>
      <c r="B1735" t="s">
        <v>8709</v>
      </c>
      <c r="C1735" t="s">
        <v>8710</v>
      </c>
      <c r="D1735" t="s">
        <v>8711</v>
      </c>
      <c r="E1735" t="s">
        <v>8712</v>
      </c>
      <c r="F1735" s="17" t="s">
        <v>380</v>
      </c>
      <c r="G1735">
        <v>9776435</v>
      </c>
      <c r="H1735">
        <v>901</v>
      </c>
    </row>
    <row r="1736" spans="1:8" ht="15" customHeight="1" x14ac:dyDescent="0.35">
      <c r="A1736">
        <v>13516454</v>
      </c>
      <c r="B1736" t="s">
        <v>2632</v>
      </c>
      <c r="C1736" t="s">
        <v>2633</v>
      </c>
      <c r="D1736" t="s">
        <v>2634</v>
      </c>
      <c r="E1736" t="s">
        <v>2635</v>
      </c>
      <c r="F1736" s="17" t="s">
        <v>382</v>
      </c>
      <c r="G1736">
        <v>9987581</v>
      </c>
      <c r="H1736">
        <v>901</v>
      </c>
    </row>
    <row r="1737" spans="1:8" ht="15" customHeight="1" x14ac:dyDescent="0.35">
      <c r="A1737">
        <v>13516517</v>
      </c>
      <c r="B1737" t="s">
        <v>8713</v>
      </c>
      <c r="C1737" t="s">
        <v>8714</v>
      </c>
      <c r="D1737" t="s">
        <v>8715</v>
      </c>
      <c r="E1737" t="s">
        <v>8716</v>
      </c>
      <c r="F1737" s="17" t="s">
        <v>376</v>
      </c>
      <c r="G1737">
        <v>10678403</v>
      </c>
      <c r="H1737">
        <v>901</v>
      </c>
    </row>
    <row r="1738" spans="1:8" ht="15" customHeight="1" x14ac:dyDescent="0.35">
      <c r="A1738">
        <v>13520831</v>
      </c>
      <c r="B1738" t="s">
        <v>8717</v>
      </c>
      <c r="C1738" t="s">
        <v>8718</v>
      </c>
      <c r="D1738" t="s">
        <v>8719</v>
      </c>
      <c r="E1738" t="s">
        <v>8720</v>
      </c>
      <c r="F1738" s="17" t="s">
        <v>1877</v>
      </c>
      <c r="G1738">
        <v>14623060</v>
      </c>
      <c r="H1738">
        <v>901</v>
      </c>
    </row>
    <row r="1739" spans="1:8" ht="15" customHeight="1" x14ac:dyDescent="0.35">
      <c r="A1739">
        <v>13520840</v>
      </c>
      <c r="B1739" t="s">
        <v>8721</v>
      </c>
      <c r="C1739" t="s">
        <v>8722</v>
      </c>
      <c r="D1739" t="s">
        <v>8723</v>
      </c>
      <c r="E1739" t="s">
        <v>8724</v>
      </c>
      <c r="F1739" s="17" t="s">
        <v>419</v>
      </c>
      <c r="G1739">
        <v>1076518181</v>
      </c>
      <c r="H1739">
        <v>901</v>
      </c>
    </row>
    <row r="1740" spans="1:8" ht="15" customHeight="1" x14ac:dyDescent="0.35">
      <c r="A1740">
        <v>13536332</v>
      </c>
      <c r="B1740" t="s">
        <v>8725</v>
      </c>
      <c r="C1740" t="s">
        <v>8726</v>
      </c>
      <c r="D1740" t="s">
        <v>8727</v>
      </c>
      <c r="E1740" t="s">
        <v>8728</v>
      </c>
      <c r="F1740" s="17" t="s">
        <v>1957</v>
      </c>
      <c r="G1740">
        <v>1011535</v>
      </c>
      <c r="H1740">
        <v>901</v>
      </c>
    </row>
    <row r="1741" spans="1:8" ht="15" customHeight="1" x14ac:dyDescent="0.35">
      <c r="A1741">
        <v>13538216</v>
      </c>
      <c r="B1741" t="s">
        <v>8729</v>
      </c>
      <c r="C1741" t="s">
        <v>8730</v>
      </c>
      <c r="D1741" t="s">
        <v>8731</v>
      </c>
      <c r="E1741" t="s">
        <v>8732</v>
      </c>
      <c r="F1741" s="17" t="s">
        <v>1957</v>
      </c>
      <c r="G1741">
        <v>1272112</v>
      </c>
      <c r="H1741">
        <v>901</v>
      </c>
    </row>
    <row r="1742" spans="1:8" ht="15" customHeight="1" x14ac:dyDescent="0.35">
      <c r="A1742">
        <v>13541871</v>
      </c>
      <c r="B1742" t="s">
        <v>8733</v>
      </c>
      <c r="C1742" t="s">
        <v>8734</v>
      </c>
      <c r="D1742" t="s">
        <v>8735</v>
      </c>
      <c r="E1742" t="s">
        <v>8736</v>
      </c>
      <c r="F1742" s="17" t="s">
        <v>382</v>
      </c>
      <c r="G1742">
        <v>9357885</v>
      </c>
      <c r="H1742">
        <v>901</v>
      </c>
    </row>
    <row r="1743" spans="1:8" ht="15" customHeight="1" x14ac:dyDescent="0.35">
      <c r="A1743">
        <v>13563071</v>
      </c>
      <c r="B1743" t="s">
        <v>8737</v>
      </c>
      <c r="C1743" t="s">
        <v>8738</v>
      </c>
      <c r="D1743" t="s">
        <v>8739</v>
      </c>
      <c r="E1743" t="s">
        <v>8740</v>
      </c>
      <c r="F1743" s="17" t="s">
        <v>1945</v>
      </c>
      <c r="G1743">
        <v>41942821</v>
      </c>
      <c r="H1743">
        <v>901</v>
      </c>
    </row>
    <row r="1744" spans="1:8" ht="15" customHeight="1" x14ac:dyDescent="0.35">
      <c r="A1744">
        <v>13563831</v>
      </c>
      <c r="B1744" t="s">
        <v>8741</v>
      </c>
      <c r="C1744" t="s">
        <v>8742</v>
      </c>
      <c r="D1744" t="s">
        <v>8743</v>
      </c>
      <c r="E1744" t="s">
        <v>8744</v>
      </c>
      <c r="F1744" s="17" t="s">
        <v>1951</v>
      </c>
      <c r="G1744">
        <v>4288325</v>
      </c>
      <c r="H1744">
        <v>901</v>
      </c>
    </row>
    <row r="1745" spans="1:8" ht="15" customHeight="1" x14ac:dyDescent="0.35">
      <c r="A1745">
        <v>13566268</v>
      </c>
      <c r="B1745" t="s">
        <v>8745</v>
      </c>
      <c r="C1745" t="s">
        <v>8746</v>
      </c>
      <c r="D1745" t="s">
        <v>8747</v>
      </c>
      <c r="E1745" t="s">
        <v>8748</v>
      </c>
      <c r="F1745" s="17" t="s">
        <v>1932</v>
      </c>
      <c r="G1745">
        <v>81689681</v>
      </c>
      <c r="H1745">
        <v>901</v>
      </c>
    </row>
    <row r="1746" spans="1:8" ht="15" customHeight="1" x14ac:dyDescent="0.35">
      <c r="A1746">
        <v>13567236</v>
      </c>
      <c r="B1746" t="s">
        <v>8749</v>
      </c>
      <c r="C1746" t="s">
        <v>8750</v>
      </c>
      <c r="D1746" t="s">
        <v>8751</v>
      </c>
      <c r="E1746" t="s">
        <v>8752</v>
      </c>
      <c r="F1746" s="17" t="s">
        <v>1932</v>
      </c>
      <c r="G1746">
        <v>63145794</v>
      </c>
      <c r="H1746">
        <v>901</v>
      </c>
    </row>
    <row r="1747" spans="1:8" ht="15" customHeight="1" x14ac:dyDescent="0.35">
      <c r="A1747">
        <v>13567800</v>
      </c>
      <c r="B1747" t="s">
        <v>2640</v>
      </c>
      <c r="C1747" t="s">
        <v>2641</v>
      </c>
      <c r="D1747" t="s">
        <v>2642</v>
      </c>
      <c r="E1747" t="s">
        <v>2643</v>
      </c>
      <c r="F1747" s="17" t="s">
        <v>1932</v>
      </c>
      <c r="G1747">
        <v>28256133</v>
      </c>
      <c r="H1747">
        <v>901</v>
      </c>
    </row>
    <row r="1748" spans="1:8" ht="15" customHeight="1" x14ac:dyDescent="0.35">
      <c r="A1748">
        <v>13569038</v>
      </c>
      <c r="B1748" t="s">
        <v>8753</v>
      </c>
      <c r="C1748" t="s">
        <v>8754</v>
      </c>
      <c r="D1748" t="s">
        <v>8755</v>
      </c>
      <c r="E1748" t="s">
        <v>8756</v>
      </c>
      <c r="F1748" s="17" t="s">
        <v>1932</v>
      </c>
      <c r="G1748">
        <v>2152106</v>
      </c>
      <c r="H1748">
        <v>901</v>
      </c>
    </row>
    <row r="1749" spans="1:8" ht="15" customHeight="1" x14ac:dyDescent="0.35">
      <c r="A1749">
        <v>13569371</v>
      </c>
      <c r="B1749" t="s">
        <v>8757</v>
      </c>
      <c r="C1749" t="s">
        <v>8758</v>
      </c>
      <c r="D1749" t="s">
        <v>8759</v>
      </c>
      <c r="E1749" t="s">
        <v>8760</v>
      </c>
      <c r="F1749" s="17" t="s">
        <v>1963</v>
      </c>
      <c r="G1749">
        <v>1437443</v>
      </c>
      <c r="H1749">
        <v>901</v>
      </c>
    </row>
    <row r="1750" spans="1:8" ht="15" customHeight="1" x14ac:dyDescent="0.35">
      <c r="A1750">
        <v>13569591</v>
      </c>
      <c r="B1750" t="s">
        <v>8761</v>
      </c>
      <c r="C1750" t="s">
        <v>8762</v>
      </c>
      <c r="D1750" t="s">
        <v>8763</v>
      </c>
      <c r="E1750" t="s">
        <v>8764</v>
      </c>
      <c r="F1750" s="17" t="s">
        <v>1932</v>
      </c>
      <c r="G1750">
        <v>2563420</v>
      </c>
      <c r="H1750">
        <v>901</v>
      </c>
    </row>
    <row r="1751" spans="1:8" ht="15" customHeight="1" x14ac:dyDescent="0.35">
      <c r="A1751">
        <v>13571358</v>
      </c>
      <c r="B1751" t="s">
        <v>8765</v>
      </c>
      <c r="C1751" t="s">
        <v>8766</v>
      </c>
      <c r="D1751" t="s">
        <v>8767</v>
      </c>
      <c r="E1751" t="s">
        <v>8768</v>
      </c>
      <c r="F1751" s="17" t="s">
        <v>1932</v>
      </c>
      <c r="G1751">
        <v>20026850</v>
      </c>
      <c r="H1751">
        <v>901</v>
      </c>
    </row>
    <row r="1752" spans="1:8" ht="15" customHeight="1" x14ac:dyDescent="0.35">
      <c r="A1752">
        <v>13616773</v>
      </c>
      <c r="B1752" t="s">
        <v>8769</v>
      </c>
      <c r="C1752" t="s">
        <v>8770</v>
      </c>
      <c r="D1752" t="s">
        <v>8771</v>
      </c>
      <c r="E1752" t="s">
        <v>8772</v>
      </c>
      <c r="F1752" s="17" t="s">
        <v>2205</v>
      </c>
      <c r="G1752">
        <v>292500854</v>
      </c>
      <c r="H1752">
        <v>901</v>
      </c>
    </row>
    <row r="1753" spans="1:8" ht="15" customHeight="1" x14ac:dyDescent="0.35">
      <c r="A1753">
        <v>13636310</v>
      </c>
      <c r="B1753" t="s">
        <v>8773</v>
      </c>
      <c r="C1753" t="s">
        <v>8774</v>
      </c>
      <c r="D1753" t="s">
        <v>8775</v>
      </c>
      <c r="E1753" t="s">
        <v>8776</v>
      </c>
      <c r="F1753" s="17" t="s">
        <v>1953</v>
      </c>
      <c r="G1753">
        <v>112669777</v>
      </c>
      <c r="H1753">
        <v>901</v>
      </c>
    </row>
    <row r="1754" spans="1:8" ht="15" customHeight="1" x14ac:dyDescent="0.35">
      <c r="A1754">
        <v>13637688</v>
      </c>
      <c r="B1754" t="s">
        <v>8777</v>
      </c>
      <c r="C1754" t="s">
        <v>8778</v>
      </c>
      <c r="D1754" t="s">
        <v>8779</v>
      </c>
      <c r="E1754" t="s">
        <v>8780</v>
      </c>
      <c r="F1754" s="17" t="s">
        <v>374</v>
      </c>
      <c r="G1754">
        <v>6189627</v>
      </c>
      <c r="H1754">
        <v>901</v>
      </c>
    </row>
    <row r="1755" spans="1:8" ht="15" customHeight="1" x14ac:dyDescent="0.35">
      <c r="A1755">
        <v>13637965</v>
      </c>
      <c r="B1755" t="s">
        <v>8781</v>
      </c>
      <c r="C1755" t="s">
        <v>8782</v>
      </c>
      <c r="D1755" t="s">
        <v>8783</v>
      </c>
      <c r="E1755" t="s">
        <v>8784</v>
      </c>
      <c r="F1755" s="17" t="s">
        <v>374</v>
      </c>
      <c r="G1755">
        <v>9617150</v>
      </c>
      <c r="H1755">
        <v>901</v>
      </c>
    </row>
    <row r="1756" spans="1:8" ht="15" customHeight="1" x14ac:dyDescent="0.35">
      <c r="A1756">
        <v>13640387</v>
      </c>
      <c r="B1756" t="s">
        <v>8785</v>
      </c>
      <c r="C1756" t="s">
        <v>8786</v>
      </c>
      <c r="D1756" t="s">
        <v>8787</v>
      </c>
      <c r="E1756" t="s">
        <v>8788</v>
      </c>
      <c r="F1756" s="17" t="s">
        <v>1955</v>
      </c>
      <c r="G1756">
        <v>2544829</v>
      </c>
      <c r="H1756">
        <v>901</v>
      </c>
    </row>
    <row r="1757" spans="1:8" ht="15" customHeight="1" x14ac:dyDescent="0.35">
      <c r="A1757">
        <v>13643820</v>
      </c>
      <c r="B1757" t="s">
        <v>8789</v>
      </c>
      <c r="C1757" t="s">
        <v>8790</v>
      </c>
      <c r="D1757" t="s">
        <v>8791</v>
      </c>
      <c r="E1757" t="s">
        <v>8792</v>
      </c>
      <c r="F1757" s="17" t="s">
        <v>1941</v>
      </c>
      <c r="G1757">
        <v>15273421</v>
      </c>
      <c r="H1757">
        <v>901</v>
      </c>
    </row>
    <row r="1758" spans="1:8" ht="15" customHeight="1" x14ac:dyDescent="0.35">
      <c r="A1758">
        <v>13643879</v>
      </c>
      <c r="B1758" t="s">
        <v>2644</v>
      </c>
      <c r="C1758" t="s">
        <v>2645</v>
      </c>
      <c r="D1758" t="s">
        <v>2646</v>
      </c>
      <c r="E1758" t="s">
        <v>2647</v>
      </c>
      <c r="F1758" s="17" t="s">
        <v>374</v>
      </c>
      <c r="G1758">
        <v>6030707</v>
      </c>
      <c r="H1758">
        <v>901</v>
      </c>
    </row>
    <row r="1759" spans="1:8" ht="15" customHeight="1" x14ac:dyDescent="0.35">
      <c r="A1759">
        <v>13644771</v>
      </c>
      <c r="B1759" t="s">
        <v>8793</v>
      </c>
      <c r="C1759" t="s">
        <v>8794</v>
      </c>
      <c r="D1759" t="s">
        <v>8795</v>
      </c>
      <c r="E1759" t="s">
        <v>8796</v>
      </c>
      <c r="F1759" s="17" t="s">
        <v>1743</v>
      </c>
      <c r="G1759">
        <v>13009034</v>
      </c>
      <c r="H1759">
        <v>901</v>
      </c>
    </row>
    <row r="1760" spans="1:8" ht="15" customHeight="1" x14ac:dyDescent="0.35">
      <c r="A1760">
        <v>13644893</v>
      </c>
      <c r="B1760" t="s">
        <v>8797</v>
      </c>
      <c r="C1760" t="s">
        <v>8798</v>
      </c>
      <c r="D1760" t="s">
        <v>8799</v>
      </c>
      <c r="E1760" t="s">
        <v>8800</v>
      </c>
      <c r="F1760" s="17" t="s">
        <v>1943</v>
      </c>
      <c r="G1760">
        <v>6179708</v>
      </c>
      <c r="H1760">
        <v>901</v>
      </c>
    </row>
    <row r="1761" spans="1:8" ht="15" customHeight="1" x14ac:dyDescent="0.35">
      <c r="A1761">
        <v>13702656</v>
      </c>
      <c r="B1761" t="s">
        <v>8801</v>
      </c>
      <c r="C1761" t="s">
        <v>8802</v>
      </c>
      <c r="D1761" t="s">
        <v>8803</v>
      </c>
      <c r="E1761" t="s">
        <v>8804</v>
      </c>
      <c r="F1761" s="17" t="s">
        <v>1963</v>
      </c>
      <c r="G1761">
        <v>6326250</v>
      </c>
      <c r="H1761">
        <v>901</v>
      </c>
    </row>
    <row r="1762" spans="1:8" ht="15" customHeight="1" x14ac:dyDescent="0.35">
      <c r="A1762">
        <v>13702893</v>
      </c>
      <c r="B1762" t="s">
        <v>8805</v>
      </c>
      <c r="C1762" t="s">
        <v>8806</v>
      </c>
      <c r="D1762" t="s">
        <v>8807</v>
      </c>
      <c r="E1762" t="s">
        <v>8808</v>
      </c>
      <c r="F1762" s="17" t="s">
        <v>1905</v>
      </c>
      <c r="G1762">
        <v>20644285</v>
      </c>
      <c r="H1762">
        <v>901</v>
      </c>
    </row>
    <row r="1763" spans="1:8" ht="15" customHeight="1" x14ac:dyDescent="0.35">
      <c r="A1763">
        <v>13707710</v>
      </c>
      <c r="B1763" t="s">
        <v>8809</v>
      </c>
      <c r="C1763" t="s">
        <v>8810</v>
      </c>
      <c r="D1763" t="s">
        <v>8811</v>
      </c>
      <c r="E1763" t="s">
        <v>8812</v>
      </c>
      <c r="F1763" s="17" t="s">
        <v>122</v>
      </c>
      <c r="G1763">
        <v>115668361</v>
      </c>
      <c r="H1763">
        <v>901</v>
      </c>
    </row>
    <row r="1764" spans="1:8" ht="15" customHeight="1" x14ac:dyDescent="0.35">
      <c r="A1764">
        <v>13715371</v>
      </c>
      <c r="B1764" t="s">
        <v>8813</v>
      </c>
      <c r="C1764" t="s">
        <v>8814</v>
      </c>
      <c r="D1764" t="s">
        <v>8815</v>
      </c>
      <c r="E1764" t="s">
        <v>8816</v>
      </c>
      <c r="F1764" s="17" t="s">
        <v>1955</v>
      </c>
      <c r="G1764">
        <v>8788130</v>
      </c>
      <c r="H1764">
        <v>901</v>
      </c>
    </row>
    <row r="1765" spans="1:8" ht="15" customHeight="1" x14ac:dyDescent="0.35">
      <c r="A1765">
        <v>13716353</v>
      </c>
      <c r="B1765" t="s">
        <v>8817</v>
      </c>
      <c r="C1765" t="s">
        <v>8818</v>
      </c>
      <c r="D1765" t="s">
        <v>8819</v>
      </c>
      <c r="E1765" t="s">
        <v>8820</v>
      </c>
      <c r="F1765" s="17" t="s">
        <v>1945</v>
      </c>
      <c r="G1765">
        <v>1938140</v>
      </c>
      <c r="H1765">
        <v>901</v>
      </c>
    </row>
    <row r="1766" spans="1:8" ht="15" customHeight="1" x14ac:dyDescent="0.35">
      <c r="A1766">
        <v>13717444</v>
      </c>
      <c r="B1766" t="s">
        <v>8821</v>
      </c>
      <c r="C1766" t="s">
        <v>8822</v>
      </c>
      <c r="D1766" t="s">
        <v>8823</v>
      </c>
      <c r="E1766" t="s">
        <v>8824</v>
      </c>
      <c r="F1766" s="17" t="s">
        <v>999</v>
      </c>
      <c r="G1766">
        <v>34417802</v>
      </c>
      <c r="H1766">
        <v>901</v>
      </c>
    </row>
    <row r="1767" spans="1:8" ht="15" customHeight="1" x14ac:dyDescent="0.35">
      <c r="A1767">
        <v>13720128</v>
      </c>
      <c r="B1767" t="s">
        <v>8825</v>
      </c>
      <c r="C1767" t="s">
        <v>8826</v>
      </c>
      <c r="D1767" t="s">
        <v>8827</v>
      </c>
      <c r="E1767" t="s">
        <v>8828</v>
      </c>
      <c r="F1767" s="17" t="s">
        <v>1945</v>
      </c>
      <c r="G1767">
        <v>4876516</v>
      </c>
      <c r="H1767">
        <v>901</v>
      </c>
    </row>
    <row r="1768" spans="1:8" ht="15" customHeight="1" x14ac:dyDescent="0.35">
      <c r="A1768">
        <v>13720375</v>
      </c>
      <c r="B1768" t="s">
        <v>8829</v>
      </c>
      <c r="C1768" t="s">
        <v>8830</v>
      </c>
      <c r="D1768" t="s">
        <v>8831</v>
      </c>
      <c r="E1768" t="s">
        <v>8832</v>
      </c>
      <c r="F1768" s="17" t="s">
        <v>1939</v>
      </c>
      <c r="G1768">
        <v>1746000</v>
      </c>
      <c r="H1768">
        <v>901</v>
      </c>
    </row>
    <row r="1769" spans="1:8" ht="15" customHeight="1" x14ac:dyDescent="0.35">
      <c r="A1769">
        <v>13722467</v>
      </c>
      <c r="B1769" t="s">
        <v>8833</v>
      </c>
      <c r="C1769" t="s">
        <v>8834</v>
      </c>
      <c r="D1769" t="s">
        <v>8835</v>
      </c>
      <c r="E1769" t="s">
        <v>8836</v>
      </c>
      <c r="F1769" s="17" t="s">
        <v>973</v>
      </c>
      <c r="G1769">
        <v>2561589</v>
      </c>
      <c r="H1769">
        <v>901</v>
      </c>
    </row>
    <row r="1770" spans="1:8" ht="15" customHeight="1" x14ac:dyDescent="0.35">
      <c r="A1770">
        <v>13723984</v>
      </c>
      <c r="B1770" t="s">
        <v>8837</v>
      </c>
      <c r="C1770" t="s">
        <v>8838</v>
      </c>
      <c r="D1770" t="s">
        <v>8839</v>
      </c>
      <c r="E1770" t="s">
        <v>8840</v>
      </c>
      <c r="F1770" s="17" t="s">
        <v>1945</v>
      </c>
      <c r="G1770">
        <v>4931586</v>
      </c>
      <c r="H1770">
        <v>901</v>
      </c>
    </row>
    <row r="1771" spans="1:8" ht="15" customHeight="1" x14ac:dyDescent="0.35">
      <c r="A1771">
        <v>13740630</v>
      </c>
      <c r="B1771" t="s">
        <v>8841</v>
      </c>
      <c r="C1771" t="s">
        <v>8842</v>
      </c>
      <c r="D1771" t="s">
        <v>8843</v>
      </c>
      <c r="E1771" t="s">
        <v>8844</v>
      </c>
      <c r="F1771" s="17" t="s">
        <v>1945</v>
      </c>
      <c r="G1771">
        <v>1288689</v>
      </c>
      <c r="H1771">
        <v>901</v>
      </c>
    </row>
    <row r="1772" spans="1:8" ht="15" customHeight="1" x14ac:dyDescent="0.35">
      <c r="A1772">
        <v>13743756</v>
      </c>
      <c r="B1772" t="s">
        <v>8845</v>
      </c>
      <c r="C1772" t="s">
        <v>8846</v>
      </c>
      <c r="D1772" t="s">
        <v>8847</v>
      </c>
      <c r="E1772" t="s">
        <v>8848</v>
      </c>
      <c r="F1772" s="17" t="s">
        <v>1953</v>
      </c>
      <c r="G1772">
        <v>1116552</v>
      </c>
      <c r="H1772">
        <v>901</v>
      </c>
    </row>
    <row r="1773" spans="1:8" ht="15" customHeight="1" x14ac:dyDescent="0.35">
      <c r="A1773">
        <v>13744978</v>
      </c>
      <c r="B1773" t="s">
        <v>8849</v>
      </c>
      <c r="C1773" t="s">
        <v>8850</v>
      </c>
      <c r="D1773" t="s">
        <v>8851</v>
      </c>
      <c r="E1773" t="s">
        <v>8852</v>
      </c>
      <c r="F1773" s="17" t="s">
        <v>1945</v>
      </c>
      <c r="G1773">
        <v>23206458</v>
      </c>
      <c r="H1773">
        <v>901</v>
      </c>
    </row>
    <row r="1774" spans="1:8" ht="15" customHeight="1" x14ac:dyDescent="0.35">
      <c r="A1774">
        <v>13746437</v>
      </c>
      <c r="B1774" t="s">
        <v>8853</v>
      </c>
      <c r="C1774" t="s">
        <v>8854</v>
      </c>
      <c r="D1774" t="s">
        <v>8855</v>
      </c>
      <c r="E1774" t="s">
        <v>8856</v>
      </c>
      <c r="F1774" s="17" t="s">
        <v>1945</v>
      </c>
      <c r="G1774">
        <v>1097077</v>
      </c>
      <c r="H1774">
        <v>901</v>
      </c>
    </row>
    <row r="1775" spans="1:8" ht="15" customHeight="1" x14ac:dyDescent="0.35">
      <c r="A1775">
        <v>13747232</v>
      </c>
      <c r="B1775" t="s">
        <v>8857</v>
      </c>
      <c r="C1775" t="s">
        <v>8858</v>
      </c>
      <c r="D1775" t="s">
        <v>8859</v>
      </c>
      <c r="E1775" t="s">
        <v>8860</v>
      </c>
      <c r="F1775" s="17" t="s">
        <v>1945</v>
      </c>
      <c r="G1775">
        <v>3956485</v>
      </c>
      <c r="H1775">
        <v>901</v>
      </c>
    </row>
    <row r="1776" spans="1:8" ht="15" customHeight="1" x14ac:dyDescent="0.35">
      <c r="A1776">
        <v>13749191</v>
      </c>
      <c r="B1776" t="s">
        <v>8861</v>
      </c>
      <c r="C1776" t="s">
        <v>8862</v>
      </c>
      <c r="D1776" t="s">
        <v>8863</v>
      </c>
      <c r="E1776" t="s">
        <v>8864</v>
      </c>
      <c r="F1776" s="17" t="s">
        <v>1963</v>
      </c>
      <c r="G1776">
        <v>2177370</v>
      </c>
      <c r="H1776">
        <v>901</v>
      </c>
    </row>
    <row r="1777" spans="1:8" ht="15" customHeight="1" x14ac:dyDescent="0.35">
      <c r="A1777">
        <v>13762043</v>
      </c>
      <c r="B1777" t="s">
        <v>8865</v>
      </c>
      <c r="C1777" t="s">
        <v>8866</v>
      </c>
      <c r="D1777" t="s">
        <v>8867</v>
      </c>
      <c r="E1777" t="s">
        <v>8868</v>
      </c>
      <c r="F1777" s="17" t="s">
        <v>1953</v>
      </c>
      <c r="G1777">
        <v>3323208</v>
      </c>
      <c r="H1777">
        <v>901</v>
      </c>
    </row>
    <row r="1778" spans="1:8" ht="15" customHeight="1" x14ac:dyDescent="0.35">
      <c r="A1778">
        <v>13836513</v>
      </c>
      <c r="B1778" t="s">
        <v>8869</v>
      </c>
      <c r="C1778" t="s">
        <v>8870</v>
      </c>
      <c r="D1778" t="s">
        <v>8871</v>
      </c>
      <c r="E1778" t="s">
        <v>8872</v>
      </c>
      <c r="F1778" s="17" t="s">
        <v>1945</v>
      </c>
      <c r="G1778">
        <v>53161075</v>
      </c>
      <c r="H1778">
        <v>901</v>
      </c>
    </row>
    <row r="1779" spans="1:8" ht="15" customHeight="1" x14ac:dyDescent="0.35">
      <c r="A1779">
        <v>13837139</v>
      </c>
      <c r="B1779" t="s">
        <v>8873</v>
      </c>
      <c r="C1779" t="s">
        <v>8874</v>
      </c>
      <c r="D1779" t="s">
        <v>8875</v>
      </c>
      <c r="E1779" t="s">
        <v>8876</v>
      </c>
      <c r="F1779" s="17" t="s">
        <v>1945</v>
      </c>
      <c r="G1779">
        <v>1087756</v>
      </c>
      <c r="H1779">
        <v>901</v>
      </c>
    </row>
    <row r="1780" spans="1:8" ht="15" customHeight="1" x14ac:dyDescent="0.35">
      <c r="A1780">
        <v>13840116</v>
      </c>
      <c r="B1780" t="s">
        <v>6223</v>
      </c>
      <c r="C1780" t="s">
        <v>6224</v>
      </c>
      <c r="D1780" t="s">
        <v>6225</v>
      </c>
      <c r="E1780" t="s">
        <v>6226</v>
      </c>
      <c r="F1780" s="17" t="s">
        <v>1965</v>
      </c>
      <c r="G1780">
        <v>2700000</v>
      </c>
      <c r="H1780">
        <v>901</v>
      </c>
    </row>
    <row r="1781" spans="1:8" ht="15" customHeight="1" x14ac:dyDescent="0.35">
      <c r="A1781">
        <v>13842995</v>
      </c>
      <c r="B1781" t="s">
        <v>6227</v>
      </c>
      <c r="C1781" t="s">
        <v>6228</v>
      </c>
      <c r="D1781" t="s">
        <v>6229</v>
      </c>
      <c r="E1781" t="s">
        <v>6230</v>
      </c>
      <c r="F1781" s="17" t="s">
        <v>1945</v>
      </c>
      <c r="G1781">
        <v>1714775</v>
      </c>
      <c r="H1781">
        <v>901</v>
      </c>
    </row>
    <row r="1782" spans="1:8" ht="15" customHeight="1" x14ac:dyDescent="0.35">
      <c r="A1782">
        <v>13845003</v>
      </c>
      <c r="B1782" t="s">
        <v>2656</v>
      </c>
      <c r="C1782" t="s">
        <v>2657</v>
      </c>
      <c r="D1782" t="s">
        <v>2658</v>
      </c>
      <c r="E1782" t="s">
        <v>2659</v>
      </c>
      <c r="F1782" s="17" t="s">
        <v>1945</v>
      </c>
      <c r="G1782">
        <v>1113828</v>
      </c>
      <c r="H1782">
        <v>901</v>
      </c>
    </row>
    <row r="1783" spans="1:8" ht="15" customHeight="1" x14ac:dyDescent="0.35">
      <c r="A1783">
        <v>13849323</v>
      </c>
      <c r="B1783" t="s">
        <v>8877</v>
      </c>
      <c r="C1783" t="s">
        <v>8878</v>
      </c>
      <c r="D1783" t="s">
        <v>8879</v>
      </c>
      <c r="E1783" t="s">
        <v>8880</v>
      </c>
      <c r="F1783" s="17" t="s">
        <v>1945</v>
      </c>
      <c r="G1783">
        <v>28054900</v>
      </c>
      <c r="H1783">
        <v>901</v>
      </c>
    </row>
    <row r="1784" spans="1:8" ht="15" customHeight="1" x14ac:dyDescent="0.35">
      <c r="A1784">
        <v>13870337</v>
      </c>
      <c r="B1784" t="s">
        <v>8881</v>
      </c>
      <c r="C1784" t="s">
        <v>8882</v>
      </c>
      <c r="D1784" t="s">
        <v>8883</v>
      </c>
      <c r="E1784" t="s">
        <v>8884</v>
      </c>
      <c r="F1784" s="17" t="s">
        <v>1963</v>
      </c>
      <c r="G1784">
        <v>4185941</v>
      </c>
      <c r="H1784">
        <v>901</v>
      </c>
    </row>
    <row r="1785" spans="1:8" ht="15" customHeight="1" x14ac:dyDescent="0.35">
      <c r="A1785">
        <v>13871239</v>
      </c>
      <c r="B1785" t="s">
        <v>2660</v>
      </c>
      <c r="C1785" t="s">
        <v>2661</v>
      </c>
      <c r="D1785" t="s">
        <v>2662</v>
      </c>
      <c r="E1785" t="s">
        <v>2663</v>
      </c>
      <c r="F1785" s="17" t="s">
        <v>1945</v>
      </c>
      <c r="G1785">
        <v>42678994</v>
      </c>
      <c r="H1785">
        <v>901</v>
      </c>
    </row>
    <row r="1786" spans="1:8" ht="15" customHeight="1" x14ac:dyDescent="0.35">
      <c r="A1786">
        <v>13872750</v>
      </c>
      <c r="B1786" t="s">
        <v>8885</v>
      </c>
      <c r="C1786" t="s">
        <v>8886</v>
      </c>
      <c r="D1786" t="s">
        <v>8887</v>
      </c>
      <c r="E1786" t="s">
        <v>8888</v>
      </c>
      <c r="F1786" s="17" t="s">
        <v>1953</v>
      </c>
      <c r="G1786">
        <v>1615457</v>
      </c>
      <c r="H1786">
        <v>901</v>
      </c>
    </row>
    <row r="1787" spans="1:8" ht="15" customHeight="1" x14ac:dyDescent="0.35">
      <c r="A1787">
        <v>13873704</v>
      </c>
      <c r="B1787" t="s">
        <v>2664</v>
      </c>
      <c r="C1787" t="s">
        <v>2665</v>
      </c>
      <c r="D1787" t="s">
        <v>2666</v>
      </c>
      <c r="E1787" t="s">
        <v>2667</v>
      </c>
      <c r="F1787" s="17" t="s">
        <v>1945</v>
      </c>
      <c r="G1787">
        <v>25198321</v>
      </c>
      <c r="H1787">
        <v>901</v>
      </c>
    </row>
    <row r="1788" spans="1:8" ht="15" customHeight="1" x14ac:dyDescent="0.35">
      <c r="A1788">
        <v>13874523</v>
      </c>
      <c r="B1788" t="s">
        <v>8889</v>
      </c>
      <c r="C1788" t="s">
        <v>8890</v>
      </c>
      <c r="D1788" t="s">
        <v>8891</v>
      </c>
      <c r="E1788" t="s">
        <v>8892</v>
      </c>
      <c r="F1788" s="17" t="s">
        <v>1945</v>
      </c>
      <c r="G1788">
        <v>14704696</v>
      </c>
      <c r="H1788">
        <v>901</v>
      </c>
    </row>
    <row r="1789" spans="1:8" ht="15" customHeight="1" x14ac:dyDescent="0.35">
      <c r="A1789">
        <v>13882022</v>
      </c>
      <c r="B1789" t="s">
        <v>8893</v>
      </c>
      <c r="C1789" t="s">
        <v>8894</v>
      </c>
      <c r="D1789" t="s">
        <v>8895</v>
      </c>
      <c r="E1789" t="s">
        <v>8896</v>
      </c>
      <c r="F1789" s="17" t="s">
        <v>1945</v>
      </c>
      <c r="G1789">
        <v>18745050</v>
      </c>
      <c r="H1789">
        <v>901</v>
      </c>
    </row>
    <row r="1790" spans="1:8" ht="15" customHeight="1" x14ac:dyDescent="0.35">
      <c r="A1790">
        <v>13921310</v>
      </c>
      <c r="B1790" t="s">
        <v>8897</v>
      </c>
      <c r="C1790" t="s">
        <v>8898</v>
      </c>
      <c r="D1790" t="s">
        <v>8899</v>
      </c>
      <c r="E1790" t="s">
        <v>8900</v>
      </c>
      <c r="F1790" s="17" t="s">
        <v>1892</v>
      </c>
      <c r="G1790">
        <v>3069191</v>
      </c>
      <c r="H1790">
        <v>901</v>
      </c>
    </row>
    <row r="1791" spans="1:8" ht="15" customHeight="1" x14ac:dyDescent="0.35">
      <c r="A1791">
        <v>13927647</v>
      </c>
      <c r="B1791" t="s">
        <v>8901</v>
      </c>
      <c r="C1791" t="s">
        <v>8902</v>
      </c>
      <c r="D1791" t="s">
        <v>8903</v>
      </c>
      <c r="E1791" t="s">
        <v>8904</v>
      </c>
      <c r="F1791" s="17" t="s">
        <v>1945</v>
      </c>
      <c r="G1791">
        <v>21202608</v>
      </c>
      <c r="H1791">
        <v>901</v>
      </c>
    </row>
    <row r="1792" spans="1:8" ht="15" customHeight="1" x14ac:dyDescent="0.35">
      <c r="A1792">
        <v>13928838</v>
      </c>
      <c r="B1792" t="s">
        <v>8905</v>
      </c>
      <c r="C1792" t="s">
        <v>8906</v>
      </c>
      <c r="D1792" t="s">
        <v>8907</v>
      </c>
      <c r="E1792" t="s">
        <v>8908</v>
      </c>
      <c r="F1792" s="17" t="s">
        <v>2242</v>
      </c>
      <c r="G1792">
        <v>21482406</v>
      </c>
      <c r="H1792">
        <v>901</v>
      </c>
    </row>
    <row r="1793" spans="1:8" ht="15" customHeight="1" x14ac:dyDescent="0.35">
      <c r="A1793">
        <v>13929031</v>
      </c>
      <c r="B1793" t="s">
        <v>2668</v>
      </c>
      <c r="C1793" t="s">
        <v>2669</v>
      </c>
      <c r="D1793" t="s">
        <v>2670</v>
      </c>
      <c r="E1793" t="s">
        <v>2671</v>
      </c>
      <c r="F1793" s="17" t="s">
        <v>1892</v>
      </c>
      <c r="G1793">
        <v>22359527</v>
      </c>
      <c r="H1793">
        <v>901</v>
      </c>
    </row>
    <row r="1794" spans="1:8" ht="15" customHeight="1" x14ac:dyDescent="0.35">
      <c r="A1794">
        <v>13959588</v>
      </c>
      <c r="B1794" t="s">
        <v>8909</v>
      </c>
      <c r="C1794" t="s">
        <v>8910</v>
      </c>
      <c r="D1794" t="s">
        <v>8911</v>
      </c>
      <c r="E1794" t="s">
        <v>8912</v>
      </c>
      <c r="F1794" s="17" t="s">
        <v>1963</v>
      </c>
      <c r="G1794">
        <v>1461972</v>
      </c>
      <c r="H1794">
        <v>901</v>
      </c>
    </row>
    <row r="1795" spans="1:8" ht="15" customHeight="1" x14ac:dyDescent="0.35">
      <c r="A1795">
        <v>13990043</v>
      </c>
      <c r="B1795" t="s">
        <v>8913</v>
      </c>
      <c r="C1795" t="s">
        <v>8914</v>
      </c>
      <c r="D1795" t="s">
        <v>8915</v>
      </c>
      <c r="E1795" t="s">
        <v>8916</v>
      </c>
      <c r="F1795" s="17" t="s">
        <v>1261</v>
      </c>
      <c r="G1795">
        <v>8470600</v>
      </c>
      <c r="H1795">
        <v>901</v>
      </c>
    </row>
    <row r="1796" spans="1:8" ht="15" customHeight="1" x14ac:dyDescent="0.35">
      <c r="A1796">
        <v>14211662</v>
      </c>
      <c r="B1796" t="s">
        <v>8917</v>
      </c>
      <c r="C1796" t="s">
        <v>8918</v>
      </c>
      <c r="D1796" t="s">
        <v>8919</v>
      </c>
      <c r="E1796" t="s">
        <v>8920</v>
      </c>
      <c r="F1796" s="17" t="s">
        <v>1739</v>
      </c>
      <c r="G1796">
        <v>59114500</v>
      </c>
      <c r="H1796">
        <v>901</v>
      </c>
    </row>
    <row r="1797" spans="1:8" ht="15" customHeight="1" x14ac:dyDescent="0.35">
      <c r="A1797">
        <v>14268671</v>
      </c>
      <c r="B1797" t="s">
        <v>8921</v>
      </c>
      <c r="C1797" t="s">
        <v>8922</v>
      </c>
      <c r="D1797" t="s">
        <v>8923</v>
      </c>
      <c r="E1797" t="s">
        <v>8924</v>
      </c>
      <c r="F1797" s="17" t="s">
        <v>1945</v>
      </c>
      <c r="G1797">
        <v>96246508</v>
      </c>
      <c r="H1797">
        <v>901</v>
      </c>
    </row>
    <row r="1798" spans="1:8" ht="15" customHeight="1" x14ac:dyDescent="0.35">
      <c r="A1798">
        <v>14274693</v>
      </c>
      <c r="B1798" t="s">
        <v>8925</v>
      </c>
      <c r="C1798" t="s">
        <v>8926</v>
      </c>
      <c r="D1798" t="s">
        <v>8927</v>
      </c>
      <c r="E1798" t="s">
        <v>8928</v>
      </c>
      <c r="F1798" s="17" t="s">
        <v>1397</v>
      </c>
      <c r="G1798">
        <v>6883846</v>
      </c>
      <c r="H1798">
        <v>901</v>
      </c>
    </row>
    <row r="1799" spans="1:8" ht="15" customHeight="1" x14ac:dyDescent="0.35">
      <c r="A1799">
        <v>14297225</v>
      </c>
      <c r="B1799" t="s">
        <v>8929</v>
      </c>
      <c r="C1799" t="s">
        <v>8930</v>
      </c>
      <c r="D1799" t="s">
        <v>8931</v>
      </c>
      <c r="E1799" t="s">
        <v>8932</v>
      </c>
      <c r="F1799" s="17" t="s">
        <v>2205</v>
      </c>
      <c r="G1799">
        <v>1714458</v>
      </c>
      <c r="H1799">
        <v>901</v>
      </c>
    </row>
    <row r="1800" spans="1:8" ht="15" customHeight="1" x14ac:dyDescent="0.35">
      <c r="A1800">
        <v>14305075</v>
      </c>
      <c r="B1800" t="s">
        <v>8933</v>
      </c>
      <c r="C1800" t="s">
        <v>8934</v>
      </c>
      <c r="D1800" t="s">
        <v>8935</v>
      </c>
      <c r="E1800" t="s">
        <v>8936</v>
      </c>
      <c r="F1800" s="17" t="s">
        <v>1431</v>
      </c>
      <c r="G1800">
        <v>28698905</v>
      </c>
      <c r="H1800">
        <v>901</v>
      </c>
    </row>
    <row r="1801" spans="1:8" ht="15" customHeight="1" x14ac:dyDescent="0.35">
      <c r="A1801">
        <v>14325339</v>
      </c>
      <c r="B1801" t="s">
        <v>8937</v>
      </c>
      <c r="C1801" t="s">
        <v>8938</v>
      </c>
      <c r="D1801" t="s">
        <v>8939</v>
      </c>
      <c r="E1801" t="s">
        <v>8940</v>
      </c>
      <c r="F1801" s="17" t="s">
        <v>2205</v>
      </c>
      <c r="G1801">
        <v>3064161</v>
      </c>
      <c r="H1801">
        <v>901</v>
      </c>
    </row>
    <row r="1802" spans="1:8" ht="15" customHeight="1" x14ac:dyDescent="0.35">
      <c r="A1802">
        <v>14441911</v>
      </c>
      <c r="B1802" t="s">
        <v>8941</v>
      </c>
      <c r="C1802" t="s">
        <v>8942</v>
      </c>
      <c r="D1802" t="s">
        <v>8943</v>
      </c>
      <c r="E1802" t="s">
        <v>8944</v>
      </c>
      <c r="F1802" s="17" t="s">
        <v>2205</v>
      </c>
      <c r="G1802">
        <v>28569987</v>
      </c>
      <c r="H1802">
        <v>901</v>
      </c>
    </row>
    <row r="1803" spans="1:8" ht="15" customHeight="1" x14ac:dyDescent="0.35">
      <c r="A1803">
        <v>14465115</v>
      </c>
      <c r="B1803" t="s">
        <v>8945</v>
      </c>
      <c r="C1803" t="s">
        <v>8946</v>
      </c>
      <c r="D1803" t="s">
        <v>8947</v>
      </c>
      <c r="E1803" t="s">
        <v>8948</v>
      </c>
      <c r="F1803" s="17" t="s">
        <v>2205</v>
      </c>
      <c r="G1803">
        <v>6772966</v>
      </c>
      <c r="H1803">
        <v>901</v>
      </c>
    </row>
    <row r="1804" spans="1:8" ht="15" customHeight="1" x14ac:dyDescent="0.35">
      <c r="A1804">
        <v>14567716</v>
      </c>
      <c r="B1804" t="s">
        <v>8949</v>
      </c>
      <c r="C1804" t="s">
        <v>8950</v>
      </c>
      <c r="D1804" t="s">
        <v>8951</v>
      </c>
      <c r="E1804" t="s">
        <v>8952</v>
      </c>
      <c r="F1804" s="17" t="s">
        <v>883</v>
      </c>
      <c r="G1804">
        <v>14641974</v>
      </c>
      <c r="H1804">
        <v>901</v>
      </c>
    </row>
    <row r="1805" spans="1:8" ht="15" customHeight="1" x14ac:dyDescent="0.35">
      <c r="A1805">
        <v>14606072</v>
      </c>
      <c r="B1805" t="s">
        <v>8953</v>
      </c>
      <c r="C1805" t="s">
        <v>8954</v>
      </c>
      <c r="D1805" t="s">
        <v>8955</v>
      </c>
      <c r="E1805" t="s">
        <v>8956</v>
      </c>
      <c r="F1805" s="17" t="s">
        <v>2205</v>
      </c>
      <c r="G1805">
        <v>4234562</v>
      </c>
      <c r="H1805">
        <v>901</v>
      </c>
    </row>
    <row r="1806" spans="1:8" ht="15" customHeight="1" x14ac:dyDescent="0.35">
      <c r="A1806">
        <v>14606464</v>
      </c>
      <c r="B1806" t="s">
        <v>8957</v>
      </c>
      <c r="C1806" t="s">
        <v>8958</v>
      </c>
      <c r="D1806" t="s">
        <v>8959</v>
      </c>
      <c r="E1806" t="s">
        <v>8960</v>
      </c>
      <c r="F1806" s="17" t="s">
        <v>883</v>
      </c>
      <c r="G1806">
        <v>3060074</v>
      </c>
      <c r="H1806">
        <v>901</v>
      </c>
    </row>
    <row r="1807" spans="1:8" ht="15" customHeight="1" x14ac:dyDescent="0.35">
      <c r="A1807">
        <v>14624596</v>
      </c>
      <c r="B1807" t="s">
        <v>8961</v>
      </c>
      <c r="C1807" t="s">
        <v>8962</v>
      </c>
      <c r="D1807" t="s">
        <v>8963</v>
      </c>
      <c r="E1807" t="s">
        <v>8964</v>
      </c>
      <c r="F1807" s="17" t="s">
        <v>2205</v>
      </c>
      <c r="G1807">
        <v>3944540</v>
      </c>
      <c r="H1807">
        <v>901</v>
      </c>
    </row>
    <row r="1808" spans="1:8" ht="15" customHeight="1" x14ac:dyDescent="0.35">
      <c r="A1808">
        <v>14624721</v>
      </c>
      <c r="B1808" t="s">
        <v>8965</v>
      </c>
      <c r="C1808" t="s">
        <v>8966</v>
      </c>
      <c r="D1808" t="s">
        <v>8967</v>
      </c>
      <c r="E1808" t="s">
        <v>8968</v>
      </c>
      <c r="F1808" s="17" t="s">
        <v>2205</v>
      </c>
      <c r="G1808">
        <v>12119788</v>
      </c>
      <c r="H1808">
        <v>901</v>
      </c>
    </row>
    <row r="1809" spans="1:8" ht="15" customHeight="1" x14ac:dyDescent="0.35">
      <c r="A1809">
        <v>14639597</v>
      </c>
      <c r="B1809" t="s">
        <v>8969</v>
      </c>
      <c r="C1809" t="s">
        <v>8970</v>
      </c>
      <c r="D1809" t="s">
        <v>8971</v>
      </c>
      <c r="E1809" t="s">
        <v>8972</v>
      </c>
      <c r="F1809" s="17" t="s">
        <v>2205</v>
      </c>
      <c r="G1809">
        <v>80979711</v>
      </c>
      <c r="H1809">
        <v>901</v>
      </c>
    </row>
    <row r="1810" spans="1:8" ht="15" customHeight="1" x14ac:dyDescent="0.35">
      <c r="A1810">
        <v>14650631</v>
      </c>
      <c r="B1810" t="s">
        <v>8973</v>
      </c>
      <c r="C1810" t="s">
        <v>8974</v>
      </c>
      <c r="D1810" t="s">
        <v>8975</v>
      </c>
      <c r="E1810" t="s">
        <v>8976</v>
      </c>
      <c r="F1810" s="17" t="s">
        <v>2205</v>
      </c>
      <c r="G1810">
        <v>2102034</v>
      </c>
      <c r="H1810">
        <v>901</v>
      </c>
    </row>
    <row r="1811" spans="1:8" ht="15" customHeight="1" x14ac:dyDescent="0.35">
      <c r="A1811">
        <v>14699860</v>
      </c>
      <c r="B1811" t="s">
        <v>8977</v>
      </c>
      <c r="C1811" t="s">
        <v>8978</v>
      </c>
      <c r="D1811" t="s">
        <v>8979</v>
      </c>
      <c r="E1811" t="s">
        <v>8980</v>
      </c>
      <c r="F1811" s="17" t="s">
        <v>2216</v>
      </c>
      <c r="G1811">
        <v>1045260</v>
      </c>
      <c r="H1811">
        <v>901</v>
      </c>
    </row>
    <row r="1812" spans="1:8" ht="15" customHeight="1" x14ac:dyDescent="0.35">
      <c r="A1812">
        <v>14701094</v>
      </c>
      <c r="B1812" t="s">
        <v>8981</v>
      </c>
      <c r="C1812" t="s">
        <v>8982</v>
      </c>
      <c r="D1812" t="s">
        <v>8983</v>
      </c>
      <c r="E1812" t="s">
        <v>8984</v>
      </c>
      <c r="F1812" s="17" t="s">
        <v>2216</v>
      </c>
      <c r="G1812">
        <v>1244226</v>
      </c>
      <c r="H1812">
        <v>901</v>
      </c>
    </row>
    <row r="1813" spans="1:8" ht="15" customHeight="1" x14ac:dyDescent="0.35">
      <c r="A1813">
        <v>14701191</v>
      </c>
      <c r="B1813" t="s">
        <v>8985</v>
      </c>
      <c r="C1813" t="s">
        <v>8986</v>
      </c>
      <c r="D1813" t="s">
        <v>8987</v>
      </c>
      <c r="E1813" t="s">
        <v>8988</v>
      </c>
      <c r="F1813" s="17" t="s">
        <v>2216</v>
      </c>
      <c r="G1813">
        <v>3368833</v>
      </c>
      <c r="H1813">
        <v>901</v>
      </c>
    </row>
    <row r="1814" spans="1:8" ht="15" customHeight="1" x14ac:dyDescent="0.35">
      <c r="A1814">
        <v>14701269</v>
      </c>
      <c r="B1814" t="s">
        <v>8989</v>
      </c>
      <c r="C1814" t="s">
        <v>8990</v>
      </c>
      <c r="D1814" t="s">
        <v>8991</v>
      </c>
      <c r="E1814" t="s">
        <v>8992</v>
      </c>
      <c r="F1814" s="17" t="s">
        <v>2216</v>
      </c>
      <c r="G1814">
        <v>1574297</v>
      </c>
      <c r="H1814">
        <v>901</v>
      </c>
    </row>
    <row r="1815" spans="1:8" ht="15" customHeight="1" x14ac:dyDescent="0.35">
      <c r="A1815">
        <v>14703818</v>
      </c>
      <c r="B1815" t="s">
        <v>8993</v>
      </c>
      <c r="C1815" t="s">
        <v>8994</v>
      </c>
      <c r="D1815" t="s">
        <v>8995</v>
      </c>
      <c r="E1815" t="s">
        <v>8996</v>
      </c>
      <c r="F1815" s="17" t="s">
        <v>2216</v>
      </c>
      <c r="G1815">
        <v>22950953</v>
      </c>
      <c r="H1815">
        <v>901</v>
      </c>
    </row>
    <row r="1816" spans="1:8" ht="15" customHeight="1" x14ac:dyDescent="0.35">
      <c r="A1816">
        <v>14972504</v>
      </c>
      <c r="B1816" t="s">
        <v>8997</v>
      </c>
      <c r="C1816" t="s">
        <v>8998</v>
      </c>
      <c r="D1816" t="s">
        <v>8999</v>
      </c>
      <c r="E1816" t="s">
        <v>9000</v>
      </c>
      <c r="F1816" s="17" t="s">
        <v>1747</v>
      </c>
      <c r="G1816">
        <v>982753067</v>
      </c>
      <c r="H1816">
        <v>901</v>
      </c>
    </row>
    <row r="1817" spans="1:8" ht="15" customHeight="1" x14ac:dyDescent="0.35">
      <c r="A1817">
        <v>15174308</v>
      </c>
      <c r="B1817" t="s">
        <v>9001</v>
      </c>
      <c r="C1817" t="s">
        <v>9002</v>
      </c>
      <c r="D1817" t="s">
        <v>9003</v>
      </c>
      <c r="E1817" t="s">
        <v>9004</v>
      </c>
      <c r="F1817" s="17" t="s">
        <v>965</v>
      </c>
      <c r="G1817">
        <v>11686101</v>
      </c>
      <c r="H1817">
        <v>901</v>
      </c>
    </row>
    <row r="1818" spans="1:8" ht="15" customHeight="1" x14ac:dyDescent="0.35">
      <c r="A1818">
        <v>15207170</v>
      </c>
      <c r="B1818" t="s">
        <v>9005</v>
      </c>
      <c r="C1818" t="s">
        <v>9006</v>
      </c>
      <c r="D1818" t="s">
        <v>9007</v>
      </c>
      <c r="E1818" t="s">
        <v>9008</v>
      </c>
      <c r="F1818" s="17" t="s">
        <v>382</v>
      </c>
      <c r="G1818">
        <v>79004352</v>
      </c>
      <c r="H1818">
        <v>901</v>
      </c>
    </row>
    <row r="1819" spans="1:8" ht="15" customHeight="1" x14ac:dyDescent="0.35">
      <c r="A1819">
        <v>15209058</v>
      </c>
      <c r="B1819" t="s">
        <v>9009</v>
      </c>
      <c r="C1819" t="s">
        <v>9010</v>
      </c>
      <c r="D1819" t="s">
        <v>9011</v>
      </c>
      <c r="E1819" t="s">
        <v>9012</v>
      </c>
      <c r="F1819" s="17" t="s">
        <v>973</v>
      </c>
      <c r="G1819">
        <v>4041244</v>
      </c>
      <c r="H1819">
        <v>901</v>
      </c>
    </row>
    <row r="1820" spans="1:8" ht="15" customHeight="1" x14ac:dyDescent="0.35">
      <c r="A1820">
        <v>15263809</v>
      </c>
      <c r="B1820" t="s">
        <v>9013</v>
      </c>
      <c r="C1820" t="s">
        <v>9014</v>
      </c>
      <c r="D1820" t="s">
        <v>9015</v>
      </c>
      <c r="E1820" t="s">
        <v>9016</v>
      </c>
      <c r="F1820" s="17" t="s">
        <v>196</v>
      </c>
      <c r="G1820">
        <v>24918738</v>
      </c>
      <c r="H1820">
        <v>901</v>
      </c>
    </row>
    <row r="1821" spans="1:8" ht="15" customHeight="1" x14ac:dyDescent="0.35">
      <c r="A1821">
        <v>15271745</v>
      </c>
      <c r="B1821" t="s">
        <v>9017</v>
      </c>
      <c r="C1821" t="s">
        <v>9018</v>
      </c>
      <c r="D1821" t="s">
        <v>9019</v>
      </c>
      <c r="E1821" t="s">
        <v>9020</v>
      </c>
      <c r="F1821" s="17" t="s">
        <v>439</v>
      </c>
      <c r="G1821">
        <v>3164508</v>
      </c>
      <c r="H1821">
        <v>901</v>
      </c>
    </row>
    <row r="1822" spans="1:8" ht="15" customHeight="1" x14ac:dyDescent="0.35">
      <c r="A1822">
        <v>15271937</v>
      </c>
      <c r="B1822" t="s">
        <v>9021</v>
      </c>
      <c r="C1822" t="s">
        <v>9022</v>
      </c>
      <c r="D1822" t="s">
        <v>9023</v>
      </c>
      <c r="E1822" t="s">
        <v>8264</v>
      </c>
      <c r="F1822" s="17" t="s">
        <v>901</v>
      </c>
      <c r="G1822">
        <v>5905744</v>
      </c>
      <c r="H1822">
        <v>901</v>
      </c>
    </row>
    <row r="1823" spans="1:8" ht="15" customHeight="1" x14ac:dyDescent="0.35">
      <c r="A1823">
        <v>15271938</v>
      </c>
      <c r="B1823" t="s">
        <v>9024</v>
      </c>
      <c r="C1823" t="s">
        <v>9025</v>
      </c>
      <c r="D1823" t="s">
        <v>9026</v>
      </c>
      <c r="E1823" t="s">
        <v>9027</v>
      </c>
      <c r="F1823" s="17" t="s">
        <v>352</v>
      </c>
      <c r="G1823">
        <v>25951653</v>
      </c>
      <c r="H1823">
        <v>901</v>
      </c>
    </row>
    <row r="1824" spans="1:8" ht="15" customHeight="1" x14ac:dyDescent="0.35">
      <c r="A1824">
        <v>15273289</v>
      </c>
      <c r="B1824" t="s">
        <v>9028</v>
      </c>
      <c r="C1824" t="s">
        <v>9029</v>
      </c>
      <c r="D1824" t="s">
        <v>9030</v>
      </c>
      <c r="E1824" t="s">
        <v>9031</v>
      </c>
      <c r="F1824" s="17" t="s">
        <v>338</v>
      </c>
      <c r="G1824">
        <v>3984054</v>
      </c>
      <c r="H1824">
        <v>901</v>
      </c>
    </row>
    <row r="1825" spans="1:8" ht="15" customHeight="1" x14ac:dyDescent="0.35">
      <c r="A1825">
        <v>15273394</v>
      </c>
      <c r="B1825" t="s">
        <v>9032</v>
      </c>
      <c r="C1825" t="s">
        <v>9033</v>
      </c>
      <c r="D1825" t="s">
        <v>9034</v>
      </c>
      <c r="E1825" t="s">
        <v>9035</v>
      </c>
      <c r="F1825" s="17" t="s">
        <v>419</v>
      </c>
      <c r="G1825">
        <v>35428875</v>
      </c>
      <c r="H1825">
        <v>901</v>
      </c>
    </row>
    <row r="1826" spans="1:8" ht="15" customHeight="1" x14ac:dyDescent="0.35">
      <c r="A1826">
        <v>15274220</v>
      </c>
      <c r="B1826" t="s">
        <v>9036</v>
      </c>
      <c r="C1826" t="s">
        <v>9037</v>
      </c>
      <c r="D1826" t="s">
        <v>9038</v>
      </c>
      <c r="E1826" t="s">
        <v>9039</v>
      </c>
      <c r="F1826" s="17" t="s">
        <v>338</v>
      </c>
      <c r="G1826">
        <v>1258510</v>
      </c>
      <c r="H1826">
        <v>901</v>
      </c>
    </row>
    <row r="1827" spans="1:8" ht="15" customHeight="1" x14ac:dyDescent="0.35">
      <c r="A1827">
        <v>15325891</v>
      </c>
      <c r="B1827" t="s">
        <v>9040</v>
      </c>
      <c r="C1827" t="s">
        <v>9041</v>
      </c>
      <c r="D1827" t="s">
        <v>9042</v>
      </c>
      <c r="E1827" t="s">
        <v>9043</v>
      </c>
      <c r="F1827" s="17" t="s">
        <v>262</v>
      </c>
      <c r="G1827">
        <v>1489485</v>
      </c>
      <c r="H1827">
        <v>901</v>
      </c>
    </row>
    <row r="1828" spans="1:8" ht="15" customHeight="1" x14ac:dyDescent="0.35">
      <c r="A1828">
        <v>15326332</v>
      </c>
      <c r="B1828" t="s">
        <v>9044</v>
      </c>
      <c r="C1828" t="s">
        <v>9045</v>
      </c>
      <c r="D1828" t="s">
        <v>9046</v>
      </c>
      <c r="E1828" t="s">
        <v>9047</v>
      </c>
      <c r="F1828" s="17" t="s">
        <v>352</v>
      </c>
      <c r="G1828">
        <v>18082300</v>
      </c>
      <c r="H1828">
        <v>901</v>
      </c>
    </row>
    <row r="1829" spans="1:8" ht="15" customHeight="1" x14ac:dyDescent="0.35">
      <c r="A1829">
        <v>15328093</v>
      </c>
      <c r="B1829" t="s">
        <v>9048</v>
      </c>
      <c r="C1829" t="s">
        <v>9049</v>
      </c>
      <c r="D1829" t="s">
        <v>9050</v>
      </c>
      <c r="E1829" t="s">
        <v>9051</v>
      </c>
      <c r="F1829" s="17" t="s">
        <v>352</v>
      </c>
      <c r="G1829">
        <v>43860506</v>
      </c>
      <c r="H1829">
        <v>901</v>
      </c>
    </row>
    <row r="1830" spans="1:8" ht="15" customHeight="1" x14ac:dyDescent="0.35">
      <c r="A1830">
        <v>15328918</v>
      </c>
      <c r="B1830" t="s">
        <v>9052</v>
      </c>
      <c r="C1830" t="s">
        <v>9053</v>
      </c>
      <c r="D1830" t="s">
        <v>9054</v>
      </c>
      <c r="E1830" t="s">
        <v>9055</v>
      </c>
      <c r="F1830" s="17" t="s">
        <v>1153</v>
      </c>
      <c r="G1830">
        <v>6087550</v>
      </c>
      <c r="H1830">
        <v>901</v>
      </c>
    </row>
    <row r="1831" spans="1:8" ht="15" customHeight="1" x14ac:dyDescent="0.35">
      <c r="A1831">
        <v>15334623</v>
      </c>
      <c r="B1831" t="s">
        <v>9056</v>
      </c>
      <c r="C1831" t="s">
        <v>9057</v>
      </c>
      <c r="D1831" t="s">
        <v>9058</v>
      </c>
      <c r="E1831" t="s">
        <v>9059</v>
      </c>
      <c r="F1831" s="17" t="s">
        <v>338</v>
      </c>
      <c r="G1831">
        <v>4468248</v>
      </c>
      <c r="H1831">
        <v>901</v>
      </c>
    </row>
    <row r="1832" spans="1:8" ht="15" customHeight="1" x14ac:dyDescent="0.35">
      <c r="A1832">
        <v>15337454</v>
      </c>
      <c r="B1832" t="s">
        <v>9060</v>
      </c>
      <c r="C1832" t="s">
        <v>9061</v>
      </c>
      <c r="D1832" t="s">
        <v>9062</v>
      </c>
      <c r="E1832" t="s">
        <v>9063</v>
      </c>
      <c r="F1832" s="17" t="s">
        <v>344</v>
      </c>
      <c r="G1832">
        <v>13199702</v>
      </c>
      <c r="H1832">
        <v>901</v>
      </c>
    </row>
    <row r="1833" spans="1:8" ht="15" customHeight="1" x14ac:dyDescent="0.35">
      <c r="A1833">
        <v>15346140</v>
      </c>
      <c r="B1833" t="s">
        <v>9064</v>
      </c>
      <c r="C1833" t="s">
        <v>9065</v>
      </c>
      <c r="D1833" t="s">
        <v>9066</v>
      </c>
      <c r="E1833" t="s">
        <v>9067</v>
      </c>
      <c r="F1833" s="17" t="s">
        <v>354</v>
      </c>
      <c r="G1833">
        <v>3858900</v>
      </c>
      <c r="H1833">
        <v>901</v>
      </c>
    </row>
    <row r="1834" spans="1:8" ht="15" customHeight="1" x14ac:dyDescent="0.35">
      <c r="A1834">
        <v>15348873</v>
      </c>
      <c r="B1834" t="s">
        <v>9068</v>
      </c>
      <c r="C1834" t="s">
        <v>9069</v>
      </c>
      <c r="D1834" t="s">
        <v>9070</v>
      </c>
      <c r="E1834" t="s">
        <v>9071</v>
      </c>
      <c r="F1834" s="17" t="s">
        <v>352</v>
      </c>
      <c r="G1834">
        <v>2256800</v>
      </c>
      <c r="H1834">
        <v>901</v>
      </c>
    </row>
    <row r="1835" spans="1:8" ht="15" customHeight="1" x14ac:dyDescent="0.35">
      <c r="A1835">
        <v>15351700</v>
      </c>
      <c r="B1835" t="s">
        <v>9072</v>
      </c>
      <c r="C1835" t="s">
        <v>9073</v>
      </c>
      <c r="D1835" t="s">
        <v>9074</v>
      </c>
      <c r="E1835" t="s">
        <v>9075</v>
      </c>
      <c r="F1835" s="17" t="s">
        <v>240</v>
      </c>
      <c r="G1835">
        <v>2788670</v>
      </c>
      <c r="H1835">
        <v>901</v>
      </c>
    </row>
    <row r="1836" spans="1:8" ht="15" customHeight="1" x14ac:dyDescent="0.35">
      <c r="A1836">
        <v>15354704</v>
      </c>
      <c r="B1836" t="s">
        <v>9076</v>
      </c>
      <c r="C1836" t="s">
        <v>9077</v>
      </c>
      <c r="D1836" t="s">
        <v>9078</v>
      </c>
      <c r="E1836" t="s">
        <v>9079</v>
      </c>
      <c r="F1836" s="17" t="s">
        <v>262</v>
      </c>
      <c r="G1836">
        <v>1511720</v>
      </c>
      <c r="H1836">
        <v>901</v>
      </c>
    </row>
    <row r="1837" spans="1:8" ht="15" customHeight="1" x14ac:dyDescent="0.35">
      <c r="A1837">
        <v>15354788</v>
      </c>
      <c r="B1837" t="s">
        <v>9080</v>
      </c>
      <c r="C1837" t="s">
        <v>9081</v>
      </c>
      <c r="D1837" t="s">
        <v>9082</v>
      </c>
      <c r="E1837" t="s">
        <v>9083</v>
      </c>
      <c r="F1837" s="17" t="s">
        <v>352</v>
      </c>
      <c r="G1837">
        <v>28624619</v>
      </c>
      <c r="H1837">
        <v>901</v>
      </c>
    </row>
    <row r="1838" spans="1:8" ht="15" customHeight="1" x14ac:dyDescent="0.35">
      <c r="A1838">
        <v>15355568</v>
      </c>
      <c r="B1838" t="s">
        <v>9084</v>
      </c>
      <c r="C1838" t="s">
        <v>9085</v>
      </c>
      <c r="D1838" t="s">
        <v>9086</v>
      </c>
      <c r="E1838" t="s">
        <v>9087</v>
      </c>
      <c r="F1838" s="17" t="s">
        <v>2205</v>
      </c>
      <c r="G1838">
        <v>21528265</v>
      </c>
      <c r="H1838">
        <v>901</v>
      </c>
    </row>
    <row r="1839" spans="1:8" ht="15" customHeight="1" x14ac:dyDescent="0.35">
      <c r="A1839">
        <v>15363510</v>
      </c>
      <c r="B1839" t="s">
        <v>9088</v>
      </c>
      <c r="C1839" t="s">
        <v>9089</v>
      </c>
      <c r="D1839" t="s">
        <v>9090</v>
      </c>
      <c r="E1839" t="s">
        <v>9091</v>
      </c>
      <c r="F1839" s="17" t="s">
        <v>122</v>
      </c>
      <c r="G1839">
        <v>19321354</v>
      </c>
      <c r="H1839">
        <v>901</v>
      </c>
    </row>
    <row r="1840" spans="1:8" ht="15" customHeight="1" x14ac:dyDescent="0.35">
      <c r="A1840">
        <v>15385815</v>
      </c>
      <c r="B1840" t="s">
        <v>9092</v>
      </c>
      <c r="C1840" t="s">
        <v>9093</v>
      </c>
      <c r="D1840" t="s">
        <v>9094</v>
      </c>
      <c r="E1840" t="s">
        <v>9095</v>
      </c>
      <c r="F1840" s="17" t="s">
        <v>238</v>
      </c>
      <c r="G1840">
        <v>1425763</v>
      </c>
      <c r="H1840">
        <v>901</v>
      </c>
    </row>
    <row r="1841" spans="1:8" ht="15" customHeight="1" x14ac:dyDescent="0.35">
      <c r="A1841">
        <v>15387689</v>
      </c>
      <c r="B1841" t="s">
        <v>9096</v>
      </c>
      <c r="C1841" t="s">
        <v>9097</v>
      </c>
      <c r="D1841" t="s">
        <v>9098</v>
      </c>
      <c r="E1841" t="s">
        <v>9099</v>
      </c>
      <c r="F1841" s="17" t="s">
        <v>250</v>
      </c>
      <c r="G1841">
        <v>5726029</v>
      </c>
      <c r="H1841">
        <v>901</v>
      </c>
    </row>
    <row r="1842" spans="1:8" ht="15" customHeight="1" x14ac:dyDescent="0.35">
      <c r="A1842">
        <v>15387765</v>
      </c>
      <c r="B1842" t="s">
        <v>9100</v>
      </c>
      <c r="C1842" t="s">
        <v>9101</v>
      </c>
      <c r="D1842" t="s">
        <v>9102</v>
      </c>
      <c r="E1842" t="s">
        <v>9103</v>
      </c>
      <c r="F1842" s="17" t="s">
        <v>238</v>
      </c>
      <c r="G1842">
        <v>11286367</v>
      </c>
      <c r="H1842">
        <v>901</v>
      </c>
    </row>
    <row r="1843" spans="1:8" ht="15" customHeight="1" x14ac:dyDescent="0.35">
      <c r="A1843">
        <v>15388112</v>
      </c>
      <c r="B1843" t="s">
        <v>9104</v>
      </c>
      <c r="C1843" t="s">
        <v>9105</v>
      </c>
      <c r="D1843" t="s">
        <v>9106</v>
      </c>
      <c r="E1843" t="s">
        <v>9107</v>
      </c>
      <c r="F1843" s="17" t="s">
        <v>238</v>
      </c>
      <c r="G1843">
        <v>23741174</v>
      </c>
      <c r="H1843">
        <v>901</v>
      </c>
    </row>
    <row r="1844" spans="1:8" ht="15" customHeight="1" x14ac:dyDescent="0.35">
      <c r="A1844">
        <v>15388224</v>
      </c>
      <c r="B1844" t="s">
        <v>9108</v>
      </c>
      <c r="C1844" t="s">
        <v>9109</v>
      </c>
      <c r="D1844" t="s">
        <v>9110</v>
      </c>
      <c r="E1844" t="s">
        <v>9111</v>
      </c>
      <c r="F1844" s="17" t="s">
        <v>238</v>
      </c>
      <c r="G1844">
        <v>6481947</v>
      </c>
      <c r="H1844">
        <v>901</v>
      </c>
    </row>
    <row r="1845" spans="1:8" ht="15" customHeight="1" x14ac:dyDescent="0.35">
      <c r="A1845">
        <v>15420521</v>
      </c>
      <c r="B1845" t="s">
        <v>9112</v>
      </c>
      <c r="C1845" t="s">
        <v>9113</v>
      </c>
      <c r="D1845" t="s">
        <v>9114</v>
      </c>
      <c r="E1845" t="s">
        <v>9115</v>
      </c>
      <c r="F1845" s="17" t="s">
        <v>242</v>
      </c>
      <c r="G1845">
        <v>1402560</v>
      </c>
      <c r="H1845">
        <v>901</v>
      </c>
    </row>
    <row r="1846" spans="1:8" ht="15" customHeight="1" x14ac:dyDescent="0.35">
      <c r="A1846">
        <v>15429504</v>
      </c>
      <c r="B1846" t="s">
        <v>9116</v>
      </c>
      <c r="C1846" t="s">
        <v>9117</v>
      </c>
      <c r="D1846" t="s">
        <v>9118</v>
      </c>
      <c r="E1846" t="s">
        <v>9119</v>
      </c>
      <c r="F1846" s="17" t="s">
        <v>248</v>
      </c>
      <c r="G1846">
        <v>2438720</v>
      </c>
      <c r="H1846">
        <v>901</v>
      </c>
    </row>
    <row r="1847" spans="1:8" ht="15" customHeight="1" x14ac:dyDescent="0.35">
      <c r="A1847">
        <v>15431646</v>
      </c>
      <c r="B1847" t="s">
        <v>9120</v>
      </c>
      <c r="C1847" t="s">
        <v>9121</v>
      </c>
      <c r="D1847" t="s">
        <v>9122</v>
      </c>
      <c r="E1847" t="s">
        <v>9123</v>
      </c>
      <c r="F1847" s="17" t="s">
        <v>250</v>
      </c>
      <c r="G1847">
        <v>29595705</v>
      </c>
      <c r="H1847">
        <v>901</v>
      </c>
    </row>
    <row r="1848" spans="1:8" ht="15" customHeight="1" x14ac:dyDescent="0.35">
      <c r="A1848">
        <v>15432426</v>
      </c>
      <c r="B1848" t="s">
        <v>2672</v>
      </c>
      <c r="C1848" t="s">
        <v>2673</v>
      </c>
      <c r="D1848" t="s">
        <v>2674</v>
      </c>
      <c r="E1848" t="s">
        <v>2675</v>
      </c>
      <c r="F1848" s="17" t="s">
        <v>439</v>
      </c>
      <c r="G1848">
        <v>18586162</v>
      </c>
      <c r="H1848">
        <v>901</v>
      </c>
    </row>
    <row r="1849" spans="1:8" ht="15" customHeight="1" x14ac:dyDescent="0.35">
      <c r="A1849">
        <v>15435492</v>
      </c>
      <c r="B1849" t="s">
        <v>9124</v>
      </c>
      <c r="C1849" t="s">
        <v>9125</v>
      </c>
      <c r="D1849" t="s">
        <v>9126</v>
      </c>
      <c r="E1849" t="s">
        <v>9127</v>
      </c>
      <c r="F1849" s="17" t="s">
        <v>250</v>
      </c>
      <c r="G1849">
        <v>4025190</v>
      </c>
      <c r="H1849">
        <v>901</v>
      </c>
    </row>
    <row r="1850" spans="1:8" ht="15" customHeight="1" x14ac:dyDescent="0.35">
      <c r="A1850">
        <v>15437164</v>
      </c>
      <c r="B1850" t="s">
        <v>9128</v>
      </c>
      <c r="C1850" t="s">
        <v>9129</v>
      </c>
      <c r="D1850" t="s">
        <v>9130</v>
      </c>
      <c r="E1850" t="s">
        <v>9131</v>
      </c>
      <c r="F1850" s="17" t="s">
        <v>250</v>
      </c>
      <c r="G1850">
        <v>90007894</v>
      </c>
      <c r="H1850">
        <v>901</v>
      </c>
    </row>
    <row r="1851" spans="1:8" ht="15" customHeight="1" x14ac:dyDescent="0.35">
      <c r="A1851">
        <v>15439435</v>
      </c>
      <c r="B1851" t="s">
        <v>9132</v>
      </c>
      <c r="C1851" t="s">
        <v>9133</v>
      </c>
      <c r="D1851" t="s">
        <v>9134</v>
      </c>
      <c r="E1851" t="s">
        <v>9135</v>
      </c>
      <c r="F1851" s="17" t="s">
        <v>250</v>
      </c>
      <c r="G1851">
        <v>11127080</v>
      </c>
      <c r="H1851">
        <v>901</v>
      </c>
    </row>
    <row r="1852" spans="1:8" ht="15" customHeight="1" x14ac:dyDescent="0.35">
      <c r="A1852">
        <v>15439588</v>
      </c>
      <c r="B1852" t="s">
        <v>9136</v>
      </c>
      <c r="C1852" t="s">
        <v>9137</v>
      </c>
      <c r="D1852" t="s">
        <v>9138</v>
      </c>
      <c r="E1852" t="s">
        <v>9139</v>
      </c>
      <c r="F1852" s="17" t="s">
        <v>2205</v>
      </c>
      <c r="G1852">
        <v>181509055</v>
      </c>
      <c r="H1852">
        <v>901</v>
      </c>
    </row>
    <row r="1853" spans="1:8" ht="15" customHeight="1" x14ac:dyDescent="0.35">
      <c r="A1853">
        <v>15440604</v>
      </c>
      <c r="B1853" t="s">
        <v>9140</v>
      </c>
      <c r="C1853" t="s">
        <v>9141</v>
      </c>
      <c r="D1853" t="s">
        <v>9142</v>
      </c>
      <c r="E1853" t="s">
        <v>9143</v>
      </c>
      <c r="F1853" s="17" t="s">
        <v>234</v>
      </c>
      <c r="G1853">
        <v>102259010</v>
      </c>
      <c r="H1853">
        <v>901</v>
      </c>
    </row>
    <row r="1854" spans="1:8" ht="15" customHeight="1" x14ac:dyDescent="0.35">
      <c r="A1854">
        <v>15440767</v>
      </c>
      <c r="B1854" t="s">
        <v>9144</v>
      </c>
      <c r="C1854" t="s">
        <v>9145</v>
      </c>
      <c r="D1854" t="s">
        <v>9146</v>
      </c>
      <c r="E1854" t="s">
        <v>9147</v>
      </c>
      <c r="F1854" s="17" t="s">
        <v>352</v>
      </c>
      <c r="G1854">
        <v>39671164</v>
      </c>
      <c r="H1854">
        <v>901</v>
      </c>
    </row>
    <row r="1855" spans="1:8" ht="15" customHeight="1" x14ac:dyDescent="0.35">
      <c r="A1855">
        <v>15443077</v>
      </c>
      <c r="B1855" t="s">
        <v>9148</v>
      </c>
      <c r="C1855" t="s">
        <v>9149</v>
      </c>
      <c r="D1855" t="s">
        <v>9150</v>
      </c>
      <c r="E1855" t="s">
        <v>9151</v>
      </c>
      <c r="F1855" s="17" t="s">
        <v>242</v>
      </c>
      <c r="G1855">
        <v>3192360</v>
      </c>
      <c r="H1855">
        <v>901</v>
      </c>
    </row>
    <row r="1856" spans="1:8" ht="15" customHeight="1" x14ac:dyDescent="0.35">
      <c r="A1856">
        <v>15444021</v>
      </c>
      <c r="B1856" t="s">
        <v>9152</v>
      </c>
      <c r="C1856" t="s">
        <v>9153</v>
      </c>
      <c r="D1856" t="s">
        <v>9154</v>
      </c>
      <c r="E1856" t="s">
        <v>9155</v>
      </c>
      <c r="F1856" s="17" t="s">
        <v>250</v>
      </c>
      <c r="G1856">
        <v>47452808</v>
      </c>
      <c r="H1856">
        <v>901</v>
      </c>
    </row>
    <row r="1857" spans="1:8" ht="15" customHeight="1" x14ac:dyDescent="0.35">
      <c r="A1857">
        <v>15446123</v>
      </c>
      <c r="B1857" t="s">
        <v>2676</v>
      </c>
      <c r="C1857" t="s">
        <v>2677</v>
      </c>
      <c r="D1857" t="s">
        <v>2678</v>
      </c>
      <c r="E1857" t="s">
        <v>2679</v>
      </c>
      <c r="F1857" s="17" t="s">
        <v>250</v>
      </c>
      <c r="G1857">
        <v>4310580</v>
      </c>
      <c r="H1857">
        <v>901</v>
      </c>
    </row>
    <row r="1858" spans="1:8" ht="15" customHeight="1" x14ac:dyDescent="0.35">
      <c r="A1858">
        <v>15448460</v>
      </c>
      <c r="B1858" t="s">
        <v>9156</v>
      </c>
      <c r="C1858" t="s">
        <v>9157</v>
      </c>
      <c r="D1858" t="s">
        <v>9158</v>
      </c>
      <c r="E1858" t="s">
        <v>9159</v>
      </c>
      <c r="F1858" s="17" t="s">
        <v>250</v>
      </c>
      <c r="G1858">
        <v>106034522</v>
      </c>
      <c r="H1858">
        <v>901</v>
      </c>
    </row>
    <row r="1859" spans="1:8" ht="15" customHeight="1" x14ac:dyDescent="0.35">
      <c r="A1859">
        <v>15448753</v>
      </c>
      <c r="B1859" t="s">
        <v>9160</v>
      </c>
      <c r="C1859" t="s">
        <v>9161</v>
      </c>
      <c r="D1859" t="s">
        <v>9162</v>
      </c>
      <c r="E1859" t="s">
        <v>9163</v>
      </c>
      <c r="F1859" s="17" t="s">
        <v>250</v>
      </c>
      <c r="G1859">
        <v>58484709</v>
      </c>
      <c r="H1859">
        <v>901</v>
      </c>
    </row>
    <row r="1860" spans="1:8" ht="15" customHeight="1" x14ac:dyDescent="0.35">
      <c r="A1860">
        <v>15453213</v>
      </c>
      <c r="B1860" t="s">
        <v>9164</v>
      </c>
      <c r="C1860" t="s">
        <v>9165</v>
      </c>
      <c r="D1860" t="s">
        <v>9166</v>
      </c>
      <c r="E1860" t="s">
        <v>9167</v>
      </c>
      <c r="F1860" s="17" t="s">
        <v>352</v>
      </c>
      <c r="G1860">
        <v>1164598</v>
      </c>
      <c r="H1860">
        <v>901</v>
      </c>
    </row>
    <row r="1861" spans="1:8" ht="15" customHeight="1" x14ac:dyDescent="0.35">
      <c r="A1861">
        <v>15517617</v>
      </c>
      <c r="B1861" t="s">
        <v>9168</v>
      </c>
      <c r="C1861" t="s">
        <v>9169</v>
      </c>
      <c r="D1861" t="s">
        <v>9170</v>
      </c>
      <c r="E1861" t="s">
        <v>9171</v>
      </c>
      <c r="F1861" s="17" t="s">
        <v>352</v>
      </c>
      <c r="G1861">
        <v>1526320</v>
      </c>
      <c r="H1861">
        <v>901</v>
      </c>
    </row>
    <row r="1862" spans="1:8" ht="15" customHeight="1" x14ac:dyDescent="0.35">
      <c r="A1862">
        <v>15524552</v>
      </c>
      <c r="B1862" t="s">
        <v>9172</v>
      </c>
      <c r="C1862" t="s">
        <v>9173</v>
      </c>
      <c r="D1862" t="s">
        <v>9174</v>
      </c>
      <c r="E1862" t="s">
        <v>9175</v>
      </c>
      <c r="F1862" s="17" t="s">
        <v>354</v>
      </c>
      <c r="G1862">
        <v>4649568</v>
      </c>
      <c r="H1862">
        <v>901</v>
      </c>
    </row>
    <row r="1863" spans="1:8" ht="15" customHeight="1" x14ac:dyDescent="0.35">
      <c r="A1863">
        <v>15539038</v>
      </c>
      <c r="B1863" t="s">
        <v>9176</v>
      </c>
      <c r="C1863" t="s">
        <v>9177</v>
      </c>
      <c r="D1863" t="s">
        <v>9178</v>
      </c>
      <c r="E1863" t="s">
        <v>9179</v>
      </c>
      <c r="F1863" s="17" t="s">
        <v>352</v>
      </c>
      <c r="G1863">
        <v>3171440</v>
      </c>
      <c r="H1863">
        <v>901</v>
      </c>
    </row>
    <row r="1864" spans="1:8" ht="15" customHeight="1" x14ac:dyDescent="0.35">
      <c r="A1864">
        <v>15539118</v>
      </c>
      <c r="B1864" t="s">
        <v>9180</v>
      </c>
      <c r="C1864" t="s">
        <v>9181</v>
      </c>
      <c r="D1864" t="s">
        <v>9182</v>
      </c>
      <c r="E1864" t="s">
        <v>9183</v>
      </c>
      <c r="F1864" s="17" t="s">
        <v>122</v>
      </c>
      <c r="G1864">
        <v>9901067</v>
      </c>
      <c r="H1864">
        <v>901</v>
      </c>
    </row>
    <row r="1865" spans="1:8" ht="15" customHeight="1" x14ac:dyDescent="0.35">
      <c r="A1865">
        <v>15618465</v>
      </c>
      <c r="B1865" t="s">
        <v>2688</v>
      </c>
      <c r="C1865" t="s">
        <v>2689</v>
      </c>
      <c r="D1865" t="s">
        <v>2690</v>
      </c>
      <c r="E1865" t="s">
        <v>2691</v>
      </c>
      <c r="F1865" s="17" t="s">
        <v>439</v>
      </c>
      <c r="G1865">
        <v>25113691</v>
      </c>
      <c r="H1865">
        <v>901</v>
      </c>
    </row>
    <row r="1866" spans="1:8" ht="15" customHeight="1" x14ac:dyDescent="0.35">
      <c r="A1866">
        <v>15676268</v>
      </c>
      <c r="B1866" t="s">
        <v>9184</v>
      </c>
      <c r="C1866" t="s">
        <v>9185</v>
      </c>
      <c r="D1866" t="s">
        <v>9186</v>
      </c>
      <c r="E1866" t="s">
        <v>9187</v>
      </c>
      <c r="F1866" s="17" t="s">
        <v>439</v>
      </c>
      <c r="G1866">
        <v>62078254</v>
      </c>
      <c r="H1866">
        <v>901</v>
      </c>
    </row>
    <row r="1867" spans="1:8" ht="15" customHeight="1" x14ac:dyDescent="0.35">
      <c r="A1867">
        <v>15682741</v>
      </c>
      <c r="B1867" t="s">
        <v>2692</v>
      </c>
      <c r="C1867" t="s">
        <v>2693</v>
      </c>
      <c r="D1867" t="s">
        <v>2694</v>
      </c>
      <c r="E1867" t="s">
        <v>2695</v>
      </c>
      <c r="F1867" s="17" t="s">
        <v>1963</v>
      </c>
      <c r="G1867">
        <v>2411491</v>
      </c>
      <c r="H1867">
        <v>901</v>
      </c>
    </row>
    <row r="1868" spans="1:8" ht="15" customHeight="1" x14ac:dyDescent="0.35">
      <c r="A1868">
        <v>15700954</v>
      </c>
      <c r="B1868" t="s">
        <v>9188</v>
      </c>
      <c r="C1868" t="s">
        <v>9189</v>
      </c>
      <c r="D1868" t="s">
        <v>9190</v>
      </c>
      <c r="E1868" t="s">
        <v>9191</v>
      </c>
      <c r="F1868" s="17" t="s">
        <v>439</v>
      </c>
      <c r="G1868">
        <v>5855450</v>
      </c>
      <c r="H1868">
        <v>901</v>
      </c>
    </row>
    <row r="1869" spans="1:8" ht="15" customHeight="1" x14ac:dyDescent="0.35">
      <c r="A1869">
        <v>15704673</v>
      </c>
      <c r="B1869" t="s">
        <v>9192</v>
      </c>
      <c r="C1869" t="s">
        <v>9193</v>
      </c>
      <c r="D1869" t="s">
        <v>9194</v>
      </c>
      <c r="E1869" t="s">
        <v>9195</v>
      </c>
      <c r="F1869" s="17" t="s">
        <v>439</v>
      </c>
      <c r="G1869">
        <v>11847068</v>
      </c>
      <c r="H1869">
        <v>901</v>
      </c>
    </row>
    <row r="1870" spans="1:8" ht="15" customHeight="1" x14ac:dyDescent="0.35">
      <c r="A1870">
        <v>15811025</v>
      </c>
      <c r="B1870" t="s">
        <v>9196</v>
      </c>
      <c r="C1870" t="s">
        <v>9197</v>
      </c>
      <c r="D1870" t="s">
        <v>9198</v>
      </c>
      <c r="E1870" t="s">
        <v>9199</v>
      </c>
      <c r="F1870" s="17" t="s">
        <v>2205</v>
      </c>
      <c r="G1870">
        <v>4078607</v>
      </c>
      <c r="H1870">
        <v>901</v>
      </c>
    </row>
    <row r="1871" spans="1:8" ht="15" customHeight="1" x14ac:dyDescent="0.35">
      <c r="A1871">
        <v>15811887</v>
      </c>
      <c r="B1871" t="s">
        <v>9200</v>
      </c>
      <c r="C1871" t="s">
        <v>9201</v>
      </c>
      <c r="D1871" t="s">
        <v>9202</v>
      </c>
      <c r="E1871" t="s">
        <v>9203</v>
      </c>
      <c r="F1871" s="17" t="s">
        <v>2205</v>
      </c>
      <c r="G1871">
        <v>2486242</v>
      </c>
      <c r="H1871">
        <v>901</v>
      </c>
    </row>
    <row r="1872" spans="1:8" ht="15" customHeight="1" x14ac:dyDescent="0.35">
      <c r="A1872">
        <v>15812244</v>
      </c>
      <c r="B1872" t="s">
        <v>9204</v>
      </c>
      <c r="C1872" t="s">
        <v>9205</v>
      </c>
      <c r="D1872" t="s">
        <v>9206</v>
      </c>
      <c r="E1872" t="s">
        <v>9207</v>
      </c>
      <c r="F1872" s="17" t="s">
        <v>2205</v>
      </c>
      <c r="G1872">
        <v>10716898</v>
      </c>
      <c r="H1872">
        <v>901</v>
      </c>
    </row>
    <row r="1873" spans="1:8" ht="15" customHeight="1" x14ac:dyDescent="0.35">
      <c r="A1873">
        <v>15812443</v>
      </c>
      <c r="B1873" t="s">
        <v>9208</v>
      </c>
      <c r="C1873" t="s">
        <v>9209</v>
      </c>
      <c r="D1873" t="s">
        <v>9210</v>
      </c>
      <c r="E1873" t="s">
        <v>9211</v>
      </c>
      <c r="F1873" s="17" t="s">
        <v>2205</v>
      </c>
      <c r="G1873">
        <v>29438082</v>
      </c>
      <c r="H1873">
        <v>901</v>
      </c>
    </row>
    <row r="1874" spans="1:8" ht="15" customHeight="1" x14ac:dyDescent="0.35">
      <c r="A1874">
        <v>15812967</v>
      </c>
      <c r="B1874" t="s">
        <v>9212</v>
      </c>
      <c r="C1874" t="s">
        <v>9213</v>
      </c>
      <c r="D1874" t="s">
        <v>9214</v>
      </c>
      <c r="E1874" t="s">
        <v>9215</v>
      </c>
      <c r="F1874" s="17" t="s">
        <v>1397</v>
      </c>
      <c r="G1874">
        <v>94761670</v>
      </c>
      <c r="H1874">
        <v>901</v>
      </c>
    </row>
    <row r="1875" spans="1:8" ht="15" customHeight="1" x14ac:dyDescent="0.35">
      <c r="A1875">
        <v>15813444</v>
      </c>
      <c r="B1875" t="s">
        <v>9216</v>
      </c>
      <c r="C1875" t="s">
        <v>9217</v>
      </c>
      <c r="D1875" t="s">
        <v>9218</v>
      </c>
      <c r="E1875" t="s">
        <v>9219</v>
      </c>
      <c r="F1875" s="17" t="s">
        <v>2205</v>
      </c>
      <c r="G1875">
        <v>17843383</v>
      </c>
      <c r="H1875">
        <v>901</v>
      </c>
    </row>
    <row r="1876" spans="1:8" ht="15" customHeight="1" x14ac:dyDescent="0.35">
      <c r="A1876">
        <v>15814795</v>
      </c>
      <c r="B1876" t="s">
        <v>9220</v>
      </c>
      <c r="C1876" t="s">
        <v>9221</v>
      </c>
      <c r="D1876" t="s">
        <v>9222</v>
      </c>
      <c r="E1876" t="s">
        <v>9223</v>
      </c>
      <c r="F1876" s="17" t="s">
        <v>2205</v>
      </c>
      <c r="G1876">
        <v>1112330</v>
      </c>
      <c r="H1876">
        <v>901</v>
      </c>
    </row>
    <row r="1877" spans="1:8" ht="15" customHeight="1" x14ac:dyDescent="0.35">
      <c r="A1877">
        <v>15900425</v>
      </c>
      <c r="B1877" t="s">
        <v>9224</v>
      </c>
      <c r="C1877" t="s">
        <v>9225</v>
      </c>
      <c r="D1877" t="s">
        <v>9226</v>
      </c>
      <c r="E1877" t="s">
        <v>9227</v>
      </c>
      <c r="F1877" s="17" t="s">
        <v>783</v>
      </c>
      <c r="G1877">
        <v>5828330</v>
      </c>
      <c r="H1877">
        <v>901</v>
      </c>
    </row>
    <row r="1878" spans="1:8" ht="15" customHeight="1" x14ac:dyDescent="0.35">
      <c r="A1878">
        <v>15950810</v>
      </c>
      <c r="B1878" t="s">
        <v>9228</v>
      </c>
      <c r="C1878" t="s">
        <v>9229</v>
      </c>
      <c r="D1878" t="s">
        <v>9230</v>
      </c>
      <c r="E1878" t="s">
        <v>9231</v>
      </c>
      <c r="F1878" s="17" t="s">
        <v>352</v>
      </c>
      <c r="G1878">
        <v>45219380</v>
      </c>
      <c r="H1878">
        <v>901</v>
      </c>
    </row>
    <row r="1879" spans="1:8" ht="15" customHeight="1" x14ac:dyDescent="0.35">
      <c r="A1879">
        <v>15989965</v>
      </c>
      <c r="B1879" t="s">
        <v>9232</v>
      </c>
      <c r="C1879" t="s">
        <v>9233</v>
      </c>
      <c r="D1879" t="s">
        <v>9234</v>
      </c>
      <c r="E1879" t="s">
        <v>9235</v>
      </c>
      <c r="F1879" s="17" t="s">
        <v>783</v>
      </c>
      <c r="G1879">
        <v>2076856</v>
      </c>
      <c r="H1879">
        <v>901</v>
      </c>
    </row>
    <row r="1880" spans="1:8" ht="15" customHeight="1" x14ac:dyDescent="0.35">
      <c r="A1880">
        <v>16070789</v>
      </c>
      <c r="B1880" t="s">
        <v>9236</v>
      </c>
      <c r="C1880" t="s">
        <v>9237</v>
      </c>
      <c r="D1880" t="s">
        <v>9238</v>
      </c>
      <c r="E1880" t="s">
        <v>9239</v>
      </c>
      <c r="F1880" s="17" t="s">
        <v>419</v>
      </c>
      <c r="G1880">
        <v>7271992</v>
      </c>
      <c r="H1880">
        <v>901</v>
      </c>
    </row>
    <row r="1881" spans="1:8" ht="15" customHeight="1" x14ac:dyDescent="0.35">
      <c r="A1881">
        <v>16114074</v>
      </c>
      <c r="B1881" t="s">
        <v>9240</v>
      </c>
      <c r="C1881" t="s">
        <v>9241</v>
      </c>
      <c r="D1881" t="s">
        <v>9242</v>
      </c>
      <c r="E1881" t="s">
        <v>9243</v>
      </c>
      <c r="F1881" s="17" t="s">
        <v>352</v>
      </c>
      <c r="G1881">
        <v>22330821</v>
      </c>
      <c r="H1881">
        <v>901</v>
      </c>
    </row>
    <row r="1882" spans="1:8" ht="15" customHeight="1" x14ac:dyDescent="0.35">
      <c r="A1882">
        <v>16114352</v>
      </c>
      <c r="B1882" t="s">
        <v>9244</v>
      </c>
      <c r="C1882" t="s">
        <v>9245</v>
      </c>
      <c r="D1882" t="s">
        <v>9246</v>
      </c>
      <c r="E1882" t="s">
        <v>9247</v>
      </c>
      <c r="F1882" s="17" t="s">
        <v>2212</v>
      </c>
      <c r="G1882">
        <v>16777508</v>
      </c>
      <c r="H1882">
        <v>901</v>
      </c>
    </row>
    <row r="1883" spans="1:8" ht="15" customHeight="1" x14ac:dyDescent="0.35">
      <c r="A1883">
        <v>16136219</v>
      </c>
      <c r="B1883" t="s">
        <v>9248</v>
      </c>
      <c r="C1883" t="s">
        <v>9249</v>
      </c>
      <c r="D1883" t="s">
        <v>9250</v>
      </c>
      <c r="E1883" t="s">
        <v>9251</v>
      </c>
      <c r="F1883" s="17" t="s">
        <v>352</v>
      </c>
      <c r="G1883">
        <v>16670333</v>
      </c>
      <c r="H1883">
        <v>901</v>
      </c>
    </row>
    <row r="1884" spans="1:8" ht="15" customHeight="1" x14ac:dyDescent="0.35">
      <c r="A1884">
        <v>16137901</v>
      </c>
      <c r="B1884" t="s">
        <v>9252</v>
      </c>
      <c r="C1884" t="s">
        <v>9253</v>
      </c>
      <c r="D1884" t="s">
        <v>9254</v>
      </c>
      <c r="E1884" t="s">
        <v>9255</v>
      </c>
      <c r="F1884" s="17" t="s">
        <v>1431</v>
      </c>
      <c r="G1884">
        <v>1986712</v>
      </c>
      <c r="H1884">
        <v>901</v>
      </c>
    </row>
    <row r="1885" spans="1:8" ht="15" customHeight="1" x14ac:dyDescent="0.35">
      <c r="A1885">
        <v>16210178</v>
      </c>
      <c r="B1885" t="s">
        <v>9256</v>
      </c>
      <c r="C1885" t="s">
        <v>9257</v>
      </c>
      <c r="D1885" t="s">
        <v>9258</v>
      </c>
      <c r="E1885" t="s">
        <v>9259</v>
      </c>
      <c r="F1885" s="17" t="s">
        <v>2216</v>
      </c>
      <c r="G1885">
        <v>1053966</v>
      </c>
      <c r="H1885">
        <v>901</v>
      </c>
    </row>
    <row r="1886" spans="1:8" ht="15" customHeight="1" x14ac:dyDescent="0.35">
      <c r="A1886">
        <v>16217905</v>
      </c>
      <c r="B1886" t="s">
        <v>2696</v>
      </c>
      <c r="C1886" t="s">
        <v>2697</v>
      </c>
      <c r="D1886" t="s">
        <v>2698</v>
      </c>
      <c r="E1886" t="s">
        <v>2699</v>
      </c>
      <c r="F1886" s="17" t="s">
        <v>374</v>
      </c>
      <c r="G1886">
        <v>726187722</v>
      </c>
      <c r="H1886">
        <v>901</v>
      </c>
    </row>
    <row r="1887" spans="1:8" ht="15" customHeight="1" x14ac:dyDescent="0.35">
      <c r="A1887">
        <v>16222667</v>
      </c>
      <c r="B1887" t="s">
        <v>9260</v>
      </c>
      <c r="C1887" t="s">
        <v>9261</v>
      </c>
      <c r="D1887" t="s">
        <v>9262</v>
      </c>
      <c r="E1887" t="s">
        <v>9263</v>
      </c>
      <c r="F1887" s="17" t="s">
        <v>352</v>
      </c>
      <c r="G1887">
        <v>11145658</v>
      </c>
      <c r="H1887">
        <v>901</v>
      </c>
    </row>
    <row r="1888" spans="1:8" ht="15" customHeight="1" x14ac:dyDescent="0.35">
      <c r="A1888">
        <v>16234845</v>
      </c>
      <c r="B1888" t="s">
        <v>9264</v>
      </c>
      <c r="C1888" t="s">
        <v>9265</v>
      </c>
      <c r="D1888" t="s">
        <v>9266</v>
      </c>
      <c r="E1888" t="s">
        <v>9267</v>
      </c>
      <c r="F1888" s="17" t="s">
        <v>352</v>
      </c>
      <c r="G1888">
        <v>9032220</v>
      </c>
      <c r="H1888">
        <v>901</v>
      </c>
    </row>
    <row r="1889" spans="1:8" ht="15" customHeight="1" x14ac:dyDescent="0.35">
      <c r="A1889">
        <v>16251354</v>
      </c>
      <c r="B1889" t="s">
        <v>9268</v>
      </c>
      <c r="C1889" t="s">
        <v>9269</v>
      </c>
      <c r="D1889" t="s">
        <v>9270</v>
      </c>
      <c r="E1889" t="s">
        <v>9271</v>
      </c>
      <c r="F1889" s="17" t="s">
        <v>342</v>
      </c>
      <c r="G1889">
        <v>2258928</v>
      </c>
      <c r="H1889">
        <v>901</v>
      </c>
    </row>
    <row r="1890" spans="1:8" ht="15" customHeight="1" x14ac:dyDescent="0.35">
      <c r="A1890">
        <v>16254414</v>
      </c>
      <c r="B1890" t="s">
        <v>9272</v>
      </c>
      <c r="C1890" t="s">
        <v>9273</v>
      </c>
      <c r="D1890" t="s">
        <v>9274</v>
      </c>
      <c r="E1890" t="s">
        <v>9275</v>
      </c>
      <c r="F1890" s="17" t="s">
        <v>2216</v>
      </c>
      <c r="G1890">
        <v>4292418</v>
      </c>
      <c r="H1890">
        <v>901</v>
      </c>
    </row>
    <row r="1891" spans="1:8" ht="15" customHeight="1" x14ac:dyDescent="0.35">
      <c r="A1891">
        <v>16270022</v>
      </c>
      <c r="B1891" t="s">
        <v>9276</v>
      </c>
      <c r="C1891" t="s">
        <v>9277</v>
      </c>
      <c r="D1891" t="s">
        <v>9278</v>
      </c>
      <c r="E1891" t="s">
        <v>9279</v>
      </c>
      <c r="F1891" s="17" t="s">
        <v>2216</v>
      </c>
      <c r="G1891">
        <v>2607237</v>
      </c>
      <c r="H1891">
        <v>901</v>
      </c>
    </row>
    <row r="1892" spans="1:8" ht="15" customHeight="1" x14ac:dyDescent="0.35">
      <c r="A1892">
        <v>16282482</v>
      </c>
      <c r="B1892" t="s">
        <v>9280</v>
      </c>
      <c r="C1892" t="s">
        <v>9281</v>
      </c>
      <c r="D1892" t="s">
        <v>9282</v>
      </c>
      <c r="E1892" t="s">
        <v>9283</v>
      </c>
      <c r="F1892" s="17" t="s">
        <v>2216</v>
      </c>
      <c r="G1892">
        <v>5776856</v>
      </c>
      <c r="H1892">
        <v>901</v>
      </c>
    </row>
    <row r="1893" spans="1:8" ht="15" customHeight="1" x14ac:dyDescent="0.35">
      <c r="A1893">
        <v>16358205</v>
      </c>
      <c r="B1893" t="s">
        <v>9284</v>
      </c>
      <c r="C1893" t="s">
        <v>9285</v>
      </c>
      <c r="D1893" t="s">
        <v>9286</v>
      </c>
      <c r="E1893" t="s">
        <v>9287</v>
      </c>
      <c r="F1893" s="17" t="s">
        <v>2167</v>
      </c>
      <c r="G1893">
        <v>2538059</v>
      </c>
      <c r="H1893">
        <v>901</v>
      </c>
    </row>
    <row r="1894" spans="1:8" ht="15" customHeight="1" x14ac:dyDescent="0.35">
      <c r="A1894">
        <v>16358785</v>
      </c>
      <c r="B1894" t="s">
        <v>9288</v>
      </c>
      <c r="C1894" t="s">
        <v>9289</v>
      </c>
      <c r="D1894" t="s">
        <v>9290</v>
      </c>
      <c r="E1894" t="s">
        <v>9291</v>
      </c>
      <c r="F1894" s="17" t="s">
        <v>2205</v>
      </c>
      <c r="G1894">
        <v>20819442</v>
      </c>
      <c r="H1894">
        <v>901</v>
      </c>
    </row>
    <row r="1895" spans="1:8" ht="15" customHeight="1" x14ac:dyDescent="0.35">
      <c r="A1895">
        <v>16377051</v>
      </c>
      <c r="B1895" t="s">
        <v>9292</v>
      </c>
      <c r="C1895" t="s">
        <v>9293</v>
      </c>
      <c r="D1895" t="s">
        <v>9294</v>
      </c>
      <c r="E1895" t="s">
        <v>9295</v>
      </c>
      <c r="F1895" s="17" t="s">
        <v>2207</v>
      </c>
      <c r="G1895">
        <v>2445271</v>
      </c>
      <c r="H1895">
        <v>901</v>
      </c>
    </row>
    <row r="1896" spans="1:8" ht="15" customHeight="1" x14ac:dyDescent="0.35">
      <c r="A1896">
        <v>16378630</v>
      </c>
      <c r="B1896" t="s">
        <v>9296</v>
      </c>
      <c r="C1896" t="s">
        <v>9297</v>
      </c>
      <c r="D1896" t="s">
        <v>9298</v>
      </c>
      <c r="E1896" t="s">
        <v>9299</v>
      </c>
      <c r="F1896" s="17" t="s">
        <v>2205</v>
      </c>
      <c r="G1896">
        <v>46447369</v>
      </c>
      <c r="H1896">
        <v>901</v>
      </c>
    </row>
    <row r="1897" spans="1:8" ht="15" customHeight="1" x14ac:dyDescent="0.35">
      <c r="A1897">
        <v>16499319</v>
      </c>
      <c r="B1897" t="s">
        <v>9300</v>
      </c>
      <c r="C1897">
        <v>3500802733</v>
      </c>
      <c r="D1897" t="s">
        <v>9301</v>
      </c>
      <c r="E1897" t="s">
        <v>9302</v>
      </c>
      <c r="F1897" s="17" t="s">
        <v>2199</v>
      </c>
      <c r="G1897">
        <v>36010988</v>
      </c>
      <c r="H1897">
        <v>901</v>
      </c>
    </row>
    <row r="1898" spans="1:8" ht="15" customHeight="1" x14ac:dyDescent="0.35">
      <c r="A1898">
        <v>16451904</v>
      </c>
      <c r="B1898" t="s">
        <v>9303</v>
      </c>
      <c r="C1898" t="s">
        <v>9304</v>
      </c>
      <c r="D1898" t="s">
        <v>9305</v>
      </c>
      <c r="E1898" t="s">
        <v>9306</v>
      </c>
      <c r="F1898" s="17" t="s">
        <v>2205</v>
      </c>
      <c r="G1898">
        <v>3446691</v>
      </c>
      <c r="H1898">
        <v>901</v>
      </c>
    </row>
    <row r="1899" spans="1:8" ht="15" customHeight="1" x14ac:dyDescent="0.35">
      <c r="A1899">
        <v>16460598</v>
      </c>
      <c r="B1899" t="s">
        <v>9307</v>
      </c>
      <c r="C1899" t="s">
        <v>9308</v>
      </c>
      <c r="D1899" t="s">
        <v>9309</v>
      </c>
      <c r="E1899" t="s">
        <v>9310</v>
      </c>
      <c r="F1899" s="17" t="s">
        <v>2205</v>
      </c>
      <c r="G1899">
        <v>104871956</v>
      </c>
      <c r="H1899">
        <v>901</v>
      </c>
    </row>
    <row r="1900" spans="1:8" ht="15" customHeight="1" x14ac:dyDescent="0.35">
      <c r="A1900">
        <v>16461767</v>
      </c>
      <c r="B1900" t="s">
        <v>9311</v>
      </c>
      <c r="C1900" t="s">
        <v>9312</v>
      </c>
      <c r="D1900" t="s">
        <v>9313</v>
      </c>
      <c r="E1900" t="s">
        <v>9314</v>
      </c>
      <c r="F1900" s="17" t="s">
        <v>2222</v>
      </c>
      <c r="G1900">
        <v>79408241</v>
      </c>
      <c r="H1900">
        <v>901</v>
      </c>
    </row>
    <row r="1901" spans="1:8" ht="15" customHeight="1" x14ac:dyDescent="0.35">
      <c r="A1901">
        <v>16462956</v>
      </c>
      <c r="B1901" t="s">
        <v>9315</v>
      </c>
      <c r="C1901" t="s">
        <v>9316</v>
      </c>
      <c r="D1901" t="s">
        <v>9317</v>
      </c>
      <c r="E1901" t="s">
        <v>9318</v>
      </c>
      <c r="F1901" s="17" t="s">
        <v>907</v>
      </c>
      <c r="G1901">
        <v>2145063</v>
      </c>
      <c r="H1901">
        <v>901</v>
      </c>
    </row>
    <row r="1902" spans="1:8" ht="15" customHeight="1" x14ac:dyDescent="0.35">
      <c r="A1902">
        <v>16476636</v>
      </c>
      <c r="B1902" t="s">
        <v>9319</v>
      </c>
      <c r="C1902" t="s">
        <v>9320</v>
      </c>
      <c r="D1902" t="s">
        <v>9321</v>
      </c>
      <c r="E1902" t="s">
        <v>9322</v>
      </c>
      <c r="F1902" s="17" t="s">
        <v>2205</v>
      </c>
      <c r="G1902">
        <v>11954898</v>
      </c>
      <c r="H1902">
        <v>901</v>
      </c>
    </row>
    <row r="1903" spans="1:8" ht="15" customHeight="1" x14ac:dyDescent="0.35">
      <c r="A1903">
        <v>16483940</v>
      </c>
      <c r="B1903" t="s">
        <v>9323</v>
      </c>
      <c r="C1903" t="s">
        <v>9324</v>
      </c>
      <c r="D1903" t="s">
        <v>9325</v>
      </c>
      <c r="E1903" t="s">
        <v>9326</v>
      </c>
      <c r="F1903" s="17" t="s">
        <v>2199</v>
      </c>
      <c r="G1903">
        <v>72762301</v>
      </c>
      <c r="H1903">
        <v>901</v>
      </c>
    </row>
    <row r="1904" spans="1:8" ht="15" customHeight="1" x14ac:dyDescent="0.35">
      <c r="A1904">
        <v>16492752</v>
      </c>
      <c r="B1904" t="s">
        <v>9327</v>
      </c>
      <c r="C1904" t="s">
        <v>9328</v>
      </c>
      <c r="D1904" t="s">
        <v>9329</v>
      </c>
      <c r="E1904" t="s">
        <v>9330</v>
      </c>
      <c r="F1904" s="17" t="s">
        <v>2205</v>
      </c>
      <c r="G1904">
        <v>3286320</v>
      </c>
      <c r="H1904">
        <v>901</v>
      </c>
    </row>
    <row r="1905" spans="1:8" ht="15" customHeight="1" x14ac:dyDescent="0.35">
      <c r="A1905">
        <v>16504617</v>
      </c>
      <c r="B1905" t="s">
        <v>9331</v>
      </c>
      <c r="C1905" t="s">
        <v>9332</v>
      </c>
      <c r="D1905" t="s">
        <v>9333</v>
      </c>
      <c r="E1905" t="s">
        <v>9334</v>
      </c>
      <c r="F1905" s="17" t="s">
        <v>2199</v>
      </c>
      <c r="G1905">
        <v>2764059</v>
      </c>
      <c r="H1905">
        <v>901</v>
      </c>
    </row>
    <row r="1906" spans="1:8" ht="15" customHeight="1" x14ac:dyDescent="0.35">
      <c r="A1906">
        <v>16507228</v>
      </c>
      <c r="B1906" t="s">
        <v>9335</v>
      </c>
      <c r="C1906" t="s">
        <v>9336</v>
      </c>
      <c r="D1906" t="s">
        <v>9337</v>
      </c>
      <c r="E1906" t="s">
        <v>9338</v>
      </c>
      <c r="F1906" s="17" t="s">
        <v>2205</v>
      </c>
      <c r="G1906">
        <v>32177268</v>
      </c>
      <c r="H1906">
        <v>901</v>
      </c>
    </row>
    <row r="1907" spans="1:8" ht="15" customHeight="1" x14ac:dyDescent="0.35">
      <c r="A1907">
        <v>16510303</v>
      </c>
      <c r="B1907" t="s">
        <v>9339</v>
      </c>
      <c r="C1907" t="s">
        <v>9340</v>
      </c>
      <c r="D1907" t="s">
        <v>9341</v>
      </c>
      <c r="E1907" t="s">
        <v>9342</v>
      </c>
      <c r="F1907" s="17" t="s">
        <v>2222</v>
      </c>
      <c r="G1907">
        <v>54008337</v>
      </c>
      <c r="H1907">
        <v>901</v>
      </c>
    </row>
    <row r="1908" spans="1:8" ht="15" customHeight="1" x14ac:dyDescent="0.35">
      <c r="A1908">
        <v>16510535</v>
      </c>
      <c r="B1908" t="s">
        <v>9343</v>
      </c>
      <c r="C1908" t="s">
        <v>9344</v>
      </c>
      <c r="D1908" t="s">
        <v>9345</v>
      </c>
      <c r="E1908" t="s">
        <v>9346</v>
      </c>
      <c r="F1908" s="17" t="s">
        <v>2199</v>
      </c>
      <c r="G1908">
        <v>120837997</v>
      </c>
      <c r="H1908">
        <v>901</v>
      </c>
    </row>
    <row r="1909" spans="1:8" ht="15" customHeight="1" x14ac:dyDescent="0.35">
      <c r="A1909">
        <v>16511170</v>
      </c>
      <c r="B1909" t="s">
        <v>9347</v>
      </c>
      <c r="C1909" t="s">
        <v>9348</v>
      </c>
      <c r="D1909" t="s">
        <v>9349</v>
      </c>
      <c r="E1909" t="s">
        <v>9350</v>
      </c>
      <c r="F1909" s="17" t="s">
        <v>2199</v>
      </c>
      <c r="G1909">
        <v>104549909</v>
      </c>
      <c r="H1909">
        <v>901</v>
      </c>
    </row>
    <row r="1910" spans="1:8" ht="15" customHeight="1" x14ac:dyDescent="0.35">
      <c r="A1910">
        <v>16548303</v>
      </c>
      <c r="B1910" t="s">
        <v>9351</v>
      </c>
      <c r="C1910" t="s">
        <v>9352</v>
      </c>
      <c r="D1910" t="s">
        <v>9353</v>
      </c>
      <c r="E1910" t="s">
        <v>9354</v>
      </c>
      <c r="F1910" s="17" t="s">
        <v>2205</v>
      </c>
      <c r="G1910">
        <v>22600392</v>
      </c>
      <c r="H1910">
        <v>901</v>
      </c>
    </row>
    <row r="1911" spans="1:8" ht="15" customHeight="1" x14ac:dyDescent="0.35">
      <c r="A1911">
        <v>16583093</v>
      </c>
      <c r="B1911" t="s">
        <v>9355</v>
      </c>
      <c r="C1911" t="s">
        <v>9356</v>
      </c>
      <c r="D1911" t="s">
        <v>9357</v>
      </c>
      <c r="E1911" t="s">
        <v>9358</v>
      </c>
      <c r="F1911" s="17" t="s">
        <v>2207</v>
      </c>
      <c r="G1911">
        <v>1433777</v>
      </c>
      <c r="H1911">
        <v>901</v>
      </c>
    </row>
    <row r="1912" spans="1:8" ht="15" customHeight="1" x14ac:dyDescent="0.35">
      <c r="A1912">
        <v>16592714</v>
      </c>
      <c r="B1912" t="s">
        <v>9359</v>
      </c>
      <c r="C1912" t="s">
        <v>9360</v>
      </c>
      <c r="D1912" t="s">
        <v>9361</v>
      </c>
      <c r="E1912" t="s">
        <v>9362</v>
      </c>
      <c r="F1912" s="17" t="s">
        <v>2205</v>
      </c>
      <c r="G1912">
        <v>14709689</v>
      </c>
      <c r="H1912">
        <v>901</v>
      </c>
    </row>
    <row r="1913" spans="1:8" ht="15" customHeight="1" x14ac:dyDescent="0.35">
      <c r="A1913">
        <v>16634707</v>
      </c>
      <c r="B1913" t="s">
        <v>9363</v>
      </c>
      <c r="C1913" t="s">
        <v>9364</v>
      </c>
      <c r="D1913" t="s">
        <v>9365</v>
      </c>
      <c r="E1913" t="s">
        <v>9366</v>
      </c>
      <c r="F1913" s="17" t="s">
        <v>2205</v>
      </c>
      <c r="G1913">
        <v>38951806</v>
      </c>
      <c r="H1913">
        <v>901</v>
      </c>
    </row>
    <row r="1914" spans="1:8" ht="15" customHeight="1" x14ac:dyDescent="0.35">
      <c r="A1914">
        <v>16641236</v>
      </c>
      <c r="B1914" t="s">
        <v>9367</v>
      </c>
      <c r="C1914" t="s">
        <v>9368</v>
      </c>
      <c r="D1914" t="s">
        <v>9369</v>
      </c>
      <c r="E1914" t="s">
        <v>9370</v>
      </c>
      <c r="F1914" s="17" t="s">
        <v>2216</v>
      </c>
      <c r="G1914">
        <v>16308880</v>
      </c>
      <c r="H1914">
        <v>901</v>
      </c>
    </row>
    <row r="1915" spans="1:8" ht="15" customHeight="1" x14ac:dyDescent="0.35">
      <c r="A1915">
        <v>16646499</v>
      </c>
      <c r="B1915" t="s">
        <v>9371</v>
      </c>
      <c r="C1915" t="s">
        <v>9372</v>
      </c>
      <c r="D1915" t="s">
        <v>9373</v>
      </c>
      <c r="E1915" t="s">
        <v>9374</v>
      </c>
      <c r="F1915" s="17" t="s">
        <v>2222</v>
      </c>
      <c r="G1915">
        <v>4031017</v>
      </c>
      <c r="H1915">
        <v>901</v>
      </c>
    </row>
    <row r="1916" spans="1:8" ht="15" customHeight="1" x14ac:dyDescent="0.35">
      <c r="A1916">
        <v>16656918</v>
      </c>
      <c r="B1916" t="s">
        <v>9375</v>
      </c>
      <c r="C1916" t="s">
        <v>9376</v>
      </c>
      <c r="D1916" t="s">
        <v>9377</v>
      </c>
      <c r="E1916" t="s">
        <v>9378</v>
      </c>
      <c r="F1916" s="17" t="s">
        <v>2205</v>
      </c>
      <c r="G1916">
        <v>1027839</v>
      </c>
      <c r="H1916">
        <v>901</v>
      </c>
    </row>
    <row r="1917" spans="1:8" ht="15" customHeight="1" x14ac:dyDescent="0.35">
      <c r="A1917">
        <v>16669968</v>
      </c>
      <c r="B1917" t="s">
        <v>9379</v>
      </c>
      <c r="C1917" t="s">
        <v>9380</v>
      </c>
      <c r="D1917" t="s">
        <v>9381</v>
      </c>
      <c r="E1917" t="s">
        <v>9382</v>
      </c>
      <c r="F1917" s="17" t="s">
        <v>2205</v>
      </c>
      <c r="G1917">
        <v>7435076</v>
      </c>
      <c r="H1917">
        <v>901</v>
      </c>
    </row>
    <row r="1918" spans="1:8" ht="15" customHeight="1" x14ac:dyDescent="0.35">
      <c r="A1918">
        <v>16685782</v>
      </c>
      <c r="B1918" t="s">
        <v>9383</v>
      </c>
      <c r="C1918" t="s">
        <v>9384</v>
      </c>
      <c r="D1918" t="s">
        <v>9385</v>
      </c>
      <c r="E1918" t="s">
        <v>9386</v>
      </c>
      <c r="F1918" s="17" t="s">
        <v>2205</v>
      </c>
      <c r="G1918">
        <v>28083952</v>
      </c>
      <c r="H1918">
        <v>901</v>
      </c>
    </row>
    <row r="1919" spans="1:8" ht="15" customHeight="1" x14ac:dyDescent="0.35">
      <c r="A1919">
        <v>16690799</v>
      </c>
      <c r="B1919" t="s">
        <v>9387</v>
      </c>
      <c r="C1919" t="s">
        <v>9388</v>
      </c>
      <c r="D1919" t="s">
        <v>9389</v>
      </c>
      <c r="E1919" t="s">
        <v>9390</v>
      </c>
      <c r="F1919" s="17" t="s">
        <v>903</v>
      </c>
      <c r="G1919">
        <v>56388231</v>
      </c>
      <c r="H1919">
        <v>901</v>
      </c>
    </row>
    <row r="1920" spans="1:8" ht="15" customHeight="1" x14ac:dyDescent="0.35">
      <c r="A1920">
        <v>16691729</v>
      </c>
      <c r="B1920" t="s">
        <v>9391</v>
      </c>
      <c r="C1920" t="s">
        <v>9392</v>
      </c>
      <c r="D1920" t="s">
        <v>9393</v>
      </c>
      <c r="E1920" t="s">
        <v>9394</v>
      </c>
      <c r="F1920" s="17" t="s">
        <v>2216</v>
      </c>
      <c r="G1920">
        <v>7044280</v>
      </c>
      <c r="H1920">
        <v>901</v>
      </c>
    </row>
    <row r="1921" spans="1:8" ht="15" customHeight="1" x14ac:dyDescent="0.35">
      <c r="A1921">
        <v>16695756</v>
      </c>
      <c r="B1921" t="s">
        <v>9395</v>
      </c>
      <c r="C1921" t="s">
        <v>9396</v>
      </c>
      <c r="D1921" t="s">
        <v>9397</v>
      </c>
      <c r="E1921" t="s">
        <v>9398</v>
      </c>
      <c r="F1921" s="17" t="s">
        <v>2205</v>
      </c>
      <c r="G1921">
        <v>5646493</v>
      </c>
      <c r="H1921">
        <v>901</v>
      </c>
    </row>
    <row r="1922" spans="1:8" ht="15" customHeight="1" x14ac:dyDescent="0.35">
      <c r="A1922">
        <v>16700776</v>
      </c>
      <c r="B1922" t="s">
        <v>9399</v>
      </c>
      <c r="C1922" t="s">
        <v>9400</v>
      </c>
      <c r="D1922" t="s">
        <v>9401</v>
      </c>
      <c r="E1922" t="s">
        <v>9402</v>
      </c>
      <c r="F1922" s="17" t="s">
        <v>2205</v>
      </c>
      <c r="G1922">
        <v>2502968</v>
      </c>
      <c r="H1922">
        <v>901</v>
      </c>
    </row>
    <row r="1923" spans="1:8" ht="15" customHeight="1" x14ac:dyDescent="0.35">
      <c r="A1923">
        <v>16711327</v>
      </c>
      <c r="B1923" t="s">
        <v>9403</v>
      </c>
      <c r="C1923" t="s">
        <v>9404</v>
      </c>
      <c r="D1923" t="s">
        <v>9405</v>
      </c>
      <c r="E1923" t="s">
        <v>9406</v>
      </c>
      <c r="F1923" s="17" t="s">
        <v>2205</v>
      </c>
      <c r="G1923">
        <v>25905299</v>
      </c>
      <c r="H1923">
        <v>901</v>
      </c>
    </row>
    <row r="1924" spans="1:8" ht="15" customHeight="1" x14ac:dyDescent="0.35">
      <c r="A1924">
        <v>16715682</v>
      </c>
      <c r="B1924" t="s">
        <v>9407</v>
      </c>
      <c r="C1924" t="s">
        <v>9408</v>
      </c>
      <c r="D1924" t="s">
        <v>9409</v>
      </c>
      <c r="E1924" t="s">
        <v>9410</v>
      </c>
      <c r="F1924" s="17" t="s">
        <v>903</v>
      </c>
      <c r="G1924">
        <v>15335406</v>
      </c>
      <c r="H1924">
        <v>901</v>
      </c>
    </row>
    <row r="1925" spans="1:8" ht="15" customHeight="1" x14ac:dyDescent="0.35">
      <c r="A1925">
        <v>16719005</v>
      </c>
      <c r="B1925" t="s">
        <v>9411</v>
      </c>
      <c r="C1925" t="s">
        <v>9412</v>
      </c>
      <c r="D1925" t="s">
        <v>9413</v>
      </c>
      <c r="E1925" t="s">
        <v>9414</v>
      </c>
      <c r="F1925" s="17" t="s">
        <v>901</v>
      </c>
      <c r="G1925">
        <v>1195496</v>
      </c>
      <c r="H1925">
        <v>901</v>
      </c>
    </row>
    <row r="1926" spans="1:8" ht="15" customHeight="1" x14ac:dyDescent="0.35">
      <c r="A1926">
        <v>16720145</v>
      </c>
      <c r="B1926" t="s">
        <v>9415</v>
      </c>
      <c r="C1926" t="s">
        <v>9416</v>
      </c>
      <c r="D1926" t="s">
        <v>9417</v>
      </c>
      <c r="E1926" t="s">
        <v>9418</v>
      </c>
      <c r="F1926" s="17" t="s">
        <v>437</v>
      </c>
      <c r="G1926">
        <v>7108642</v>
      </c>
      <c r="H1926">
        <v>901</v>
      </c>
    </row>
    <row r="1927" spans="1:8" ht="15" customHeight="1" x14ac:dyDescent="0.35">
      <c r="A1927">
        <v>16724947</v>
      </c>
      <c r="B1927" t="s">
        <v>9419</v>
      </c>
      <c r="C1927" t="s">
        <v>9420</v>
      </c>
      <c r="D1927" t="s">
        <v>9421</v>
      </c>
      <c r="E1927" t="s">
        <v>9422</v>
      </c>
      <c r="F1927" s="17" t="s">
        <v>2205</v>
      </c>
      <c r="G1927">
        <v>2512962</v>
      </c>
      <c r="H1927">
        <v>901</v>
      </c>
    </row>
    <row r="1928" spans="1:8" ht="15" customHeight="1" x14ac:dyDescent="0.35">
      <c r="A1928">
        <v>16730819</v>
      </c>
      <c r="B1928" t="s">
        <v>9423</v>
      </c>
      <c r="C1928" t="s">
        <v>9424</v>
      </c>
      <c r="D1928" t="s">
        <v>9425</v>
      </c>
      <c r="E1928" t="s">
        <v>9426</v>
      </c>
      <c r="F1928" s="17" t="s">
        <v>2205</v>
      </c>
      <c r="G1928">
        <v>5098924</v>
      </c>
      <c r="H1928">
        <v>901</v>
      </c>
    </row>
    <row r="1929" spans="1:8" ht="15" customHeight="1" x14ac:dyDescent="0.35">
      <c r="A1929">
        <v>16733686</v>
      </c>
      <c r="B1929" t="s">
        <v>9427</v>
      </c>
      <c r="C1929" t="s">
        <v>9428</v>
      </c>
      <c r="D1929" t="s">
        <v>9429</v>
      </c>
      <c r="E1929" t="s">
        <v>9430</v>
      </c>
      <c r="F1929" s="17" t="s">
        <v>378</v>
      </c>
      <c r="G1929">
        <v>4347303</v>
      </c>
      <c r="H1929">
        <v>901</v>
      </c>
    </row>
    <row r="1930" spans="1:8" ht="15" customHeight="1" x14ac:dyDescent="0.35">
      <c r="A1930">
        <v>16736361</v>
      </c>
      <c r="B1930" t="s">
        <v>9431</v>
      </c>
      <c r="C1930" t="s">
        <v>9432</v>
      </c>
      <c r="D1930" t="s">
        <v>9433</v>
      </c>
      <c r="E1930" t="s">
        <v>9434</v>
      </c>
      <c r="F1930" s="17" t="s">
        <v>2205</v>
      </c>
      <c r="G1930">
        <v>481609342</v>
      </c>
      <c r="H1930">
        <v>901</v>
      </c>
    </row>
    <row r="1931" spans="1:8" ht="15" customHeight="1" x14ac:dyDescent="0.35">
      <c r="A1931">
        <v>16757746</v>
      </c>
      <c r="B1931" t="s">
        <v>9435</v>
      </c>
      <c r="C1931" t="s">
        <v>9436</v>
      </c>
      <c r="D1931" t="s">
        <v>9437</v>
      </c>
      <c r="E1931" t="s">
        <v>9438</v>
      </c>
      <c r="F1931" s="17" t="s">
        <v>2205</v>
      </c>
      <c r="G1931">
        <v>16638361</v>
      </c>
      <c r="H1931">
        <v>901</v>
      </c>
    </row>
    <row r="1932" spans="1:8" ht="15" customHeight="1" x14ac:dyDescent="0.35">
      <c r="A1932">
        <v>16766534</v>
      </c>
      <c r="B1932" t="s">
        <v>9439</v>
      </c>
      <c r="C1932" t="s">
        <v>9440</v>
      </c>
      <c r="D1932" t="s">
        <v>9441</v>
      </c>
      <c r="E1932" t="s">
        <v>9442</v>
      </c>
      <c r="F1932" s="17" t="s">
        <v>2205</v>
      </c>
      <c r="G1932">
        <v>4125350</v>
      </c>
      <c r="H1932">
        <v>901</v>
      </c>
    </row>
    <row r="1933" spans="1:8" ht="15" customHeight="1" x14ac:dyDescent="0.35">
      <c r="A1933">
        <v>16773572</v>
      </c>
      <c r="B1933" t="s">
        <v>9443</v>
      </c>
      <c r="C1933" t="s">
        <v>9444</v>
      </c>
      <c r="D1933" t="s">
        <v>9445</v>
      </c>
      <c r="E1933" t="s">
        <v>9446</v>
      </c>
      <c r="F1933" s="17" t="s">
        <v>2205</v>
      </c>
      <c r="G1933">
        <v>4678640</v>
      </c>
      <c r="H1933">
        <v>901</v>
      </c>
    </row>
    <row r="1934" spans="1:8" ht="15" customHeight="1" x14ac:dyDescent="0.35">
      <c r="A1934">
        <v>16774848</v>
      </c>
      <c r="B1934" t="s">
        <v>9447</v>
      </c>
      <c r="C1934" t="s">
        <v>9448</v>
      </c>
      <c r="D1934" t="s">
        <v>9449</v>
      </c>
      <c r="E1934" t="s">
        <v>9450</v>
      </c>
      <c r="F1934" s="17" t="s">
        <v>1955</v>
      </c>
      <c r="G1934">
        <v>4227435</v>
      </c>
      <c r="H1934">
        <v>901</v>
      </c>
    </row>
    <row r="1935" spans="1:8" ht="15" customHeight="1" x14ac:dyDescent="0.35">
      <c r="A1935">
        <v>16788804</v>
      </c>
      <c r="B1935" t="s">
        <v>9451</v>
      </c>
      <c r="C1935" t="s">
        <v>9452</v>
      </c>
      <c r="D1935" t="s">
        <v>9453</v>
      </c>
      <c r="E1935" t="s">
        <v>9454</v>
      </c>
      <c r="F1935" s="17" t="s">
        <v>2222</v>
      </c>
      <c r="G1935">
        <v>14763168</v>
      </c>
      <c r="H1935">
        <v>901</v>
      </c>
    </row>
    <row r="1936" spans="1:8" ht="15" customHeight="1" x14ac:dyDescent="0.35">
      <c r="A1936">
        <v>16789025</v>
      </c>
      <c r="B1936" t="s">
        <v>9455</v>
      </c>
      <c r="C1936" t="s">
        <v>9456</v>
      </c>
      <c r="D1936" t="s">
        <v>9457</v>
      </c>
      <c r="E1936" t="s">
        <v>9458</v>
      </c>
      <c r="F1936" s="17" t="s">
        <v>880</v>
      </c>
      <c r="G1936">
        <v>22367100</v>
      </c>
      <c r="H1936">
        <v>901</v>
      </c>
    </row>
    <row r="1937" spans="1:8" ht="15" customHeight="1" x14ac:dyDescent="0.35">
      <c r="A1937">
        <v>16789294</v>
      </c>
      <c r="B1937" t="s">
        <v>9459</v>
      </c>
      <c r="C1937" t="s">
        <v>9460</v>
      </c>
      <c r="D1937" t="s">
        <v>9461</v>
      </c>
      <c r="E1937" t="s">
        <v>9462</v>
      </c>
      <c r="F1937" s="17" t="s">
        <v>903</v>
      </c>
      <c r="G1937">
        <v>174245160</v>
      </c>
      <c r="H1937">
        <v>901</v>
      </c>
    </row>
    <row r="1938" spans="1:8" ht="15" customHeight="1" x14ac:dyDescent="0.35">
      <c r="A1938">
        <v>16791608</v>
      </c>
      <c r="B1938" t="s">
        <v>9463</v>
      </c>
      <c r="C1938" t="s">
        <v>9464</v>
      </c>
      <c r="D1938" t="s">
        <v>9465</v>
      </c>
      <c r="E1938" t="s">
        <v>9466</v>
      </c>
      <c r="F1938" s="17" t="s">
        <v>2212</v>
      </c>
      <c r="G1938">
        <v>10007234</v>
      </c>
      <c r="H1938">
        <v>901</v>
      </c>
    </row>
    <row r="1939" spans="1:8" ht="15" customHeight="1" x14ac:dyDescent="0.35">
      <c r="A1939">
        <v>16792025</v>
      </c>
      <c r="B1939" t="s">
        <v>9467</v>
      </c>
      <c r="C1939" t="s">
        <v>9468</v>
      </c>
      <c r="D1939" t="s">
        <v>9469</v>
      </c>
      <c r="E1939" t="s">
        <v>9470</v>
      </c>
      <c r="F1939" s="17" t="s">
        <v>2210</v>
      </c>
      <c r="G1939">
        <v>3660313</v>
      </c>
      <c r="H1939">
        <v>901</v>
      </c>
    </row>
    <row r="1940" spans="1:8" ht="15" customHeight="1" x14ac:dyDescent="0.35">
      <c r="A1940">
        <v>16792514</v>
      </c>
      <c r="B1940" t="s">
        <v>9471</v>
      </c>
      <c r="C1940" t="s">
        <v>9472</v>
      </c>
      <c r="D1940" t="s">
        <v>9473</v>
      </c>
      <c r="E1940" t="s">
        <v>9474</v>
      </c>
      <c r="F1940" s="17" t="s">
        <v>2205</v>
      </c>
      <c r="G1940">
        <v>86042804</v>
      </c>
      <c r="H1940">
        <v>901</v>
      </c>
    </row>
    <row r="1941" spans="1:8" ht="15" customHeight="1" x14ac:dyDescent="0.35">
      <c r="A1941">
        <v>16794842</v>
      </c>
      <c r="B1941" t="s">
        <v>9475</v>
      </c>
      <c r="C1941" t="s">
        <v>9476</v>
      </c>
      <c r="D1941" t="s">
        <v>9477</v>
      </c>
      <c r="E1941" t="s">
        <v>9478</v>
      </c>
      <c r="F1941" s="17" t="s">
        <v>2205</v>
      </c>
      <c r="G1941">
        <v>1017820</v>
      </c>
      <c r="H1941">
        <v>901</v>
      </c>
    </row>
    <row r="1942" spans="1:8" ht="15" customHeight="1" x14ac:dyDescent="0.35">
      <c r="A1942">
        <v>16796381</v>
      </c>
      <c r="B1942" t="s">
        <v>9479</v>
      </c>
      <c r="C1942" t="s">
        <v>9480</v>
      </c>
      <c r="D1942" t="s">
        <v>9481</v>
      </c>
      <c r="E1942" t="s">
        <v>9482</v>
      </c>
      <c r="F1942" s="17" t="s">
        <v>2205</v>
      </c>
      <c r="G1942">
        <v>360094723</v>
      </c>
      <c r="H1942">
        <v>901</v>
      </c>
    </row>
    <row r="1943" spans="1:8" ht="15" customHeight="1" x14ac:dyDescent="0.35">
      <c r="A1943">
        <v>16821882</v>
      </c>
      <c r="B1943" t="s">
        <v>9483</v>
      </c>
      <c r="C1943" t="s">
        <v>9484</v>
      </c>
      <c r="D1943" t="s">
        <v>9485</v>
      </c>
      <c r="E1943" t="s">
        <v>9486</v>
      </c>
      <c r="F1943" s="17" t="s">
        <v>2212</v>
      </c>
      <c r="G1943">
        <v>1185454</v>
      </c>
      <c r="H1943">
        <v>901</v>
      </c>
    </row>
    <row r="1944" spans="1:8" ht="15" customHeight="1" x14ac:dyDescent="0.35">
      <c r="A1944">
        <v>16823734</v>
      </c>
      <c r="B1944" t="s">
        <v>9487</v>
      </c>
      <c r="C1944" t="s">
        <v>9488</v>
      </c>
      <c r="D1944" t="s">
        <v>9489</v>
      </c>
      <c r="E1944" t="s">
        <v>9490</v>
      </c>
      <c r="F1944" s="17" t="s">
        <v>2212</v>
      </c>
      <c r="G1944">
        <v>28964198</v>
      </c>
      <c r="H1944">
        <v>901</v>
      </c>
    </row>
    <row r="1945" spans="1:8" ht="15" customHeight="1" x14ac:dyDescent="0.35">
      <c r="A1945">
        <v>16828884</v>
      </c>
      <c r="B1945" t="s">
        <v>9491</v>
      </c>
      <c r="C1945" t="s">
        <v>9492</v>
      </c>
      <c r="D1945" t="s">
        <v>9493</v>
      </c>
      <c r="E1945" t="s">
        <v>9494</v>
      </c>
      <c r="F1945" s="17" t="s">
        <v>2212</v>
      </c>
      <c r="G1945">
        <v>48653377</v>
      </c>
      <c r="H1945">
        <v>901</v>
      </c>
    </row>
    <row r="1946" spans="1:8" ht="15" customHeight="1" x14ac:dyDescent="0.35">
      <c r="A1946">
        <v>16829270</v>
      </c>
      <c r="B1946" t="s">
        <v>9495</v>
      </c>
      <c r="C1946" t="s">
        <v>9496</v>
      </c>
      <c r="D1946" t="s">
        <v>9497</v>
      </c>
      <c r="E1946" t="s">
        <v>9498</v>
      </c>
      <c r="F1946" s="17" t="s">
        <v>2212</v>
      </c>
      <c r="G1946">
        <v>2778497</v>
      </c>
      <c r="H1946">
        <v>901</v>
      </c>
    </row>
    <row r="1947" spans="1:8" ht="15" customHeight="1" x14ac:dyDescent="0.35">
      <c r="A1947">
        <v>16830550</v>
      </c>
      <c r="B1947" t="s">
        <v>9499</v>
      </c>
      <c r="C1947" t="s">
        <v>9500</v>
      </c>
      <c r="D1947" t="s">
        <v>9501</v>
      </c>
      <c r="E1947" t="s">
        <v>9502</v>
      </c>
      <c r="F1947" s="17" t="s">
        <v>2212</v>
      </c>
      <c r="G1947">
        <v>59501302</v>
      </c>
      <c r="H1947">
        <v>901</v>
      </c>
    </row>
    <row r="1948" spans="1:8" ht="15" customHeight="1" x14ac:dyDescent="0.35">
      <c r="A1948">
        <v>16833356</v>
      </c>
      <c r="B1948" t="s">
        <v>9503</v>
      </c>
      <c r="C1948" t="s">
        <v>9504</v>
      </c>
      <c r="D1948" t="s">
        <v>9505</v>
      </c>
      <c r="E1948" t="s">
        <v>9506</v>
      </c>
      <c r="F1948" s="17" t="s">
        <v>2212</v>
      </c>
      <c r="G1948">
        <v>7822853</v>
      </c>
      <c r="H1948">
        <v>901</v>
      </c>
    </row>
    <row r="1949" spans="1:8" ht="15" customHeight="1" x14ac:dyDescent="0.35">
      <c r="A1949">
        <v>16839543</v>
      </c>
      <c r="B1949" t="s">
        <v>9507</v>
      </c>
      <c r="C1949" t="s">
        <v>9508</v>
      </c>
      <c r="D1949" t="s">
        <v>9509</v>
      </c>
      <c r="E1949" t="s">
        <v>9510</v>
      </c>
      <c r="F1949" s="17" t="s">
        <v>2205</v>
      </c>
      <c r="G1949">
        <v>1311438</v>
      </c>
      <c r="H1949">
        <v>901</v>
      </c>
    </row>
    <row r="1950" spans="1:8" ht="15" customHeight="1" x14ac:dyDescent="0.35">
      <c r="A1950">
        <v>16840204</v>
      </c>
      <c r="B1950" t="s">
        <v>9511</v>
      </c>
      <c r="C1950" t="s">
        <v>9512</v>
      </c>
      <c r="D1950" t="s">
        <v>9513</v>
      </c>
      <c r="E1950" t="s">
        <v>9514</v>
      </c>
      <c r="F1950" s="17" t="s">
        <v>2205</v>
      </c>
      <c r="G1950">
        <v>72308841</v>
      </c>
      <c r="H1950">
        <v>901</v>
      </c>
    </row>
    <row r="1951" spans="1:8" ht="15" customHeight="1" x14ac:dyDescent="0.35">
      <c r="A1951">
        <v>16840558</v>
      </c>
      <c r="B1951" t="s">
        <v>9515</v>
      </c>
      <c r="C1951" t="s">
        <v>9516</v>
      </c>
      <c r="D1951" t="s">
        <v>9517</v>
      </c>
      <c r="E1951" t="s">
        <v>9518</v>
      </c>
      <c r="F1951" s="17" t="s">
        <v>2205</v>
      </c>
      <c r="G1951">
        <v>1486835</v>
      </c>
      <c r="H1951">
        <v>901</v>
      </c>
    </row>
    <row r="1952" spans="1:8" ht="15" customHeight="1" x14ac:dyDescent="0.35">
      <c r="A1952">
        <v>16844592</v>
      </c>
      <c r="B1952" t="s">
        <v>9519</v>
      </c>
      <c r="C1952" t="s">
        <v>9520</v>
      </c>
      <c r="D1952" t="s">
        <v>9521</v>
      </c>
      <c r="E1952" t="s">
        <v>9522</v>
      </c>
      <c r="F1952" s="17" t="s">
        <v>2212</v>
      </c>
      <c r="G1952">
        <v>1116999</v>
      </c>
      <c r="H1952">
        <v>901</v>
      </c>
    </row>
    <row r="1953" spans="1:8" ht="15" customHeight="1" x14ac:dyDescent="0.35">
      <c r="A1953">
        <v>16845386</v>
      </c>
      <c r="B1953" t="s">
        <v>9523</v>
      </c>
      <c r="C1953" t="s">
        <v>9524</v>
      </c>
      <c r="D1953" t="s">
        <v>9525</v>
      </c>
      <c r="E1953" t="s">
        <v>9526</v>
      </c>
      <c r="F1953" s="17" t="s">
        <v>262</v>
      </c>
      <c r="G1953">
        <v>224186758</v>
      </c>
      <c r="H1953">
        <v>901</v>
      </c>
    </row>
    <row r="1954" spans="1:8" ht="15" customHeight="1" x14ac:dyDescent="0.35">
      <c r="A1954">
        <v>16847340</v>
      </c>
      <c r="B1954" t="s">
        <v>9527</v>
      </c>
      <c r="C1954" t="s">
        <v>9528</v>
      </c>
      <c r="D1954" t="s">
        <v>9529</v>
      </c>
      <c r="E1954" t="s">
        <v>9530</v>
      </c>
      <c r="F1954" s="17" t="s">
        <v>2212</v>
      </c>
      <c r="G1954">
        <v>14773535</v>
      </c>
      <c r="H1954">
        <v>901</v>
      </c>
    </row>
    <row r="1955" spans="1:8" ht="15" customHeight="1" x14ac:dyDescent="0.35">
      <c r="A1955">
        <v>16848001</v>
      </c>
      <c r="B1955" t="s">
        <v>9531</v>
      </c>
      <c r="C1955" t="s">
        <v>9532</v>
      </c>
      <c r="D1955" t="s">
        <v>9533</v>
      </c>
      <c r="E1955" t="s">
        <v>9534</v>
      </c>
      <c r="F1955" s="17" t="s">
        <v>2205</v>
      </c>
      <c r="G1955">
        <v>16151821</v>
      </c>
      <c r="H1955">
        <v>901</v>
      </c>
    </row>
    <row r="1956" spans="1:8" ht="15" customHeight="1" x14ac:dyDescent="0.35">
      <c r="A1956">
        <v>16919922</v>
      </c>
      <c r="B1956" t="s">
        <v>9535</v>
      </c>
      <c r="C1956" t="s">
        <v>9536</v>
      </c>
      <c r="D1956" t="s">
        <v>9537</v>
      </c>
      <c r="E1956" t="s">
        <v>9538</v>
      </c>
      <c r="F1956" s="17" t="s">
        <v>2205</v>
      </c>
      <c r="G1956">
        <v>6153188</v>
      </c>
      <c r="H1956">
        <v>901</v>
      </c>
    </row>
    <row r="1957" spans="1:8" ht="15" customHeight="1" x14ac:dyDescent="0.35">
      <c r="A1957">
        <v>16935056</v>
      </c>
      <c r="B1957" t="s">
        <v>9539</v>
      </c>
      <c r="C1957" t="s">
        <v>9540</v>
      </c>
      <c r="D1957" t="s">
        <v>9541</v>
      </c>
      <c r="E1957" t="s">
        <v>9542</v>
      </c>
      <c r="F1957" s="17" t="s">
        <v>933</v>
      </c>
      <c r="G1957">
        <v>582968723</v>
      </c>
      <c r="H1957">
        <v>901</v>
      </c>
    </row>
    <row r="1958" spans="1:8" ht="15" customHeight="1" x14ac:dyDescent="0.35">
      <c r="A1958">
        <v>16936825</v>
      </c>
      <c r="B1958" t="s">
        <v>9543</v>
      </c>
      <c r="C1958" t="s">
        <v>9544</v>
      </c>
      <c r="D1958" t="s">
        <v>9545</v>
      </c>
      <c r="E1958" t="s">
        <v>2253</v>
      </c>
      <c r="F1958" s="17" t="s">
        <v>2205</v>
      </c>
      <c r="G1958">
        <v>1275336</v>
      </c>
      <c r="H1958">
        <v>901</v>
      </c>
    </row>
    <row r="1959" spans="1:8" ht="15" customHeight="1" x14ac:dyDescent="0.35">
      <c r="A1959">
        <v>16938213</v>
      </c>
      <c r="B1959" t="s">
        <v>9546</v>
      </c>
      <c r="C1959" t="s">
        <v>9547</v>
      </c>
      <c r="D1959" t="s">
        <v>9548</v>
      </c>
      <c r="E1959" t="s">
        <v>9549</v>
      </c>
      <c r="F1959" s="17" t="s">
        <v>1820</v>
      </c>
      <c r="G1959">
        <v>1428037</v>
      </c>
      <c r="H1959">
        <v>901</v>
      </c>
    </row>
    <row r="1960" spans="1:8" ht="15" customHeight="1" x14ac:dyDescent="0.35">
      <c r="A1960">
        <v>16938640</v>
      </c>
      <c r="B1960" t="s">
        <v>9550</v>
      </c>
      <c r="C1960" t="s">
        <v>9551</v>
      </c>
      <c r="D1960" t="s">
        <v>9552</v>
      </c>
      <c r="E1960" t="s">
        <v>9553</v>
      </c>
      <c r="F1960" s="17" t="s">
        <v>2205</v>
      </c>
      <c r="G1960">
        <v>24174528</v>
      </c>
      <c r="H1960">
        <v>901</v>
      </c>
    </row>
    <row r="1961" spans="1:8" ht="15" customHeight="1" x14ac:dyDescent="0.35">
      <c r="A1961">
        <v>16938963</v>
      </c>
      <c r="B1961" t="s">
        <v>9554</v>
      </c>
      <c r="C1961" t="s">
        <v>9555</v>
      </c>
      <c r="D1961" t="s">
        <v>9556</v>
      </c>
      <c r="E1961" t="s">
        <v>9557</v>
      </c>
      <c r="F1961" s="17" t="s">
        <v>2205</v>
      </c>
      <c r="G1961">
        <v>22295739</v>
      </c>
      <c r="H1961">
        <v>901</v>
      </c>
    </row>
    <row r="1962" spans="1:8" ht="15" customHeight="1" x14ac:dyDescent="0.35">
      <c r="A1962">
        <v>16941687</v>
      </c>
      <c r="B1962" t="s">
        <v>9558</v>
      </c>
      <c r="C1962" t="s">
        <v>9559</v>
      </c>
      <c r="D1962" t="s">
        <v>9560</v>
      </c>
      <c r="E1962" t="s">
        <v>9561</v>
      </c>
      <c r="F1962" s="17" t="s">
        <v>2205</v>
      </c>
      <c r="G1962">
        <v>12508944</v>
      </c>
      <c r="H1962">
        <v>901</v>
      </c>
    </row>
    <row r="1963" spans="1:8" ht="15" customHeight="1" x14ac:dyDescent="0.35">
      <c r="A1963">
        <v>16942922</v>
      </c>
      <c r="B1963" t="s">
        <v>9562</v>
      </c>
      <c r="C1963" t="s">
        <v>9563</v>
      </c>
      <c r="D1963" t="s">
        <v>9564</v>
      </c>
      <c r="E1963" t="s">
        <v>9565</v>
      </c>
      <c r="F1963" s="17" t="s">
        <v>2205</v>
      </c>
      <c r="G1963">
        <v>9149357</v>
      </c>
      <c r="H1963">
        <v>901</v>
      </c>
    </row>
    <row r="1964" spans="1:8" ht="15" customHeight="1" x14ac:dyDescent="0.35">
      <c r="A1964">
        <v>16943753</v>
      </c>
      <c r="B1964" t="s">
        <v>9566</v>
      </c>
      <c r="C1964" t="s">
        <v>9567</v>
      </c>
      <c r="D1964" t="s">
        <v>9568</v>
      </c>
      <c r="E1964" t="s">
        <v>9569</v>
      </c>
      <c r="F1964" s="17" t="s">
        <v>2205</v>
      </c>
      <c r="G1964">
        <v>1302948</v>
      </c>
      <c r="H1964">
        <v>901</v>
      </c>
    </row>
    <row r="1965" spans="1:8" ht="15" customHeight="1" x14ac:dyDescent="0.35">
      <c r="A1965">
        <v>16986029</v>
      </c>
      <c r="B1965" t="s">
        <v>9570</v>
      </c>
      <c r="C1965" t="s">
        <v>9571</v>
      </c>
      <c r="D1965" t="s">
        <v>9572</v>
      </c>
      <c r="E1965" t="s">
        <v>9573</v>
      </c>
      <c r="F1965" s="17" t="s">
        <v>2216</v>
      </c>
      <c r="G1965">
        <v>1050179</v>
      </c>
      <c r="H1965">
        <v>901</v>
      </c>
    </row>
    <row r="1966" spans="1:8" ht="15" customHeight="1" x14ac:dyDescent="0.35">
      <c r="A1966">
        <v>17101026</v>
      </c>
      <c r="B1966" t="s">
        <v>9574</v>
      </c>
      <c r="C1966" t="s">
        <v>9575</v>
      </c>
      <c r="D1966" t="s">
        <v>9576</v>
      </c>
      <c r="E1966" t="s">
        <v>9577</v>
      </c>
      <c r="F1966" s="17" t="s">
        <v>1372</v>
      </c>
      <c r="G1966">
        <v>14242106</v>
      </c>
      <c r="H1966">
        <v>901</v>
      </c>
    </row>
    <row r="1967" spans="1:8" ht="15" customHeight="1" x14ac:dyDescent="0.35">
      <c r="A1967">
        <v>17318043</v>
      </c>
      <c r="B1967" t="s">
        <v>9578</v>
      </c>
      <c r="C1967" t="s">
        <v>9579</v>
      </c>
      <c r="D1967" t="s">
        <v>9580</v>
      </c>
      <c r="E1967" t="s">
        <v>9581</v>
      </c>
      <c r="F1967" s="17" t="s">
        <v>854</v>
      </c>
      <c r="G1967">
        <v>4684978</v>
      </c>
      <c r="H1967">
        <v>901</v>
      </c>
    </row>
    <row r="1968" spans="1:8" ht="15" customHeight="1" x14ac:dyDescent="0.35">
      <c r="A1968">
        <v>17339136</v>
      </c>
      <c r="B1968" t="s">
        <v>9582</v>
      </c>
      <c r="C1968" t="s">
        <v>9583</v>
      </c>
      <c r="D1968" t="s">
        <v>9584</v>
      </c>
      <c r="E1968" t="s">
        <v>9585</v>
      </c>
      <c r="F1968" s="17" t="s">
        <v>867</v>
      </c>
      <c r="G1968">
        <v>9210620</v>
      </c>
      <c r="H1968">
        <v>901</v>
      </c>
    </row>
    <row r="1969" spans="1:8" ht="15" customHeight="1" x14ac:dyDescent="0.35">
      <c r="A1969">
        <v>17341955</v>
      </c>
      <c r="B1969" t="s">
        <v>9586</v>
      </c>
      <c r="C1969" t="s">
        <v>9587</v>
      </c>
      <c r="D1969" t="s">
        <v>9588</v>
      </c>
      <c r="E1969" t="s">
        <v>9589</v>
      </c>
      <c r="F1969" s="17" t="s">
        <v>872</v>
      </c>
      <c r="G1969">
        <v>4040634</v>
      </c>
      <c r="H1969">
        <v>901</v>
      </c>
    </row>
    <row r="1970" spans="1:8" ht="15" customHeight="1" x14ac:dyDescent="0.35">
      <c r="A1970">
        <v>17412445</v>
      </c>
      <c r="B1970" t="s">
        <v>9590</v>
      </c>
      <c r="C1970" t="s">
        <v>9591</v>
      </c>
      <c r="D1970" t="s">
        <v>9592</v>
      </c>
      <c r="E1970" t="s">
        <v>9593</v>
      </c>
      <c r="F1970" s="17" t="s">
        <v>1739</v>
      </c>
      <c r="G1970">
        <v>1461232</v>
      </c>
      <c r="H1970">
        <v>901</v>
      </c>
    </row>
    <row r="1971" spans="1:8" ht="15" customHeight="1" x14ac:dyDescent="0.35">
      <c r="A1971">
        <v>17417480</v>
      </c>
      <c r="B1971" t="s">
        <v>9594</v>
      </c>
      <c r="C1971" t="s">
        <v>9595</v>
      </c>
      <c r="D1971" t="s">
        <v>9596</v>
      </c>
      <c r="E1971" t="s">
        <v>9597</v>
      </c>
      <c r="F1971" s="17" t="s">
        <v>479</v>
      </c>
      <c r="G1971">
        <v>19356580</v>
      </c>
      <c r="H1971">
        <v>901</v>
      </c>
    </row>
    <row r="1972" spans="1:8" ht="15" customHeight="1" x14ac:dyDescent="0.35">
      <c r="A1972">
        <v>17585583</v>
      </c>
      <c r="B1972" t="s">
        <v>9598</v>
      </c>
      <c r="C1972" t="s">
        <v>9599</v>
      </c>
      <c r="D1972" t="s">
        <v>9600</v>
      </c>
      <c r="E1972" t="s">
        <v>9601</v>
      </c>
      <c r="F1972" s="17" t="s">
        <v>852</v>
      </c>
      <c r="G1972">
        <v>5298295</v>
      </c>
      <c r="H1972">
        <v>901</v>
      </c>
    </row>
    <row r="1973" spans="1:8" ht="15" customHeight="1" x14ac:dyDescent="0.35">
      <c r="A1973">
        <v>17589958</v>
      </c>
      <c r="B1973" t="s">
        <v>9602</v>
      </c>
      <c r="C1973" t="s">
        <v>9603</v>
      </c>
      <c r="D1973" t="s">
        <v>9604</v>
      </c>
      <c r="E1973" t="s">
        <v>9605</v>
      </c>
      <c r="F1973" s="17" t="s">
        <v>1963</v>
      </c>
      <c r="G1973">
        <v>10329158</v>
      </c>
      <c r="H1973">
        <v>901</v>
      </c>
    </row>
    <row r="1974" spans="1:8" ht="15" customHeight="1" x14ac:dyDescent="0.35">
      <c r="A1974">
        <v>17590710</v>
      </c>
      <c r="B1974" t="s">
        <v>9606</v>
      </c>
      <c r="C1974" t="s">
        <v>9607</v>
      </c>
      <c r="D1974" t="s">
        <v>9608</v>
      </c>
      <c r="E1974" t="s">
        <v>9609</v>
      </c>
      <c r="F1974" s="17" t="s">
        <v>842</v>
      </c>
      <c r="G1974">
        <v>8733508</v>
      </c>
      <c r="H1974">
        <v>901</v>
      </c>
    </row>
    <row r="1975" spans="1:8" ht="15" customHeight="1" x14ac:dyDescent="0.35">
      <c r="A1975">
        <v>17593254</v>
      </c>
      <c r="B1975" t="s">
        <v>9610</v>
      </c>
      <c r="C1975" t="s">
        <v>9611</v>
      </c>
      <c r="D1975" t="s">
        <v>9612</v>
      </c>
      <c r="E1975" t="s">
        <v>9613</v>
      </c>
      <c r="F1975" s="17" t="s">
        <v>1877</v>
      </c>
      <c r="G1975">
        <v>2652320</v>
      </c>
      <c r="H1975">
        <v>901</v>
      </c>
    </row>
    <row r="1976" spans="1:8" ht="15" customHeight="1" x14ac:dyDescent="0.35">
      <c r="A1976">
        <v>17593526</v>
      </c>
      <c r="B1976" t="s">
        <v>9614</v>
      </c>
      <c r="C1976" t="s">
        <v>9615</v>
      </c>
      <c r="D1976" t="s">
        <v>9616</v>
      </c>
      <c r="E1976" t="s">
        <v>9617</v>
      </c>
      <c r="F1976" s="17" t="s">
        <v>356</v>
      </c>
      <c r="G1976">
        <v>73369128</v>
      </c>
      <c r="H1976">
        <v>901</v>
      </c>
    </row>
    <row r="1977" spans="1:8" ht="15" customHeight="1" x14ac:dyDescent="0.35">
      <c r="A1977">
        <v>17629741</v>
      </c>
      <c r="B1977" t="s">
        <v>9618</v>
      </c>
      <c r="C1977" t="s">
        <v>9619</v>
      </c>
      <c r="D1977" t="s">
        <v>9620</v>
      </c>
      <c r="E1977" t="s">
        <v>9621</v>
      </c>
      <c r="F1977" s="17" t="s">
        <v>2205</v>
      </c>
      <c r="G1977">
        <v>117516909</v>
      </c>
      <c r="H1977">
        <v>901</v>
      </c>
    </row>
    <row r="1978" spans="1:8" ht="15" customHeight="1" x14ac:dyDescent="0.35">
      <c r="A1978">
        <v>17643377</v>
      </c>
      <c r="B1978" t="s">
        <v>9622</v>
      </c>
      <c r="C1978" t="s">
        <v>9623</v>
      </c>
      <c r="D1978" t="s">
        <v>9624</v>
      </c>
      <c r="E1978" t="s">
        <v>9625</v>
      </c>
      <c r="F1978" s="17" t="s">
        <v>819</v>
      </c>
      <c r="G1978">
        <v>118573761</v>
      </c>
      <c r="H1978">
        <v>901</v>
      </c>
    </row>
    <row r="1979" spans="1:8" ht="15" customHeight="1" x14ac:dyDescent="0.35">
      <c r="A1979">
        <v>17646252</v>
      </c>
      <c r="B1979" t="s">
        <v>9626</v>
      </c>
      <c r="C1979" t="s">
        <v>9627</v>
      </c>
      <c r="D1979" t="s">
        <v>9628</v>
      </c>
      <c r="E1979" t="s">
        <v>9629</v>
      </c>
      <c r="F1979" s="17" t="s">
        <v>819</v>
      </c>
      <c r="G1979">
        <v>77798250</v>
      </c>
      <c r="H1979">
        <v>901</v>
      </c>
    </row>
    <row r="1980" spans="1:8" ht="15" customHeight="1" x14ac:dyDescent="0.35">
      <c r="A1980">
        <v>17647094</v>
      </c>
      <c r="B1980" t="s">
        <v>9630</v>
      </c>
      <c r="C1980" t="s">
        <v>9631</v>
      </c>
      <c r="D1980" t="s">
        <v>9632</v>
      </c>
      <c r="E1980" t="s">
        <v>9633</v>
      </c>
      <c r="F1980" s="17" t="s">
        <v>819</v>
      </c>
      <c r="G1980">
        <v>34950104</v>
      </c>
      <c r="H1980">
        <v>901</v>
      </c>
    </row>
    <row r="1981" spans="1:8" ht="15" customHeight="1" x14ac:dyDescent="0.35">
      <c r="A1981">
        <v>17655361</v>
      </c>
      <c r="B1981" t="s">
        <v>9634</v>
      </c>
      <c r="C1981" t="s">
        <v>9635</v>
      </c>
      <c r="D1981" t="s">
        <v>9636</v>
      </c>
      <c r="E1981" t="s">
        <v>9637</v>
      </c>
      <c r="F1981" s="17" t="s">
        <v>819</v>
      </c>
      <c r="G1981">
        <v>6756794</v>
      </c>
      <c r="H1981">
        <v>901</v>
      </c>
    </row>
    <row r="1982" spans="1:8" ht="15" customHeight="1" x14ac:dyDescent="0.35">
      <c r="A1982">
        <v>17659872</v>
      </c>
      <c r="B1982" t="s">
        <v>9638</v>
      </c>
      <c r="C1982" t="s">
        <v>9639</v>
      </c>
      <c r="D1982" t="s">
        <v>9640</v>
      </c>
      <c r="E1982" t="s">
        <v>9641</v>
      </c>
      <c r="F1982" s="17" t="s">
        <v>1739</v>
      </c>
      <c r="G1982">
        <v>2079249</v>
      </c>
      <c r="H1982">
        <v>901</v>
      </c>
    </row>
    <row r="1983" spans="1:8" ht="15" customHeight="1" x14ac:dyDescent="0.35">
      <c r="A1983">
        <v>17689406</v>
      </c>
      <c r="B1983" t="s">
        <v>9642</v>
      </c>
      <c r="C1983" t="s">
        <v>9643</v>
      </c>
      <c r="D1983" t="s">
        <v>9644</v>
      </c>
      <c r="E1983" t="s">
        <v>9645</v>
      </c>
      <c r="F1983" s="17" t="s">
        <v>819</v>
      </c>
      <c r="G1983">
        <v>12691058</v>
      </c>
      <c r="H1983">
        <v>901</v>
      </c>
    </row>
    <row r="1984" spans="1:8" ht="15" customHeight="1" x14ac:dyDescent="0.35">
      <c r="A1984">
        <v>17689514</v>
      </c>
      <c r="B1984" t="s">
        <v>9646</v>
      </c>
      <c r="C1984" t="s">
        <v>9647</v>
      </c>
      <c r="D1984" t="s">
        <v>9644</v>
      </c>
      <c r="E1984" t="s">
        <v>9648</v>
      </c>
      <c r="F1984" s="17" t="s">
        <v>819</v>
      </c>
      <c r="G1984">
        <v>52261258</v>
      </c>
      <c r="H1984">
        <v>901</v>
      </c>
    </row>
    <row r="1985" spans="1:8" ht="15" customHeight="1" x14ac:dyDescent="0.35">
      <c r="A1985">
        <v>17690297</v>
      </c>
      <c r="B1985" t="s">
        <v>2704</v>
      </c>
      <c r="C1985" t="s">
        <v>2705</v>
      </c>
      <c r="D1985" t="s">
        <v>2706</v>
      </c>
      <c r="E1985" t="s">
        <v>2707</v>
      </c>
      <c r="F1985" s="17" t="s">
        <v>1747</v>
      </c>
      <c r="G1985">
        <v>2556653819</v>
      </c>
      <c r="H1985">
        <v>901</v>
      </c>
    </row>
    <row r="1986" spans="1:8" ht="15" customHeight="1" x14ac:dyDescent="0.35">
      <c r="A1986">
        <v>17690625</v>
      </c>
      <c r="B1986" t="s">
        <v>9649</v>
      </c>
      <c r="C1986" t="s">
        <v>9650</v>
      </c>
      <c r="D1986" t="s">
        <v>9651</v>
      </c>
      <c r="E1986" t="s">
        <v>9652</v>
      </c>
      <c r="F1986" s="17" t="s">
        <v>819</v>
      </c>
      <c r="G1986">
        <v>21025848</v>
      </c>
      <c r="H1986">
        <v>901</v>
      </c>
    </row>
    <row r="1987" spans="1:8" ht="15" customHeight="1" x14ac:dyDescent="0.35">
      <c r="A1987">
        <v>17699767</v>
      </c>
      <c r="B1987" t="s">
        <v>9653</v>
      </c>
      <c r="C1987" t="s">
        <v>9654</v>
      </c>
      <c r="D1987" t="s">
        <v>9655</v>
      </c>
      <c r="E1987" t="s">
        <v>9656</v>
      </c>
      <c r="F1987" s="17" t="s">
        <v>1826</v>
      </c>
      <c r="G1987">
        <v>31353688</v>
      </c>
      <c r="H1987">
        <v>901</v>
      </c>
    </row>
    <row r="1988" spans="1:8" ht="15" customHeight="1" x14ac:dyDescent="0.35">
      <c r="A1988">
        <v>17774654</v>
      </c>
      <c r="B1988" t="s">
        <v>9657</v>
      </c>
      <c r="C1988" t="s">
        <v>9658</v>
      </c>
      <c r="D1988" t="s">
        <v>9659</v>
      </c>
      <c r="E1988" t="s">
        <v>9660</v>
      </c>
      <c r="F1988" s="17" t="s">
        <v>1261</v>
      </c>
      <c r="G1988">
        <v>40672003</v>
      </c>
      <c r="H1988">
        <v>901</v>
      </c>
    </row>
    <row r="1989" spans="1:8" ht="15" customHeight="1" x14ac:dyDescent="0.35">
      <c r="A1989">
        <v>17775674</v>
      </c>
      <c r="B1989" t="s">
        <v>9661</v>
      </c>
      <c r="C1989" t="s">
        <v>9662</v>
      </c>
      <c r="D1989" t="s">
        <v>9663</v>
      </c>
      <c r="E1989" t="s">
        <v>9664</v>
      </c>
      <c r="F1989" s="17" t="s">
        <v>2205</v>
      </c>
      <c r="G1989">
        <v>2762461</v>
      </c>
      <c r="H1989">
        <v>901</v>
      </c>
    </row>
    <row r="1990" spans="1:8" ht="15" customHeight="1" x14ac:dyDescent="0.35">
      <c r="A1990">
        <v>17954603</v>
      </c>
      <c r="B1990" t="s">
        <v>9665</v>
      </c>
      <c r="C1990" t="s">
        <v>9666</v>
      </c>
      <c r="D1990" t="s">
        <v>9667</v>
      </c>
      <c r="E1990" t="s">
        <v>9668</v>
      </c>
      <c r="F1990" s="17" t="s">
        <v>730</v>
      </c>
      <c r="G1990">
        <v>11398188</v>
      </c>
      <c r="H1990">
        <v>901</v>
      </c>
    </row>
    <row r="1991" spans="1:8" ht="15" customHeight="1" x14ac:dyDescent="0.35">
      <c r="A1991">
        <v>18129040</v>
      </c>
      <c r="B1991" t="s">
        <v>9669</v>
      </c>
      <c r="C1991" t="s">
        <v>9670</v>
      </c>
      <c r="D1991" t="s">
        <v>9671</v>
      </c>
      <c r="E1991" t="s">
        <v>9672</v>
      </c>
      <c r="F1991" s="17" t="s">
        <v>883</v>
      </c>
      <c r="G1991">
        <v>3063910</v>
      </c>
      <c r="H1991">
        <v>901</v>
      </c>
    </row>
    <row r="1992" spans="1:8" ht="15" customHeight="1" x14ac:dyDescent="0.35">
      <c r="A1992">
        <v>18144548</v>
      </c>
      <c r="B1992" t="s">
        <v>9673</v>
      </c>
      <c r="C1992" t="s">
        <v>9674</v>
      </c>
      <c r="D1992" t="s">
        <v>9675</v>
      </c>
      <c r="E1992" t="s">
        <v>9676</v>
      </c>
      <c r="F1992" s="17" t="s">
        <v>2212</v>
      </c>
      <c r="G1992">
        <v>1194366</v>
      </c>
      <c r="H1992">
        <v>901</v>
      </c>
    </row>
    <row r="1993" spans="1:8" ht="15" customHeight="1" x14ac:dyDescent="0.35">
      <c r="A1993">
        <v>18156043</v>
      </c>
      <c r="B1993" t="s">
        <v>9677</v>
      </c>
      <c r="C1993" t="s">
        <v>9678</v>
      </c>
      <c r="D1993" t="s">
        <v>9679</v>
      </c>
      <c r="E1993" t="s">
        <v>9680</v>
      </c>
      <c r="F1993" s="17" t="s">
        <v>2205</v>
      </c>
      <c r="G1993">
        <v>2520241</v>
      </c>
      <c r="H1993">
        <v>901</v>
      </c>
    </row>
    <row r="1994" spans="1:8" ht="15" customHeight="1" x14ac:dyDescent="0.35">
      <c r="A1994">
        <v>18221831</v>
      </c>
      <c r="B1994" t="s">
        <v>9681</v>
      </c>
      <c r="C1994" t="s">
        <v>9682</v>
      </c>
      <c r="D1994" t="s">
        <v>9683</v>
      </c>
      <c r="E1994" t="s">
        <v>9684</v>
      </c>
      <c r="F1994" s="17" t="s">
        <v>852</v>
      </c>
      <c r="G1994">
        <v>7585973</v>
      </c>
      <c r="H1994">
        <v>901</v>
      </c>
    </row>
    <row r="1995" spans="1:8" ht="15" customHeight="1" x14ac:dyDescent="0.35">
      <c r="A1995">
        <v>18222152</v>
      </c>
      <c r="B1995" t="s">
        <v>9685</v>
      </c>
      <c r="C1995" t="s">
        <v>9686</v>
      </c>
      <c r="D1995" t="s">
        <v>9687</v>
      </c>
      <c r="E1995" t="s">
        <v>9688</v>
      </c>
      <c r="F1995" s="17" t="s">
        <v>2240</v>
      </c>
      <c r="G1995">
        <v>11736300</v>
      </c>
      <c r="H1995">
        <v>901</v>
      </c>
    </row>
    <row r="1996" spans="1:8" ht="15" customHeight="1" x14ac:dyDescent="0.35">
      <c r="A1996">
        <v>18394186</v>
      </c>
      <c r="B1996" t="s">
        <v>9689</v>
      </c>
      <c r="C1996" t="s">
        <v>9690</v>
      </c>
      <c r="D1996" t="s">
        <v>9691</v>
      </c>
      <c r="E1996" t="s">
        <v>9692</v>
      </c>
      <c r="F1996" s="17" t="s">
        <v>2222</v>
      </c>
      <c r="G1996">
        <v>1007194</v>
      </c>
      <c r="H1996">
        <v>901</v>
      </c>
    </row>
    <row r="1997" spans="1:8" ht="15" customHeight="1" x14ac:dyDescent="0.35">
      <c r="A1997">
        <v>18401554</v>
      </c>
      <c r="B1997" t="s">
        <v>9693</v>
      </c>
      <c r="C1997" t="s">
        <v>9694</v>
      </c>
      <c r="D1997" t="s">
        <v>9695</v>
      </c>
      <c r="E1997" t="s">
        <v>9696</v>
      </c>
      <c r="F1997" s="17" t="s">
        <v>2205</v>
      </c>
      <c r="G1997">
        <v>1459920</v>
      </c>
      <c r="H1997">
        <v>901</v>
      </c>
    </row>
    <row r="1998" spans="1:8" ht="15" customHeight="1" x14ac:dyDescent="0.35">
      <c r="A1998">
        <v>18401906</v>
      </c>
      <c r="B1998" t="s">
        <v>9697</v>
      </c>
      <c r="C1998" t="s">
        <v>9698</v>
      </c>
      <c r="D1998" t="s">
        <v>9699</v>
      </c>
      <c r="E1998" t="s">
        <v>9700</v>
      </c>
      <c r="F1998" s="17" t="s">
        <v>1431</v>
      </c>
      <c r="G1998">
        <v>74320838</v>
      </c>
      <c r="H1998">
        <v>901</v>
      </c>
    </row>
    <row r="1999" spans="1:8" ht="15" customHeight="1" x14ac:dyDescent="0.35">
      <c r="A1999">
        <v>18419264</v>
      </c>
      <c r="B1999" t="s">
        <v>9701</v>
      </c>
      <c r="C1999" t="s">
        <v>9702</v>
      </c>
      <c r="D1999" t="s">
        <v>9703</v>
      </c>
      <c r="E1999" t="s">
        <v>9704</v>
      </c>
      <c r="F1999" s="17" t="s">
        <v>883</v>
      </c>
      <c r="G1999">
        <v>14134540</v>
      </c>
      <c r="H1999">
        <v>901</v>
      </c>
    </row>
    <row r="2000" spans="1:8" ht="15" customHeight="1" x14ac:dyDescent="0.35">
      <c r="A2000">
        <v>18464562</v>
      </c>
      <c r="B2000" t="s">
        <v>9705</v>
      </c>
      <c r="C2000" t="s">
        <v>9706</v>
      </c>
      <c r="D2000" t="s">
        <v>9707</v>
      </c>
      <c r="E2000" t="s">
        <v>9708</v>
      </c>
      <c r="F2000" s="17" t="s">
        <v>907</v>
      </c>
      <c r="G2000">
        <v>158102993</v>
      </c>
      <c r="H2000">
        <v>901</v>
      </c>
    </row>
    <row r="2001" spans="1:8" ht="15" customHeight="1" x14ac:dyDescent="0.35">
      <c r="A2001">
        <v>18466776</v>
      </c>
      <c r="B2001" t="s">
        <v>9709</v>
      </c>
      <c r="C2001" t="s">
        <v>9710</v>
      </c>
      <c r="D2001" t="s">
        <v>9711</v>
      </c>
      <c r="E2001" t="s">
        <v>9712</v>
      </c>
      <c r="F2001" s="17" t="s">
        <v>2212</v>
      </c>
      <c r="G2001">
        <v>82531107</v>
      </c>
      <c r="H2001">
        <v>901</v>
      </c>
    </row>
    <row r="2002" spans="1:8" ht="15" customHeight="1" x14ac:dyDescent="0.35">
      <c r="A2002">
        <v>18494994</v>
      </c>
      <c r="B2002" t="s">
        <v>9713</v>
      </c>
      <c r="C2002" t="s">
        <v>9714</v>
      </c>
      <c r="D2002" t="s">
        <v>9715</v>
      </c>
      <c r="E2002" t="s">
        <v>9716</v>
      </c>
      <c r="F2002" s="17" t="s">
        <v>419</v>
      </c>
      <c r="G2002">
        <v>1597929</v>
      </c>
      <c r="H2002">
        <v>901</v>
      </c>
    </row>
    <row r="2003" spans="1:8" ht="15" customHeight="1" x14ac:dyDescent="0.35">
      <c r="A2003">
        <v>18496984</v>
      </c>
      <c r="B2003" t="s">
        <v>9717</v>
      </c>
      <c r="C2003" t="s">
        <v>9718</v>
      </c>
      <c r="D2003" t="s">
        <v>9719</v>
      </c>
      <c r="E2003" t="s">
        <v>9720</v>
      </c>
      <c r="F2003" s="17" t="s">
        <v>1798</v>
      </c>
      <c r="G2003">
        <v>68428516</v>
      </c>
      <c r="H2003">
        <v>901</v>
      </c>
    </row>
    <row r="2004" spans="1:8" ht="15" customHeight="1" x14ac:dyDescent="0.35">
      <c r="A2004">
        <v>18508572</v>
      </c>
      <c r="B2004" t="s">
        <v>9721</v>
      </c>
      <c r="C2004" t="s">
        <v>9722</v>
      </c>
      <c r="D2004" t="s">
        <v>9723</v>
      </c>
      <c r="E2004" t="s">
        <v>9724</v>
      </c>
      <c r="F2004" s="17" t="s">
        <v>1826</v>
      </c>
      <c r="G2004">
        <v>5471332</v>
      </c>
      <c r="H2004">
        <v>901</v>
      </c>
    </row>
    <row r="2005" spans="1:8" ht="15" customHeight="1" x14ac:dyDescent="0.35">
      <c r="A2005">
        <v>18510525</v>
      </c>
      <c r="B2005" t="s">
        <v>9725</v>
      </c>
      <c r="C2005" t="s">
        <v>9726</v>
      </c>
      <c r="D2005" t="s">
        <v>9727</v>
      </c>
      <c r="E2005" t="s">
        <v>9728</v>
      </c>
      <c r="F2005" s="17" t="s">
        <v>1820</v>
      </c>
      <c r="G2005">
        <v>74686489</v>
      </c>
      <c r="H2005">
        <v>901</v>
      </c>
    </row>
    <row r="2006" spans="1:8" ht="15" customHeight="1" x14ac:dyDescent="0.35">
      <c r="A2006">
        <v>18512454</v>
      </c>
      <c r="B2006" t="s">
        <v>9729</v>
      </c>
      <c r="C2006" t="s">
        <v>9730</v>
      </c>
      <c r="D2006" t="s">
        <v>9731</v>
      </c>
      <c r="E2006" t="s">
        <v>9732</v>
      </c>
      <c r="F2006" s="17" t="s">
        <v>1820</v>
      </c>
      <c r="G2006">
        <v>5408944</v>
      </c>
      <c r="H2006">
        <v>901</v>
      </c>
    </row>
    <row r="2007" spans="1:8" ht="15" customHeight="1" x14ac:dyDescent="0.35">
      <c r="A2007">
        <v>18513282</v>
      </c>
      <c r="B2007" t="s">
        <v>9733</v>
      </c>
      <c r="C2007" t="s">
        <v>9734</v>
      </c>
      <c r="D2007" t="s">
        <v>9735</v>
      </c>
      <c r="E2007" t="s">
        <v>9736</v>
      </c>
      <c r="F2007" s="17" t="s">
        <v>1826</v>
      </c>
      <c r="G2007">
        <v>23821443</v>
      </c>
      <c r="H2007">
        <v>901</v>
      </c>
    </row>
    <row r="2008" spans="1:8" ht="15" customHeight="1" x14ac:dyDescent="0.35">
      <c r="A2008">
        <v>18513903</v>
      </c>
      <c r="B2008" t="s">
        <v>9737</v>
      </c>
      <c r="C2008" t="s">
        <v>9738</v>
      </c>
      <c r="D2008" t="s">
        <v>9739</v>
      </c>
      <c r="E2008" t="s">
        <v>9740</v>
      </c>
      <c r="F2008" s="17" t="s">
        <v>1826</v>
      </c>
      <c r="G2008">
        <v>30537359</v>
      </c>
      <c r="H2008">
        <v>901</v>
      </c>
    </row>
    <row r="2009" spans="1:8" ht="15" customHeight="1" x14ac:dyDescent="0.35">
      <c r="A2009">
        <v>18514859</v>
      </c>
      <c r="B2009" t="s">
        <v>9741</v>
      </c>
      <c r="C2009" t="s">
        <v>9742</v>
      </c>
      <c r="D2009" t="s">
        <v>9743</v>
      </c>
      <c r="E2009" t="s">
        <v>9744</v>
      </c>
      <c r="F2009" s="17" t="s">
        <v>1826</v>
      </c>
      <c r="G2009">
        <v>29335811</v>
      </c>
      <c r="H2009">
        <v>901</v>
      </c>
    </row>
    <row r="2010" spans="1:8" ht="15" customHeight="1" x14ac:dyDescent="0.35">
      <c r="A2010">
        <v>18515016</v>
      </c>
      <c r="B2010" t="s">
        <v>9745</v>
      </c>
      <c r="C2010" t="s">
        <v>9746</v>
      </c>
      <c r="D2010" t="s">
        <v>9747</v>
      </c>
      <c r="E2010" t="s">
        <v>9748</v>
      </c>
      <c r="F2010" s="17" t="s">
        <v>1826</v>
      </c>
      <c r="G2010">
        <v>6907890</v>
      </c>
      <c r="H2010">
        <v>901</v>
      </c>
    </row>
    <row r="2011" spans="1:8" ht="15" customHeight="1" x14ac:dyDescent="0.35">
      <c r="A2011">
        <v>18518631</v>
      </c>
      <c r="B2011" t="s">
        <v>9749</v>
      </c>
      <c r="C2011" t="s">
        <v>9750</v>
      </c>
      <c r="D2011" t="s">
        <v>9751</v>
      </c>
      <c r="E2011" t="s">
        <v>9752</v>
      </c>
      <c r="F2011" s="17" t="s">
        <v>1820</v>
      </c>
      <c r="G2011">
        <v>1505067</v>
      </c>
      <c r="H2011">
        <v>901</v>
      </c>
    </row>
    <row r="2012" spans="1:8" ht="15" customHeight="1" x14ac:dyDescent="0.35">
      <c r="A2012">
        <v>18519679</v>
      </c>
      <c r="B2012" t="s">
        <v>9753</v>
      </c>
      <c r="C2012" t="s">
        <v>9738</v>
      </c>
      <c r="D2012" t="s">
        <v>9754</v>
      </c>
      <c r="E2012" t="s">
        <v>9755</v>
      </c>
      <c r="F2012" s="17" t="s">
        <v>1826</v>
      </c>
      <c r="G2012">
        <v>11391885</v>
      </c>
      <c r="H2012">
        <v>901</v>
      </c>
    </row>
    <row r="2013" spans="1:8" ht="15" customHeight="1" x14ac:dyDescent="0.35">
      <c r="A2013">
        <v>18524007</v>
      </c>
      <c r="B2013" t="s">
        <v>9756</v>
      </c>
      <c r="C2013" t="s">
        <v>9757</v>
      </c>
      <c r="D2013" t="s">
        <v>9758</v>
      </c>
      <c r="E2013" t="s">
        <v>9759</v>
      </c>
      <c r="F2013" s="17" t="s">
        <v>1820</v>
      </c>
      <c r="G2013">
        <v>7349650</v>
      </c>
      <c r="H2013">
        <v>901</v>
      </c>
    </row>
    <row r="2014" spans="1:8" ht="15" customHeight="1" x14ac:dyDescent="0.35">
      <c r="A2014">
        <v>18593886</v>
      </c>
      <c r="B2014" t="s">
        <v>9760</v>
      </c>
      <c r="C2014" t="s">
        <v>9761</v>
      </c>
      <c r="D2014" t="s">
        <v>9762</v>
      </c>
      <c r="E2014" t="s">
        <v>9763</v>
      </c>
      <c r="F2014" s="17" t="s">
        <v>2205</v>
      </c>
      <c r="G2014">
        <v>24375819</v>
      </c>
      <c r="H2014">
        <v>901</v>
      </c>
    </row>
    <row r="2015" spans="1:8" ht="15" customHeight="1" x14ac:dyDescent="0.35">
      <c r="A2015">
        <v>18595199</v>
      </c>
      <c r="B2015" t="s">
        <v>9764</v>
      </c>
      <c r="C2015" t="s">
        <v>9765</v>
      </c>
      <c r="D2015" t="s">
        <v>9766</v>
      </c>
      <c r="E2015" t="s">
        <v>9767</v>
      </c>
      <c r="F2015" s="17" t="s">
        <v>1820</v>
      </c>
      <c r="G2015">
        <v>36308417</v>
      </c>
      <c r="H2015">
        <v>901</v>
      </c>
    </row>
    <row r="2016" spans="1:8" ht="15" customHeight="1" x14ac:dyDescent="0.35">
      <c r="A2016">
        <v>18596594</v>
      </c>
      <c r="B2016" t="s">
        <v>9768</v>
      </c>
      <c r="C2016" t="s">
        <v>9769</v>
      </c>
      <c r="D2016" t="s">
        <v>9770</v>
      </c>
      <c r="E2016" t="s">
        <v>9771</v>
      </c>
      <c r="F2016" s="17" t="s">
        <v>1826</v>
      </c>
      <c r="G2016">
        <v>17834822</v>
      </c>
      <c r="H2016">
        <v>901</v>
      </c>
    </row>
    <row r="2017" spans="1:8" ht="15" customHeight="1" x14ac:dyDescent="0.35">
      <c r="A2017">
        <v>18601032</v>
      </c>
      <c r="B2017" t="s">
        <v>9772</v>
      </c>
      <c r="C2017" t="s">
        <v>9773</v>
      </c>
      <c r="D2017" t="s">
        <v>9774</v>
      </c>
      <c r="E2017" t="s">
        <v>9775</v>
      </c>
      <c r="F2017" s="17" t="s">
        <v>1826</v>
      </c>
      <c r="G2017">
        <v>5346224</v>
      </c>
      <c r="H2017">
        <v>901</v>
      </c>
    </row>
    <row r="2018" spans="1:8" ht="15" customHeight="1" x14ac:dyDescent="0.35">
      <c r="A2018">
        <v>18603028</v>
      </c>
      <c r="B2018" t="s">
        <v>9776</v>
      </c>
      <c r="C2018" t="s">
        <v>9738</v>
      </c>
      <c r="D2018" t="s">
        <v>9777</v>
      </c>
      <c r="E2018" t="s">
        <v>9778</v>
      </c>
      <c r="F2018" s="17" t="s">
        <v>1826</v>
      </c>
      <c r="G2018">
        <v>25271890</v>
      </c>
      <c r="H2018">
        <v>901</v>
      </c>
    </row>
    <row r="2019" spans="1:8" ht="15" customHeight="1" x14ac:dyDescent="0.35">
      <c r="A2019">
        <v>18619328</v>
      </c>
      <c r="B2019" t="s">
        <v>9779</v>
      </c>
      <c r="C2019" t="s">
        <v>9780</v>
      </c>
      <c r="D2019" t="s">
        <v>9781</v>
      </c>
      <c r="E2019" t="s">
        <v>9782</v>
      </c>
      <c r="F2019" s="17" t="s">
        <v>1820</v>
      </c>
      <c r="G2019">
        <v>4693318</v>
      </c>
      <c r="H2019">
        <v>901</v>
      </c>
    </row>
    <row r="2020" spans="1:8" ht="15" customHeight="1" x14ac:dyDescent="0.35">
      <c r="A2020">
        <v>18776866</v>
      </c>
      <c r="B2020" t="s">
        <v>9783</v>
      </c>
      <c r="C2020" t="s">
        <v>9784</v>
      </c>
      <c r="D2020" t="s">
        <v>9785</v>
      </c>
      <c r="E2020" t="s">
        <v>9786</v>
      </c>
      <c r="F2020" s="17" t="s">
        <v>374</v>
      </c>
      <c r="G2020">
        <v>2174238</v>
      </c>
      <c r="H2020">
        <v>901</v>
      </c>
    </row>
    <row r="2021" spans="1:8" ht="15" customHeight="1" x14ac:dyDescent="0.35">
      <c r="A2021">
        <v>18777331</v>
      </c>
      <c r="B2021" t="s">
        <v>9787</v>
      </c>
      <c r="C2021" t="s">
        <v>9788</v>
      </c>
      <c r="D2021" t="s">
        <v>9789</v>
      </c>
      <c r="E2021" t="s">
        <v>9790</v>
      </c>
      <c r="F2021" s="17" t="s">
        <v>378</v>
      </c>
      <c r="G2021">
        <v>5065066</v>
      </c>
      <c r="H2021">
        <v>901</v>
      </c>
    </row>
    <row r="2022" spans="1:8" ht="15" customHeight="1" x14ac:dyDescent="0.35">
      <c r="A2022">
        <v>18901431</v>
      </c>
      <c r="B2022" t="s">
        <v>9791</v>
      </c>
      <c r="C2022" t="s">
        <v>9792</v>
      </c>
      <c r="D2022" t="s">
        <v>9793</v>
      </c>
      <c r="E2022" t="s">
        <v>9794</v>
      </c>
      <c r="F2022" s="17" t="s">
        <v>967</v>
      </c>
      <c r="G2022">
        <v>2445540</v>
      </c>
      <c r="H2022">
        <v>901</v>
      </c>
    </row>
    <row r="2023" spans="1:8" ht="15" customHeight="1" x14ac:dyDescent="0.35">
      <c r="A2023">
        <v>18904036</v>
      </c>
      <c r="B2023" t="s">
        <v>9795</v>
      </c>
      <c r="C2023" t="s">
        <v>9796</v>
      </c>
      <c r="D2023" t="s">
        <v>9797</v>
      </c>
      <c r="E2023" t="s">
        <v>9798</v>
      </c>
      <c r="F2023" s="17" t="s">
        <v>987</v>
      </c>
      <c r="G2023">
        <v>139369998</v>
      </c>
      <c r="H2023">
        <v>901</v>
      </c>
    </row>
    <row r="2024" spans="1:8" ht="15" customHeight="1" x14ac:dyDescent="0.35">
      <c r="A2024">
        <v>18917591</v>
      </c>
      <c r="B2024" t="s">
        <v>9799</v>
      </c>
      <c r="C2024" t="s">
        <v>9800</v>
      </c>
      <c r="D2024" t="s">
        <v>9801</v>
      </c>
      <c r="E2024" t="s">
        <v>9802</v>
      </c>
      <c r="F2024" s="17" t="s">
        <v>963</v>
      </c>
      <c r="G2024">
        <v>6982650</v>
      </c>
      <c r="H2024">
        <v>901</v>
      </c>
    </row>
    <row r="2025" spans="1:8" ht="15" customHeight="1" x14ac:dyDescent="0.35">
      <c r="A2025">
        <v>18919534</v>
      </c>
      <c r="B2025" t="s">
        <v>9803</v>
      </c>
      <c r="C2025" t="s">
        <v>9804</v>
      </c>
      <c r="D2025" t="s">
        <v>9805</v>
      </c>
      <c r="E2025" t="s">
        <v>9806</v>
      </c>
      <c r="F2025" s="17" t="s">
        <v>439</v>
      </c>
      <c r="G2025">
        <v>5018003</v>
      </c>
      <c r="H2025">
        <v>901</v>
      </c>
    </row>
    <row r="2026" spans="1:8" ht="15" customHeight="1" x14ac:dyDescent="0.35">
      <c r="A2026">
        <v>18919994</v>
      </c>
      <c r="B2026" t="s">
        <v>9807</v>
      </c>
      <c r="C2026" t="s">
        <v>9808</v>
      </c>
      <c r="D2026" t="s">
        <v>9809</v>
      </c>
      <c r="E2026" t="s">
        <v>9810</v>
      </c>
      <c r="F2026" s="17" t="s">
        <v>987</v>
      </c>
      <c r="G2026">
        <v>21266997</v>
      </c>
      <c r="H2026">
        <v>901</v>
      </c>
    </row>
    <row r="2027" spans="1:8" ht="15" customHeight="1" x14ac:dyDescent="0.35">
      <c r="A2027">
        <v>18920720</v>
      </c>
      <c r="B2027" t="s">
        <v>9811</v>
      </c>
      <c r="C2027" t="s">
        <v>9812</v>
      </c>
      <c r="D2027" t="s">
        <v>9813</v>
      </c>
      <c r="E2027" t="s">
        <v>9814</v>
      </c>
      <c r="F2027" s="17" t="s">
        <v>1945</v>
      </c>
      <c r="G2027">
        <v>1504324</v>
      </c>
      <c r="H2027">
        <v>901</v>
      </c>
    </row>
    <row r="2028" spans="1:8" ht="15" customHeight="1" x14ac:dyDescent="0.35">
      <c r="A2028">
        <v>18922654</v>
      </c>
      <c r="B2028" t="s">
        <v>9815</v>
      </c>
      <c r="C2028" t="s">
        <v>9816</v>
      </c>
      <c r="D2028" t="s">
        <v>9817</v>
      </c>
      <c r="E2028" t="s">
        <v>9818</v>
      </c>
      <c r="F2028" s="17" t="s">
        <v>783</v>
      </c>
      <c r="G2028">
        <v>3098548</v>
      </c>
      <c r="H2028">
        <v>901</v>
      </c>
    </row>
    <row r="2029" spans="1:8" ht="15" customHeight="1" x14ac:dyDescent="0.35">
      <c r="A2029">
        <v>18923567</v>
      </c>
      <c r="B2029" t="s">
        <v>9819</v>
      </c>
      <c r="C2029" t="s">
        <v>9820</v>
      </c>
      <c r="D2029" t="s">
        <v>9821</v>
      </c>
      <c r="E2029" t="s">
        <v>9822</v>
      </c>
      <c r="F2029" s="17" t="s">
        <v>995</v>
      </c>
      <c r="G2029">
        <v>36321324</v>
      </c>
      <c r="H2029">
        <v>901</v>
      </c>
    </row>
    <row r="2030" spans="1:8" ht="15" customHeight="1" x14ac:dyDescent="0.35">
      <c r="A2030">
        <v>18924484</v>
      </c>
      <c r="B2030" t="s">
        <v>9823</v>
      </c>
      <c r="C2030" t="s">
        <v>9824</v>
      </c>
      <c r="D2030" t="s">
        <v>9825</v>
      </c>
      <c r="E2030" t="s">
        <v>9826</v>
      </c>
      <c r="F2030" s="17" t="s">
        <v>483</v>
      </c>
      <c r="G2030">
        <v>39697506</v>
      </c>
      <c r="H2030">
        <v>901</v>
      </c>
    </row>
    <row r="2031" spans="1:8" ht="15" customHeight="1" x14ac:dyDescent="0.35">
      <c r="A2031">
        <v>18926273</v>
      </c>
      <c r="B2031" t="s">
        <v>9827</v>
      </c>
      <c r="C2031" t="s">
        <v>9828</v>
      </c>
      <c r="D2031" t="s">
        <v>9829</v>
      </c>
      <c r="E2031" t="s">
        <v>9830</v>
      </c>
      <c r="F2031" s="17" t="s">
        <v>985</v>
      </c>
      <c r="G2031">
        <v>3507714</v>
      </c>
      <c r="H2031">
        <v>901</v>
      </c>
    </row>
    <row r="2032" spans="1:8" ht="15" customHeight="1" x14ac:dyDescent="0.35">
      <c r="A2032">
        <v>18956127</v>
      </c>
      <c r="B2032" t="s">
        <v>9831</v>
      </c>
      <c r="C2032" t="s">
        <v>9832</v>
      </c>
      <c r="D2032" t="s">
        <v>9833</v>
      </c>
      <c r="E2032" t="s">
        <v>9834</v>
      </c>
      <c r="F2032" s="17" t="s">
        <v>975</v>
      </c>
      <c r="G2032">
        <v>7107420</v>
      </c>
      <c r="H2032">
        <v>901</v>
      </c>
    </row>
    <row r="2033" spans="1:8" ht="15" customHeight="1" x14ac:dyDescent="0.35">
      <c r="A2033">
        <v>18959566</v>
      </c>
      <c r="B2033" t="s">
        <v>9835</v>
      </c>
      <c r="C2033" t="s">
        <v>9836</v>
      </c>
      <c r="D2033" t="s">
        <v>9837</v>
      </c>
      <c r="E2033" t="s">
        <v>9838</v>
      </c>
      <c r="F2033" s="17" t="s">
        <v>973</v>
      </c>
      <c r="G2033">
        <v>3114383</v>
      </c>
      <c r="H2033">
        <v>901</v>
      </c>
    </row>
    <row r="2034" spans="1:8" ht="15" customHeight="1" x14ac:dyDescent="0.35">
      <c r="A2034">
        <v>18969422</v>
      </c>
      <c r="B2034" t="s">
        <v>9839</v>
      </c>
      <c r="C2034" t="s">
        <v>9840</v>
      </c>
      <c r="D2034" t="s">
        <v>9841</v>
      </c>
      <c r="E2034" t="s">
        <v>9842</v>
      </c>
      <c r="F2034" s="17" t="s">
        <v>959</v>
      </c>
      <c r="G2034">
        <v>81178589</v>
      </c>
      <c r="H2034">
        <v>901</v>
      </c>
    </row>
    <row r="2035" spans="1:8" ht="15" customHeight="1" x14ac:dyDescent="0.35">
      <c r="A2035">
        <v>18970991</v>
      </c>
      <c r="B2035" t="s">
        <v>2712</v>
      </c>
      <c r="C2035" t="s">
        <v>2713</v>
      </c>
      <c r="D2035" t="s">
        <v>2714</v>
      </c>
      <c r="E2035" t="s">
        <v>2715</v>
      </c>
      <c r="F2035" s="17" t="s">
        <v>2108</v>
      </c>
      <c r="G2035">
        <v>15842910</v>
      </c>
      <c r="H2035">
        <v>901</v>
      </c>
    </row>
    <row r="2036" spans="1:8" ht="15" customHeight="1" x14ac:dyDescent="0.35">
      <c r="A2036">
        <v>18973154</v>
      </c>
      <c r="B2036" t="s">
        <v>9843</v>
      </c>
      <c r="C2036" t="s">
        <v>9844</v>
      </c>
      <c r="D2036" t="s">
        <v>9845</v>
      </c>
      <c r="E2036" t="s">
        <v>9846</v>
      </c>
      <c r="F2036" s="17" t="s">
        <v>959</v>
      </c>
      <c r="G2036">
        <v>55033827</v>
      </c>
      <c r="H2036">
        <v>901</v>
      </c>
    </row>
    <row r="2037" spans="1:8" ht="15" customHeight="1" x14ac:dyDescent="0.35">
      <c r="A2037">
        <v>18973521</v>
      </c>
      <c r="B2037" t="s">
        <v>9847</v>
      </c>
      <c r="C2037" t="s">
        <v>9848</v>
      </c>
      <c r="D2037" t="s">
        <v>9849</v>
      </c>
      <c r="E2037" t="s">
        <v>9850</v>
      </c>
      <c r="F2037" s="17" t="s">
        <v>959</v>
      </c>
      <c r="G2037">
        <v>68850655</v>
      </c>
      <c r="H2037">
        <v>901</v>
      </c>
    </row>
    <row r="2038" spans="1:8" ht="15" customHeight="1" x14ac:dyDescent="0.35">
      <c r="A2038">
        <v>18974043</v>
      </c>
      <c r="B2038" t="s">
        <v>9851</v>
      </c>
      <c r="C2038" t="s">
        <v>9852</v>
      </c>
      <c r="D2038" t="s">
        <v>9853</v>
      </c>
      <c r="E2038" t="s">
        <v>9854</v>
      </c>
      <c r="F2038" s="17" t="s">
        <v>987</v>
      </c>
      <c r="G2038">
        <v>324297452</v>
      </c>
      <c r="H2038">
        <v>901</v>
      </c>
    </row>
    <row r="2039" spans="1:8" ht="15" customHeight="1" x14ac:dyDescent="0.35">
      <c r="A2039">
        <v>19186735</v>
      </c>
      <c r="B2039" t="s">
        <v>2716</v>
      </c>
      <c r="C2039" t="s">
        <v>2717</v>
      </c>
      <c r="D2039" t="s">
        <v>2718</v>
      </c>
      <c r="E2039" t="s">
        <v>2719</v>
      </c>
      <c r="F2039" s="17" t="s">
        <v>419</v>
      </c>
      <c r="G2039">
        <v>13055582</v>
      </c>
      <c r="H2039">
        <v>901</v>
      </c>
    </row>
    <row r="2040" spans="1:8" ht="15" customHeight="1" x14ac:dyDescent="0.35">
      <c r="A2040">
        <v>19227891</v>
      </c>
      <c r="B2040" t="s">
        <v>9855</v>
      </c>
      <c r="C2040" t="s">
        <v>9856</v>
      </c>
      <c r="D2040" t="s">
        <v>9857</v>
      </c>
      <c r="E2040" t="s">
        <v>9858</v>
      </c>
      <c r="F2040" s="17" t="s">
        <v>694</v>
      </c>
      <c r="G2040">
        <v>1931432</v>
      </c>
      <c r="H2040">
        <v>901</v>
      </c>
    </row>
    <row r="2041" spans="1:8" ht="15" customHeight="1" x14ac:dyDescent="0.35">
      <c r="A2041">
        <v>19250426</v>
      </c>
      <c r="B2041" t="s">
        <v>9859</v>
      </c>
      <c r="C2041" t="s">
        <v>9860</v>
      </c>
      <c r="D2041" t="s">
        <v>9861</v>
      </c>
      <c r="E2041" t="s">
        <v>9862</v>
      </c>
      <c r="F2041" s="17" t="s">
        <v>419</v>
      </c>
      <c r="G2041">
        <v>158828435</v>
      </c>
      <c r="H2041">
        <v>901</v>
      </c>
    </row>
    <row r="2042" spans="1:8" ht="15" customHeight="1" x14ac:dyDescent="0.35">
      <c r="A2042">
        <v>19256093</v>
      </c>
      <c r="B2042" t="s">
        <v>9863</v>
      </c>
      <c r="C2042" t="s">
        <v>9864</v>
      </c>
      <c r="D2042" t="s">
        <v>9865</v>
      </c>
      <c r="E2042" t="s">
        <v>9866</v>
      </c>
      <c r="F2042" s="17" t="s">
        <v>872</v>
      </c>
      <c r="G2042">
        <v>29656162</v>
      </c>
      <c r="H2042">
        <v>901</v>
      </c>
    </row>
    <row r="2043" spans="1:8" ht="15" customHeight="1" x14ac:dyDescent="0.35">
      <c r="A2043">
        <v>19285232</v>
      </c>
      <c r="B2043" t="s">
        <v>2720</v>
      </c>
      <c r="C2043" t="s">
        <v>2721</v>
      </c>
      <c r="D2043" t="s">
        <v>2722</v>
      </c>
      <c r="E2043" t="s">
        <v>2723</v>
      </c>
      <c r="F2043" s="17" t="s">
        <v>1508</v>
      </c>
      <c r="G2043">
        <v>17461080</v>
      </c>
      <c r="H2043">
        <v>901</v>
      </c>
    </row>
    <row r="2044" spans="1:8" ht="15" customHeight="1" x14ac:dyDescent="0.35">
      <c r="A2044">
        <v>19311809</v>
      </c>
      <c r="B2044" t="s">
        <v>9867</v>
      </c>
      <c r="C2044" t="s">
        <v>9868</v>
      </c>
      <c r="D2044" t="s">
        <v>9869</v>
      </c>
      <c r="E2044" t="s">
        <v>9870</v>
      </c>
      <c r="F2044" s="17" t="s">
        <v>903</v>
      </c>
      <c r="G2044">
        <v>84079024</v>
      </c>
      <c r="H2044">
        <v>901</v>
      </c>
    </row>
    <row r="2045" spans="1:8" ht="15" customHeight="1" x14ac:dyDescent="0.35">
      <c r="A2045">
        <v>19373169</v>
      </c>
      <c r="B2045" t="s">
        <v>9871</v>
      </c>
      <c r="C2045" t="s">
        <v>9872</v>
      </c>
      <c r="D2045" t="s">
        <v>9873</v>
      </c>
      <c r="E2045" t="s">
        <v>9874</v>
      </c>
      <c r="F2045" s="17" t="s">
        <v>419</v>
      </c>
      <c r="G2045">
        <v>13925401</v>
      </c>
      <c r="H2045">
        <v>901</v>
      </c>
    </row>
    <row r="2046" spans="1:8" ht="15" customHeight="1" x14ac:dyDescent="0.35">
      <c r="A2046">
        <v>19377339</v>
      </c>
      <c r="B2046" t="s">
        <v>9875</v>
      </c>
      <c r="C2046" t="s">
        <v>9876</v>
      </c>
      <c r="D2046" t="s">
        <v>9877</v>
      </c>
      <c r="E2046" t="s">
        <v>9878</v>
      </c>
      <c r="F2046" s="17" t="s">
        <v>1261</v>
      </c>
      <c r="G2046">
        <v>4410934</v>
      </c>
      <c r="H2046">
        <v>901</v>
      </c>
    </row>
    <row r="2047" spans="1:8" ht="15" customHeight="1" x14ac:dyDescent="0.35">
      <c r="A2047">
        <v>19382463</v>
      </c>
      <c r="B2047" t="s">
        <v>9879</v>
      </c>
      <c r="C2047" t="s">
        <v>9880</v>
      </c>
      <c r="D2047" t="s">
        <v>9881</v>
      </c>
      <c r="E2047" t="s">
        <v>9882</v>
      </c>
      <c r="F2047" s="17" t="s">
        <v>730</v>
      </c>
      <c r="G2047">
        <v>2052690</v>
      </c>
      <c r="H2047">
        <v>901</v>
      </c>
    </row>
    <row r="2048" spans="1:8" ht="15" customHeight="1" x14ac:dyDescent="0.35">
      <c r="A2048">
        <v>19437681</v>
      </c>
      <c r="B2048" t="s">
        <v>9883</v>
      </c>
      <c r="C2048" t="s">
        <v>9884</v>
      </c>
      <c r="D2048" t="s">
        <v>9885</v>
      </c>
      <c r="E2048" t="s">
        <v>9886</v>
      </c>
      <c r="F2048" s="17" t="s">
        <v>1549</v>
      </c>
      <c r="G2048">
        <v>37440602</v>
      </c>
      <c r="H2048">
        <v>901</v>
      </c>
    </row>
    <row r="2049" spans="1:8" ht="15" customHeight="1" x14ac:dyDescent="0.35">
      <c r="A2049">
        <v>19446173</v>
      </c>
      <c r="B2049" t="s">
        <v>9887</v>
      </c>
      <c r="C2049" t="s">
        <v>9888</v>
      </c>
      <c r="D2049" t="s">
        <v>9889</v>
      </c>
      <c r="E2049" t="s">
        <v>9890</v>
      </c>
      <c r="F2049" s="17" t="s">
        <v>419</v>
      </c>
      <c r="G2049">
        <v>1677209</v>
      </c>
      <c r="H2049">
        <v>901</v>
      </c>
    </row>
    <row r="2050" spans="1:8" ht="15" customHeight="1" x14ac:dyDescent="0.35">
      <c r="A2050">
        <v>19451598</v>
      </c>
      <c r="B2050" t="s">
        <v>9891</v>
      </c>
      <c r="C2050" t="s">
        <v>9892</v>
      </c>
      <c r="D2050" t="s">
        <v>9893</v>
      </c>
      <c r="E2050" t="s">
        <v>9894</v>
      </c>
      <c r="F2050" s="17" t="s">
        <v>819</v>
      </c>
      <c r="G2050">
        <v>133055682</v>
      </c>
      <c r="H2050">
        <v>901</v>
      </c>
    </row>
    <row r="2051" spans="1:8" ht="15" customHeight="1" x14ac:dyDescent="0.35">
      <c r="A2051">
        <v>19465501</v>
      </c>
      <c r="B2051" t="s">
        <v>9895</v>
      </c>
      <c r="C2051" t="s">
        <v>9896</v>
      </c>
      <c r="D2051" t="s">
        <v>9897</v>
      </c>
      <c r="E2051" t="s">
        <v>9898</v>
      </c>
      <c r="F2051" s="17" t="s">
        <v>419</v>
      </c>
      <c r="G2051">
        <v>2661682</v>
      </c>
      <c r="H2051">
        <v>901</v>
      </c>
    </row>
    <row r="2052" spans="1:8" ht="15" customHeight="1" x14ac:dyDescent="0.35">
      <c r="A2052">
        <v>19467297</v>
      </c>
      <c r="B2052" t="s">
        <v>9899</v>
      </c>
      <c r="C2052" t="s">
        <v>9900</v>
      </c>
      <c r="D2052" t="s">
        <v>9901</v>
      </c>
      <c r="E2052" t="s">
        <v>9902</v>
      </c>
      <c r="F2052" s="17" t="s">
        <v>419</v>
      </c>
      <c r="G2052">
        <v>253580867</v>
      </c>
      <c r="H2052">
        <v>901</v>
      </c>
    </row>
    <row r="2053" spans="1:8" ht="15" customHeight="1" x14ac:dyDescent="0.35">
      <c r="A2053">
        <v>19489769</v>
      </c>
      <c r="B2053" t="s">
        <v>9903</v>
      </c>
      <c r="C2053" t="s">
        <v>9904</v>
      </c>
      <c r="D2053" t="s">
        <v>9905</v>
      </c>
      <c r="E2053" t="s">
        <v>9906</v>
      </c>
      <c r="F2053" s="17" t="s">
        <v>1739</v>
      </c>
      <c r="G2053">
        <v>1639922</v>
      </c>
      <c r="H2053">
        <v>901</v>
      </c>
    </row>
    <row r="2054" spans="1:8" ht="15" customHeight="1" x14ac:dyDescent="0.35">
      <c r="A2054">
        <v>19588453</v>
      </c>
      <c r="B2054" t="s">
        <v>9907</v>
      </c>
      <c r="C2054" t="s">
        <v>9908</v>
      </c>
      <c r="D2054" t="s">
        <v>9909</v>
      </c>
      <c r="E2054" t="s">
        <v>9910</v>
      </c>
      <c r="F2054" s="17" t="s">
        <v>1902</v>
      </c>
      <c r="G2054">
        <v>26787576</v>
      </c>
      <c r="H2054">
        <v>901</v>
      </c>
    </row>
    <row r="2055" spans="1:8" ht="15" customHeight="1" x14ac:dyDescent="0.35">
      <c r="A2055">
        <v>19589454</v>
      </c>
      <c r="B2055" t="s">
        <v>9911</v>
      </c>
      <c r="C2055" t="s">
        <v>9912</v>
      </c>
      <c r="D2055" t="s">
        <v>9913</v>
      </c>
      <c r="E2055" t="s">
        <v>9914</v>
      </c>
      <c r="F2055" s="17" t="s">
        <v>439</v>
      </c>
      <c r="G2055">
        <v>4028824</v>
      </c>
      <c r="H2055">
        <v>901</v>
      </c>
    </row>
    <row r="2056" spans="1:8" ht="15" customHeight="1" x14ac:dyDescent="0.35">
      <c r="A2056">
        <v>19589953</v>
      </c>
      <c r="B2056" t="s">
        <v>9915</v>
      </c>
      <c r="C2056" t="s">
        <v>9916</v>
      </c>
      <c r="D2056" t="s">
        <v>9917</v>
      </c>
      <c r="E2056" t="s">
        <v>9918</v>
      </c>
      <c r="F2056" s="17" t="s">
        <v>374</v>
      </c>
      <c r="G2056">
        <v>274240777</v>
      </c>
      <c r="H2056">
        <v>901</v>
      </c>
    </row>
    <row r="2057" spans="1:8" ht="15" customHeight="1" x14ac:dyDescent="0.35">
      <c r="A2057">
        <v>19596725</v>
      </c>
      <c r="B2057" t="s">
        <v>9919</v>
      </c>
      <c r="C2057" t="s">
        <v>9920</v>
      </c>
      <c r="D2057" t="s">
        <v>9921</v>
      </c>
      <c r="E2057" t="s">
        <v>9922</v>
      </c>
      <c r="F2057" s="17" t="s">
        <v>439</v>
      </c>
      <c r="G2057">
        <v>2964928</v>
      </c>
      <c r="H2057">
        <v>901</v>
      </c>
    </row>
    <row r="2058" spans="1:8" ht="15" customHeight="1" x14ac:dyDescent="0.35">
      <c r="A2058">
        <v>19621203</v>
      </c>
      <c r="B2058" t="s">
        <v>9923</v>
      </c>
      <c r="C2058" t="s">
        <v>9924</v>
      </c>
      <c r="D2058" t="s">
        <v>9925</v>
      </c>
      <c r="E2058" t="s">
        <v>9926</v>
      </c>
      <c r="F2058" s="17" t="s">
        <v>987</v>
      </c>
      <c r="G2058">
        <v>187977490</v>
      </c>
      <c r="H2058">
        <v>901</v>
      </c>
    </row>
    <row r="2059" spans="1:8" ht="15" customHeight="1" x14ac:dyDescent="0.35">
      <c r="A2059">
        <v>19691154</v>
      </c>
      <c r="B2059" t="s">
        <v>2724</v>
      </c>
      <c r="C2059" t="s">
        <v>2725</v>
      </c>
      <c r="D2059" t="s">
        <v>2726</v>
      </c>
      <c r="E2059" t="s">
        <v>2727</v>
      </c>
      <c r="F2059" s="17" t="s">
        <v>985</v>
      </c>
      <c r="G2059">
        <v>1587440</v>
      </c>
      <c r="H2059">
        <v>901</v>
      </c>
    </row>
    <row r="2060" spans="1:8" ht="15" customHeight="1" x14ac:dyDescent="0.35">
      <c r="A2060">
        <v>19691344</v>
      </c>
      <c r="B2060" t="s">
        <v>9927</v>
      </c>
      <c r="C2060" t="s">
        <v>7157</v>
      </c>
      <c r="D2060" t="s">
        <v>9928</v>
      </c>
      <c r="E2060" t="s">
        <v>9929</v>
      </c>
      <c r="F2060" s="17" t="s">
        <v>955</v>
      </c>
      <c r="G2060">
        <v>7020007</v>
      </c>
      <c r="H2060">
        <v>901</v>
      </c>
    </row>
    <row r="2061" spans="1:8" ht="15" customHeight="1" x14ac:dyDescent="0.35">
      <c r="A2061">
        <v>19768772</v>
      </c>
      <c r="B2061" t="s">
        <v>9930</v>
      </c>
      <c r="C2061" t="s">
        <v>9931</v>
      </c>
      <c r="D2061" t="s">
        <v>9932</v>
      </c>
      <c r="E2061" t="s">
        <v>9933</v>
      </c>
      <c r="F2061" s="17" t="s">
        <v>985</v>
      </c>
      <c r="G2061">
        <v>6966384</v>
      </c>
      <c r="H2061">
        <v>901</v>
      </c>
    </row>
    <row r="2062" spans="1:8" ht="15" customHeight="1" x14ac:dyDescent="0.35">
      <c r="A2062">
        <v>19788210</v>
      </c>
      <c r="B2062" t="s">
        <v>2728</v>
      </c>
      <c r="C2062" t="s">
        <v>2729</v>
      </c>
      <c r="D2062" t="s">
        <v>2730</v>
      </c>
      <c r="E2062" t="s">
        <v>2731</v>
      </c>
      <c r="F2062" s="17" t="s">
        <v>439</v>
      </c>
      <c r="G2062">
        <v>11861591</v>
      </c>
      <c r="H2062">
        <v>901</v>
      </c>
    </row>
    <row r="2063" spans="1:8" ht="15" customHeight="1" x14ac:dyDescent="0.35">
      <c r="A2063">
        <v>19872343</v>
      </c>
      <c r="B2063" t="s">
        <v>2732</v>
      </c>
      <c r="C2063" t="s">
        <v>2733</v>
      </c>
      <c r="D2063" t="s">
        <v>2734</v>
      </c>
      <c r="E2063" t="s">
        <v>2735</v>
      </c>
      <c r="F2063" s="17" t="s">
        <v>378</v>
      </c>
      <c r="G2063">
        <v>21154857</v>
      </c>
      <c r="H2063">
        <v>901</v>
      </c>
    </row>
    <row r="2064" spans="1:8" ht="15" customHeight="1" x14ac:dyDescent="0.35">
      <c r="A2064">
        <v>19896998</v>
      </c>
      <c r="B2064" t="s">
        <v>2736</v>
      </c>
      <c r="C2064" t="s">
        <v>2737</v>
      </c>
      <c r="D2064" t="s">
        <v>2738</v>
      </c>
      <c r="E2064" t="s">
        <v>2739</v>
      </c>
      <c r="F2064" s="17" t="s">
        <v>1943</v>
      </c>
      <c r="G2064">
        <v>124389066</v>
      </c>
      <c r="H2064">
        <v>901</v>
      </c>
    </row>
    <row r="2065" spans="1:8" ht="15" customHeight="1" x14ac:dyDescent="0.35">
      <c r="A2065">
        <v>20199696</v>
      </c>
      <c r="B2065" t="s">
        <v>9934</v>
      </c>
      <c r="C2065" t="s">
        <v>9935</v>
      </c>
      <c r="D2065" t="s">
        <v>9936</v>
      </c>
      <c r="E2065" t="s">
        <v>9937</v>
      </c>
      <c r="F2065" s="17" t="s">
        <v>2205</v>
      </c>
      <c r="G2065">
        <v>6856866</v>
      </c>
      <c r="H2065">
        <v>901</v>
      </c>
    </row>
    <row r="2066" spans="1:8" ht="15" customHeight="1" x14ac:dyDescent="0.35">
      <c r="A2066">
        <v>20423825</v>
      </c>
      <c r="B2066" t="s">
        <v>9938</v>
      </c>
      <c r="C2066" t="s">
        <v>9939</v>
      </c>
      <c r="D2066" t="s">
        <v>9940</v>
      </c>
      <c r="E2066" t="s">
        <v>9941</v>
      </c>
      <c r="F2066" s="17" t="s">
        <v>1247</v>
      </c>
      <c r="G2066">
        <v>39390152</v>
      </c>
      <c r="H2066">
        <v>901</v>
      </c>
    </row>
    <row r="2067" spans="1:8" ht="15" customHeight="1" x14ac:dyDescent="0.35">
      <c r="A2067">
        <v>20723787</v>
      </c>
      <c r="B2067" t="s">
        <v>9942</v>
      </c>
      <c r="C2067" t="s">
        <v>9943</v>
      </c>
      <c r="D2067" t="s">
        <v>9944</v>
      </c>
      <c r="E2067" t="s">
        <v>9945</v>
      </c>
      <c r="F2067" s="17" t="s">
        <v>629</v>
      </c>
      <c r="G2067">
        <v>2206260</v>
      </c>
      <c r="H2067">
        <v>901</v>
      </c>
    </row>
    <row r="2068" spans="1:8" ht="15" customHeight="1" x14ac:dyDescent="0.35">
      <c r="A2068">
        <v>20829789</v>
      </c>
      <c r="B2068" t="s">
        <v>9946</v>
      </c>
      <c r="C2068" t="s">
        <v>9947</v>
      </c>
      <c r="D2068" t="s">
        <v>8727</v>
      </c>
      <c r="E2068" t="s">
        <v>9948</v>
      </c>
      <c r="F2068" s="17" t="s">
        <v>1957</v>
      </c>
      <c r="G2068">
        <v>14420659</v>
      </c>
      <c r="H2068">
        <v>901</v>
      </c>
    </row>
    <row r="2069" spans="1:8" ht="15" customHeight="1" x14ac:dyDescent="0.35">
      <c r="A2069">
        <v>20932327</v>
      </c>
      <c r="B2069" t="s">
        <v>9949</v>
      </c>
      <c r="C2069" t="s">
        <v>9950</v>
      </c>
      <c r="D2069" t="s">
        <v>9951</v>
      </c>
      <c r="E2069" t="s">
        <v>9952</v>
      </c>
      <c r="F2069" s="17" t="s">
        <v>1335</v>
      </c>
      <c r="G2069">
        <v>6188769</v>
      </c>
      <c r="H2069">
        <v>901</v>
      </c>
    </row>
    <row r="2070" spans="1:8" ht="15" customHeight="1" x14ac:dyDescent="0.35">
      <c r="A2070">
        <v>20932954</v>
      </c>
      <c r="B2070" t="s">
        <v>9953</v>
      </c>
      <c r="C2070" t="s">
        <v>9954</v>
      </c>
      <c r="D2070" t="s">
        <v>9955</v>
      </c>
      <c r="E2070" t="s">
        <v>9956</v>
      </c>
      <c r="F2070" s="17" t="s">
        <v>1335</v>
      </c>
      <c r="G2070">
        <v>1010720</v>
      </c>
      <c r="H2070">
        <v>901</v>
      </c>
    </row>
    <row r="2071" spans="1:8" ht="15" customHeight="1" x14ac:dyDescent="0.35">
      <c r="A2071">
        <v>21002930</v>
      </c>
      <c r="B2071" t="s">
        <v>2740</v>
      </c>
      <c r="C2071" t="s">
        <v>2741</v>
      </c>
      <c r="D2071" t="s">
        <v>2742</v>
      </c>
      <c r="E2071" t="s">
        <v>2743</v>
      </c>
      <c r="F2071" s="17" t="s">
        <v>419</v>
      </c>
      <c r="G2071">
        <v>37375757</v>
      </c>
      <c r="H2071">
        <v>901</v>
      </c>
    </row>
    <row r="2072" spans="1:8" ht="15" customHeight="1" x14ac:dyDescent="0.35">
      <c r="A2072">
        <v>21110236</v>
      </c>
      <c r="B2072" t="s">
        <v>9957</v>
      </c>
      <c r="C2072" t="s">
        <v>9958</v>
      </c>
      <c r="D2072" t="s">
        <v>9959</v>
      </c>
      <c r="E2072" t="s">
        <v>9960</v>
      </c>
      <c r="F2072" s="17" t="s">
        <v>338</v>
      </c>
      <c r="G2072">
        <v>69080899</v>
      </c>
      <c r="H2072">
        <v>901</v>
      </c>
    </row>
    <row r="2073" spans="1:8" ht="15" customHeight="1" x14ac:dyDescent="0.35">
      <c r="A2073">
        <v>21240419</v>
      </c>
      <c r="B2073" t="s">
        <v>9961</v>
      </c>
      <c r="C2073" t="s">
        <v>9962</v>
      </c>
      <c r="D2073" t="s">
        <v>9963</v>
      </c>
      <c r="E2073" t="s">
        <v>9964</v>
      </c>
      <c r="F2073" s="17" t="s">
        <v>852</v>
      </c>
      <c r="G2073">
        <v>1638110</v>
      </c>
      <c r="H2073">
        <v>901</v>
      </c>
    </row>
    <row r="2074" spans="1:8" ht="15" customHeight="1" x14ac:dyDescent="0.35">
      <c r="A2074">
        <v>21367418</v>
      </c>
      <c r="B2074" t="s">
        <v>9965</v>
      </c>
      <c r="C2074" t="s">
        <v>9966</v>
      </c>
      <c r="D2074" t="s">
        <v>9967</v>
      </c>
      <c r="E2074" t="s">
        <v>9968</v>
      </c>
      <c r="F2074" s="17" t="s">
        <v>352</v>
      </c>
      <c r="G2074">
        <v>148441501</v>
      </c>
      <c r="H2074">
        <v>901</v>
      </c>
    </row>
    <row r="2075" spans="1:8" ht="15" customHeight="1" x14ac:dyDescent="0.35">
      <c r="A2075">
        <v>21423854</v>
      </c>
      <c r="B2075" t="s">
        <v>9969</v>
      </c>
      <c r="C2075" t="s">
        <v>9970</v>
      </c>
      <c r="D2075" t="s">
        <v>9971</v>
      </c>
      <c r="E2075" t="s">
        <v>9972</v>
      </c>
      <c r="F2075" s="17" t="s">
        <v>266</v>
      </c>
      <c r="G2075">
        <v>19076843</v>
      </c>
      <c r="H2075">
        <v>901</v>
      </c>
    </row>
    <row r="2076" spans="1:8" ht="15" customHeight="1" x14ac:dyDescent="0.35">
      <c r="A2076">
        <v>21439412</v>
      </c>
      <c r="B2076" t="s">
        <v>9973</v>
      </c>
      <c r="C2076" t="s">
        <v>9974</v>
      </c>
      <c r="D2076" t="s">
        <v>9975</v>
      </c>
      <c r="E2076" t="s">
        <v>9976</v>
      </c>
      <c r="F2076" s="17" t="s">
        <v>266</v>
      </c>
      <c r="G2076">
        <v>15208490</v>
      </c>
      <c r="H2076">
        <v>901</v>
      </c>
    </row>
    <row r="2077" spans="1:8" ht="15" customHeight="1" x14ac:dyDescent="0.35">
      <c r="A2077">
        <v>21468024</v>
      </c>
      <c r="B2077" t="s">
        <v>9977</v>
      </c>
      <c r="C2077" t="s">
        <v>9978</v>
      </c>
      <c r="D2077" t="s">
        <v>9979</v>
      </c>
      <c r="E2077" t="s">
        <v>9980</v>
      </c>
      <c r="F2077" s="17" t="s">
        <v>352</v>
      </c>
      <c r="G2077">
        <v>2693453</v>
      </c>
      <c r="H2077">
        <v>901</v>
      </c>
    </row>
    <row r="2078" spans="1:8" ht="15" customHeight="1" x14ac:dyDescent="0.35">
      <c r="A2078">
        <v>21476255</v>
      </c>
      <c r="B2078" t="s">
        <v>9981</v>
      </c>
      <c r="C2078" t="s">
        <v>9982</v>
      </c>
      <c r="D2078" t="s">
        <v>9983</v>
      </c>
      <c r="E2078" t="s">
        <v>9984</v>
      </c>
      <c r="F2078" s="17" t="s">
        <v>352</v>
      </c>
      <c r="G2078">
        <v>129171963</v>
      </c>
      <c r="H2078">
        <v>901</v>
      </c>
    </row>
    <row r="2079" spans="1:8" ht="15" customHeight="1" x14ac:dyDescent="0.35">
      <c r="A2079">
        <v>21476408</v>
      </c>
      <c r="B2079" t="s">
        <v>9985</v>
      </c>
      <c r="C2079" t="s">
        <v>9986</v>
      </c>
      <c r="D2079" t="s">
        <v>9987</v>
      </c>
      <c r="E2079" t="s">
        <v>9988</v>
      </c>
      <c r="F2079" s="17" t="s">
        <v>226</v>
      </c>
      <c r="G2079">
        <v>100533814</v>
      </c>
      <c r="H2079">
        <v>901</v>
      </c>
    </row>
    <row r="2080" spans="1:8" ht="15" customHeight="1" x14ac:dyDescent="0.35">
      <c r="A2080">
        <v>21480864</v>
      </c>
      <c r="B2080" t="s">
        <v>9989</v>
      </c>
      <c r="C2080" t="s">
        <v>9990</v>
      </c>
      <c r="D2080" t="s">
        <v>9991</v>
      </c>
      <c r="E2080" t="s">
        <v>9992</v>
      </c>
      <c r="F2080" s="17" t="s">
        <v>226</v>
      </c>
      <c r="G2080">
        <v>21810429</v>
      </c>
      <c r="H2080">
        <v>901</v>
      </c>
    </row>
    <row r="2081" spans="1:8" ht="15" customHeight="1" x14ac:dyDescent="0.35">
      <c r="A2081">
        <v>21482481</v>
      </c>
      <c r="B2081" t="s">
        <v>9993</v>
      </c>
      <c r="C2081" t="s">
        <v>9994</v>
      </c>
      <c r="D2081" t="s">
        <v>9995</v>
      </c>
      <c r="E2081" t="s">
        <v>9996</v>
      </c>
      <c r="F2081" s="17" t="s">
        <v>226</v>
      </c>
      <c r="G2081">
        <v>86410518</v>
      </c>
      <c r="H2081">
        <v>901</v>
      </c>
    </row>
    <row r="2082" spans="1:8" ht="15" customHeight="1" x14ac:dyDescent="0.35">
      <c r="A2082">
        <v>21492784</v>
      </c>
      <c r="B2082" t="s">
        <v>2744</v>
      </c>
      <c r="C2082" t="s">
        <v>2745</v>
      </c>
      <c r="D2082" t="s">
        <v>2746</v>
      </c>
      <c r="E2082" t="s">
        <v>2747</v>
      </c>
      <c r="F2082" s="17" t="s">
        <v>238</v>
      </c>
      <c r="G2082">
        <v>117658820</v>
      </c>
      <c r="H2082">
        <v>901</v>
      </c>
    </row>
    <row r="2083" spans="1:8" ht="15" customHeight="1" x14ac:dyDescent="0.35">
      <c r="A2083">
        <v>21548486</v>
      </c>
      <c r="B2083" t="s">
        <v>9997</v>
      </c>
      <c r="C2083" t="s">
        <v>9998</v>
      </c>
      <c r="D2083" t="s">
        <v>9999</v>
      </c>
      <c r="E2083" t="s">
        <v>10000</v>
      </c>
      <c r="F2083" s="17" t="s">
        <v>352</v>
      </c>
      <c r="G2083">
        <v>2615683</v>
      </c>
      <c r="H2083">
        <v>901</v>
      </c>
    </row>
    <row r="2084" spans="1:8" ht="15" customHeight="1" x14ac:dyDescent="0.35">
      <c r="A2084">
        <v>21552241</v>
      </c>
      <c r="B2084" t="s">
        <v>10001</v>
      </c>
      <c r="C2084" t="s">
        <v>10002</v>
      </c>
      <c r="D2084" t="s">
        <v>10003</v>
      </c>
      <c r="E2084" t="s">
        <v>10004</v>
      </c>
      <c r="F2084" s="17" t="s">
        <v>340</v>
      </c>
      <c r="G2084">
        <v>33378592</v>
      </c>
      <c r="H2084">
        <v>901</v>
      </c>
    </row>
    <row r="2085" spans="1:8" ht="15" customHeight="1" x14ac:dyDescent="0.35">
      <c r="A2085">
        <v>21556393</v>
      </c>
      <c r="B2085" t="s">
        <v>10005</v>
      </c>
      <c r="C2085" t="s">
        <v>10006</v>
      </c>
      <c r="D2085" t="s">
        <v>10007</v>
      </c>
      <c r="E2085" t="s">
        <v>10008</v>
      </c>
      <c r="F2085" s="17" t="s">
        <v>352</v>
      </c>
      <c r="G2085">
        <v>331353125</v>
      </c>
      <c r="H2085">
        <v>901</v>
      </c>
    </row>
    <row r="2086" spans="1:8" ht="15" customHeight="1" x14ac:dyDescent="0.35">
      <c r="A2086">
        <v>21575950</v>
      </c>
      <c r="B2086" t="s">
        <v>10009</v>
      </c>
      <c r="C2086" t="s">
        <v>10010</v>
      </c>
      <c r="D2086" t="s">
        <v>10011</v>
      </c>
      <c r="E2086" t="s">
        <v>10012</v>
      </c>
      <c r="F2086" s="17" t="s">
        <v>280</v>
      </c>
      <c r="G2086">
        <v>88008754</v>
      </c>
      <c r="H2086">
        <v>901</v>
      </c>
    </row>
    <row r="2087" spans="1:8" ht="15" customHeight="1" x14ac:dyDescent="0.35">
      <c r="A2087">
        <v>21624875</v>
      </c>
      <c r="B2087" t="s">
        <v>10013</v>
      </c>
      <c r="C2087" t="s">
        <v>10014</v>
      </c>
      <c r="D2087" t="s">
        <v>10015</v>
      </c>
      <c r="E2087" t="s">
        <v>10016</v>
      </c>
      <c r="F2087" s="17" t="s">
        <v>226</v>
      </c>
      <c r="G2087">
        <v>17356632</v>
      </c>
      <c r="H2087">
        <v>901</v>
      </c>
    </row>
    <row r="2088" spans="1:8" ht="15" customHeight="1" x14ac:dyDescent="0.35">
      <c r="A2088">
        <v>21626948</v>
      </c>
      <c r="B2088" t="s">
        <v>10017</v>
      </c>
      <c r="C2088" t="s">
        <v>10018</v>
      </c>
      <c r="D2088" t="s">
        <v>10019</v>
      </c>
      <c r="E2088" t="s">
        <v>10020</v>
      </c>
      <c r="F2088" s="17" t="s">
        <v>226</v>
      </c>
      <c r="G2088">
        <v>1189009</v>
      </c>
      <c r="H2088">
        <v>901</v>
      </c>
    </row>
    <row r="2089" spans="1:8" ht="15" customHeight="1" x14ac:dyDescent="0.35">
      <c r="A2089">
        <v>21628152</v>
      </c>
      <c r="B2089" t="s">
        <v>10021</v>
      </c>
      <c r="C2089" t="s">
        <v>10022</v>
      </c>
      <c r="D2089" t="s">
        <v>10023</v>
      </c>
      <c r="E2089" t="s">
        <v>10024</v>
      </c>
      <c r="F2089" s="17" t="s">
        <v>226</v>
      </c>
      <c r="G2089">
        <v>17423980</v>
      </c>
      <c r="H2089">
        <v>901</v>
      </c>
    </row>
    <row r="2090" spans="1:8" ht="15" customHeight="1" x14ac:dyDescent="0.35">
      <c r="A2090">
        <v>21628874</v>
      </c>
      <c r="B2090" t="s">
        <v>10025</v>
      </c>
      <c r="C2090" t="s">
        <v>10026</v>
      </c>
      <c r="D2090" t="s">
        <v>10027</v>
      </c>
      <c r="E2090" t="s">
        <v>10028</v>
      </c>
      <c r="F2090" s="17" t="s">
        <v>226</v>
      </c>
      <c r="G2090">
        <v>88984540</v>
      </c>
      <c r="H2090">
        <v>901</v>
      </c>
    </row>
    <row r="2091" spans="1:8" ht="15" customHeight="1" x14ac:dyDescent="0.35">
      <c r="A2091">
        <v>21658974</v>
      </c>
      <c r="B2091" t="s">
        <v>2748</v>
      </c>
      <c r="C2091" t="s">
        <v>2749</v>
      </c>
      <c r="D2091" t="s">
        <v>2750</v>
      </c>
      <c r="E2091" t="s">
        <v>2751</v>
      </c>
      <c r="F2091" s="17" t="s">
        <v>352</v>
      </c>
      <c r="G2091">
        <v>61635370</v>
      </c>
      <c r="H2091">
        <v>901</v>
      </c>
    </row>
    <row r="2092" spans="1:8" ht="15" customHeight="1" x14ac:dyDescent="0.35">
      <c r="A2092">
        <v>21661445</v>
      </c>
      <c r="B2092" t="s">
        <v>10029</v>
      </c>
      <c r="C2092" t="s">
        <v>10030</v>
      </c>
      <c r="D2092" t="s">
        <v>10031</v>
      </c>
      <c r="E2092" t="s">
        <v>10032</v>
      </c>
      <c r="F2092" s="17" t="s">
        <v>250</v>
      </c>
      <c r="G2092">
        <v>4510498</v>
      </c>
      <c r="H2092">
        <v>901</v>
      </c>
    </row>
    <row r="2093" spans="1:8" ht="15" customHeight="1" x14ac:dyDescent="0.35">
      <c r="A2093">
        <v>21696950</v>
      </c>
      <c r="B2093" t="s">
        <v>10033</v>
      </c>
      <c r="C2093" t="s">
        <v>10034</v>
      </c>
      <c r="D2093" t="s">
        <v>10035</v>
      </c>
      <c r="E2093" t="s">
        <v>10036</v>
      </c>
      <c r="F2093" s="17" t="s">
        <v>352</v>
      </c>
      <c r="G2093">
        <v>325841273</v>
      </c>
      <c r="H2093">
        <v>901</v>
      </c>
    </row>
    <row r="2094" spans="1:8" ht="15" customHeight="1" x14ac:dyDescent="0.35">
      <c r="A2094">
        <v>21779085</v>
      </c>
      <c r="B2094" t="s">
        <v>10037</v>
      </c>
      <c r="C2094" t="s">
        <v>10038</v>
      </c>
      <c r="D2094" t="s">
        <v>10039</v>
      </c>
      <c r="E2094" t="s">
        <v>10040</v>
      </c>
      <c r="F2094" s="17" t="s">
        <v>352</v>
      </c>
      <c r="G2094">
        <v>24575880</v>
      </c>
      <c r="H2094">
        <v>901</v>
      </c>
    </row>
    <row r="2095" spans="1:8" ht="15" customHeight="1" x14ac:dyDescent="0.35">
      <c r="A2095">
        <v>21784147</v>
      </c>
      <c r="B2095" t="s">
        <v>10041</v>
      </c>
      <c r="C2095" t="s">
        <v>10042</v>
      </c>
      <c r="D2095" t="s">
        <v>10043</v>
      </c>
      <c r="E2095" t="s">
        <v>10044</v>
      </c>
      <c r="F2095" s="17" t="s">
        <v>340</v>
      </c>
      <c r="G2095">
        <v>3033550</v>
      </c>
      <c r="H2095">
        <v>901</v>
      </c>
    </row>
    <row r="2096" spans="1:8" ht="15" customHeight="1" x14ac:dyDescent="0.35">
      <c r="A2096">
        <v>21788789</v>
      </c>
      <c r="B2096" t="s">
        <v>10045</v>
      </c>
      <c r="C2096" t="s">
        <v>10046</v>
      </c>
      <c r="D2096" t="s">
        <v>10047</v>
      </c>
      <c r="E2096" t="s">
        <v>10048</v>
      </c>
      <c r="F2096" s="17" t="s">
        <v>236</v>
      </c>
      <c r="G2096">
        <v>1105440</v>
      </c>
      <c r="H2096">
        <v>901</v>
      </c>
    </row>
    <row r="2097" spans="1:8" ht="15" customHeight="1" x14ac:dyDescent="0.35">
      <c r="A2097">
        <v>21810928</v>
      </c>
      <c r="B2097" t="s">
        <v>10049</v>
      </c>
      <c r="C2097" t="s">
        <v>10050</v>
      </c>
      <c r="D2097" t="s">
        <v>10051</v>
      </c>
      <c r="E2097" t="s">
        <v>10052</v>
      </c>
      <c r="F2097" s="17" t="s">
        <v>122</v>
      </c>
      <c r="G2097">
        <v>11624099</v>
      </c>
      <c r="H2097">
        <v>901</v>
      </c>
    </row>
    <row r="2098" spans="1:8" ht="15" customHeight="1" x14ac:dyDescent="0.35">
      <c r="A2098">
        <v>21877860</v>
      </c>
      <c r="B2098" t="s">
        <v>10053</v>
      </c>
      <c r="C2098" t="s">
        <v>10054</v>
      </c>
      <c r="D2098" t="s">
        <v>10055</v>
      </c>
      <c r="E2098" t="s">
        <v>10056</v>
      </c>
      <c r="F2098" s="17" t="s">
        <v>348</v>
      </c>
      <c r="G2098">
        <v>4352015</v>
      </c>
      <c r="H2098">
        <v>901</v>
      </c>
    </row>
    <row r="2099" spans="1:8" ht="15" customHeight="1" x14ac:dyDescent="0.35">
      <c r="A2099">
        <v>21894308</v>
      </c>
      <c r="B2099" t="s">
        <v>2752</v>
      </c>
      <c r="C2099" t="s">
        <v>2753</v>
      </c>
      <c r="D2099" t="s">
        <v>2754</v>
      </c>
      <c r="E2099" t="s">
        <v>2755</v>
      </c>
      <c r="F2099" s="17" t="s">
        <v>382</v>
      </c>
      <c r="G2099">
        <v>6867846</v>
      </c>
      <c r="H2099">
        <v>901</v>
      </c>
    </row>
    <row r="2100" spans="1:8" ht="15" customHeight="1" x14ac:dyDescent="0.35">
      <c r="A2100">
        <v>21896735</v>
      </c>
      <c r="B2100" t="s">
        <v>10057</v>
      </c>
      <c r="C2100" t="s">
        <v>10058</v>
      </c>
      <c r="D2100" t="s">
        <v>10059</v>
      </c>
      <c r="E2100" t="s">
        <v>10060</v>
      </c>
      <c r="F2100" s="17" t="s">
        <v>352</v>
      </c>
      <c r="G2100">
        <v>63895553</v>
      </c>
      <c r="H2100">
        <v>901</v>
      </c>
    </row>
    <row r="2101" spans="1:8" ht="15" customHeight="1" x14ac:dyDescent="0.35">
      <c r="A2101">
        <v>21928774</v>
      </c>
      <c r="B2101" t="s">
        <v>10061</v>
      </c>
      <c r="C2101" t="s">
        <v>10062</v>
      </c>
      <c r="D2101" t="s">
        <v>10063</v>
      </c>
      <c r="E2101" t="s">
        <v>10064</v>
      </c>
      <c r="F2101" s="17" t="s">
        <v>122</v>
      </c>
      <c r="G2101">
        <v>5129949</v>
      </c>
      <c r="H2101">
        <v>901</v>
      </c>
    </row>
    <row r="2102" spans="1:8" ht="15" customHeight="1" x14ac:dyDescent="0.35">
      <c r="A2102">
        <v>21929562</v>
      </c>
      <c r="B2102" t="s">
        <v>10065</v>
      </c>
      <c r="C2102" t="s">
        <v>10066</v>
      </c>
      <c r="D2102" t="s">
        <v>10067</v>
      </c>
      <c r="E2102" t="s">
        <v>10068</v>
      </c>
      <c r="F2102" s="17" t="s">
        <v>122</v>
      </c>
      <c r="G2102">
        <v>3616347</v>
      </c>
      <c r="H2102">
        <v>901</v>
      </c>
    </row>
    <row r="2103" spans="1:8" ht="15" customHeight="1" x14ac:dyDescent="0.35">
      <c r="A2103">
        <v>21931081</v>
      </c>
      <c r="B2103" t="s">
        <v>10069</v>
      </c>
      <c r="C2103" t="s">
        <v>10070</v>
      </c>
      <c r="D2103" t="s">
        <v>10071</v>
      </c>
      <c r="E2103" t="s">
        <v>10072</v>
      </c>
      <c r="F2103" s="17" t="s">
        <v>122</v>
      </c>
      <c r="G2103">
        <v>10171365</v>
      </c>
      <c r="H2103">
        <v>901</v>
      </c>
    </row>
    <row r="2104" spans="1:8" ht="15" customHeight="1" x14ac:dyDescent="0.35">
      <c r="A2104">
        <v>21931822</v>
      </c>
      <c r="B2104" t="s">
        <v>10073</v>
      </c>
      <c r="C2104" t="s">
        <v>10074</v>
      </c>
      <c r="D2104" t="s">
        <v>10075</v>
      </c>
      <c r="E2104" t="s">
        <v>10076</v>
      </c>
      <c r="F2104" s="17" t="s">
        <v>122</v>
      </c>
      <c r="G2104">
        <v>12489366</v>
      </c>
      <c r="H2104">
        <v>901</v>
      </c>
    </row>
    <row r="2105" spans="1:8" ht="15" customHeight="1" x14ac:dyDescent="0.35">
      <c r="A2105">
        <v>21933543</v>
      </c>
      <c r="B2105" t="s">
        <v>10077</v>
      </c>
      <c r="C2105" t="s">
        <v>10078</v>
      </c>
      <c r="D2105" t="s">
        <v>10079</v>
      </c>
      <c r="E2105" t="s">
        <v>10080</v>
      </c>
      <c r="F2105" s="17" t="s">
        <v>122</v>
      </c>
      <c r="G2105">
        <v>6521176</v>
      </c>
      <c r="H2105">
        <v>901</v>
      </c>
    </row>
    <row r="2106" spans="1:8" ht="15" customHeight="1" x14ac:dyDescent="0.35">
      <c r="A2106">
        <v>21938578</v>
      </c>
      <c r="B2106" t="s">
        <v>10081</v>
      </c>
      <c r="C2106" t="s">
        <v>10082</v>
      </c>
      <c r="D2106" t="s">
        <v>10083</v>
      </c>
      <c r="E2106" t="s">
        <v>10084</v>
      </c>
      <c r="F2106" s="17" t="s">
        <v>1826</v>
      </c>
      <c r="G2106">
        <v>9756632</v>
      </c>
      <c r="H2106">
        <v>901</v>
      </c>
    </row>
    <row r="2107" spans="1:8" ht="15" customHeight="1" x14ac:dyDescent="0.35">
      <c r="A2107">
        <v>21944628</v>
      </c>
      <c r="B2107" t="s">
        <v>10085</v>
      </c>
      <c r="C2107" t="s">
        <v>10086</v>
      </c>
      <c r="D2107" t="s">
        <v>10087</v>
      </c>
      <c r="E2107" t="s">
        <v>10088</v>
      </c>
      <c r="F2107" s="17" t="s">
        <v>122</v>
      </c>
      <c r="G2107">
        <v>10337089</v>
      </c>
      <c r="H2107">
        <v>901</v>
      </c>
    </row>
    <row r="2108" spans="1:8" ht="15" customHeight="1" x14ac:dyDescent="0.35">
      <c r="A2108">
        <v>21950414</v>
      </c>
      <c r="B2108" t="s">
        <v>2756</v>
      </c>
      <c r="C2108" t="s">
        <v>2757</v>
      </c>
      <c r="D2108" t="s">
        <v>2758</v>
      </c>
      <c r="E2108" t="s">
        <v>2759</v>
      </c>
      <c r="F2108" s="17" t="s">
        <v>1932</v>
      </c>
      <c r="G2108">
        <v>75495417</v>
      </c>
      <c r="H2108">
        <v>901</v>
      </c>
    </row>
    <row r="2109" spans="1:8" ht="15" customHeight="1" x14ac:dyDescent="0.35">
      <c r="A2109">
        <v>21998942</v>
      </c>
      <c r="B2109" t="s">
        <v>10089</v>
      </c>
      <c r="C2109" t="s">
        <v>10090</v>
      </c>
      <c r="D2109" t="s">
        <v>10091</v>
      </c>
      <c r="E2109" t="s">
        <v>10092</v>
      </c>
      <c r="F2109" s="17" t="s">
        <v>352</v>
      </c>
      <c r="G2109">
        <v>1293120</v>
      </c>
      <c r="H2109">
        <v>901</v>
      </c>
    </row>
    <row r="2110" spans="1:8" ht="15" customHeight="1" x14ac:dyDescent="0.35">
      <c r="A2110">
        <v>21999962</v>
      </c>
      <c r="B2110" t="s">
        <v>10093</v>
      </c>
      <c r="C2110" t="s">
        <v>10094</v>
      </c>
      <c r="D2110" t="s">
        <v>10095</v>
      </c>
      <c r="E2110" t="s">
        <v>10096</v>
      </c>
      <c r="F2110" s="17" t="s">
        <v>1397</v>
      </c>
      <c r="G2110">
        <v>17276919</v>
      </c>
      <c r="H2110">
        <v>901</v>
      </c>
    </row>
    <row r="2111" spans="1:8" ht="15" customHeight="1" x14ac:dyDescent="0.35">
      <c r="A2111">
        <v>22001207</v>
      </c>
      <c r="B2111" t="s">
        <v>10097</v>
      </c>
      <c r="C2111" t="s">
        <v>10098</v>
      </c>
      <c r="D2111" t="s">
        <v>10099</v>
      </c>
      <c r="E2111" t="s">
        <v>10100</v>
      </c>
      <c r="F2111" s="17" t="s">
        <v>348</v>
      </c>
      <c r="G2111">
        <v>176995471</v>
      </c>
      <c r="H2111">
        <v>901</v>
      </c>
    </row>
    <row r="2112" spans="1:8" ht="15" customHeight="1" x14ac:dyDescent="0.35">
      <c r="A2112">
        <v>22001462</v>
      </c>
      <c r="B2112" t="s">
        <v>10101</v>
      </c>
      <c r="C2112" t="s">
        <v>10102</v>
      </c>
      <c r="D2112" t="s">
        <v>10103</v>
      </c>
      <c r="E2112" t="s">
        <v>10104</v>
      </c>
      <c r="F2112" s="17" t="s">
        <v>352</v>
      </c>
      <c r="G2112">
        <v>44573012</v>
      </c>
      <c r="H2112">
        <v>901</v>
      </c>
    </row>
    <row r="2113" spans="1:8" ht="15" customHeight="1" x14ac:dyDescent="0.35">
      <c r="A2113">
        <v>22001523</v>
      </c>
      <c r="B2113" t="s">
        <v>10105</v>
      </c>
      <c r="C2113" t="s">
        <v>10106</v>
      </c>
      <c r="D2113" t="s">
        <v>10107</v>
      </c>
      <c r="E2113" t="s">
        <v>10108</v>
      </c>
      <c r="F2113" s="17" t="s">
        <v>348</v>
      </c>
      <c r="G2113">
        <v>9734980</v>
      </c>
      <c r="H2113">
        <v>901</v>
      </c>
    </row>
    <row r="2114" spans="1:8" ht="15" customHeight="1" x14ac:dyDescent="0.35">
      <c r="A2114">
        <v>22001539</v>
      </c>
      <c r="B2114" t="s">
        <v>10109</v>
      </c>
      <c r="C2114" t="s">
        <v>10102</v>
      </c>
      <c r="D2114" t="s">
        <v>10110</v>
      </c>
      <c r="E2114" t="s">
        <v>10111</v>
      </c>
      <c r="F2114" s="17" t="s">
        <v>352</v>
      </c>
      <c r="G2114">
        <v>53949526</v>
      </c>
      <c r="H2114">
        <v>901</v>
      </c>
    </row>
    <row r="2115" spans="1:8" ht="15" customHeight="1" x14ac:dyDescent="0.35">
      <c r="A2115">
        <v>22001666</v>
      </c>
      <c r="B2115" t="s">
        <v>10112</v>
      </c>
      <c r="C2115" t="s">
        <v>10113</v>
      </c>
      <c r="D2115" t="s">
        <v>10114</v>
      </c>
      <c r="E2115" t="s">
        <v>10115</v>
      </c>
      <c r="F2115" s="17" t="s">
        <v>338</v>
      </c>
      <c r="G2115">
        <v>227508292</v>
      </c>
      <c r="H2115">
        <v>901</v>
      </c>
    </row>
    <row r="2116" spans="1:8" ht="15" customHeight="1" x14ac:dyDescent="0.35">
      <c r="A2116">
        <v>22005881</v>
      </c>
      <c r="B2116" t="s">
        <v>10116</v>
      </c>
      <c r="C2116" t="s">
        <v>10117</v>
      </c>
      <c r="D2116" t="s">
        <v>10118</v>
      </c>
      <c r="E2116" t="s">
        <v>10119</v>
      </c>
      <c r="F2116" s="17" t="s">
        <v>212</v>
      </c>
      <c r="G2116">
        <v>3662881</v>
      </c>
      <c r="H2116">
        <v>901</v>
      </c>
    </row>
    <row r="2117" spans="1:8" ht="15" customHeight="1" x14ac:dyDescent="0.35">
      <c r="A2117">
        <v>22020640</v>
      </c>
      <c r="B2117" t="s">
        <v>10120</v>
      </c>
      <c r="C2117" t="s">
        <v>10121</v>
      </c>
      <c r="D2117" t="s">
        <v>10122</v>
      </c>
      <c r="E2117" t="s">
        <v>10123</v>
      </c>
      <c r="F2117" s="17" t="s">
        <v>122</v>
      </c>
      <c r="G2117">
        <v>2819352</v>
      </c>
      <c r="H2117">
        <v>901</v>
      </c>
    </row>
    <row r="2118" spans="1:8" ht="15" customHeight="1" x14ac:dyDescent="0.35">
      <c r="A2118">
        <v>22032632</v>
      </c>
      <c r="B2118" t="s">
        <v>10124</v>
      </c>
      <c r="C2118" t="s">
        <v>10125</v>
      </c>
      <c r="D2118" t="s">
        <v>10126</v>
      </c>
      <c r="E2118" t="s">
        <v>10127</v>
      </c>
      <c r="F2118" s="17" t="s">
        <v>2205</v>
      </c>
      <c r="G2118">
        <v>1375890</v>
      </c>
      <c r="H2118">
        <v>901</v>
      </c>
    </row>
    <row r="2119" spans="1:8" ht="15" customHeight="1" x14ac:dyDescent="0.35">
      <c r="A2119">
        <v>22059118</v>
      </c>
      <c r="B2119" t="s">
        <v>10128</v>
      </c>
      <c r="C2119" t="s">
        <v>10129</v>
      </c>
      <c r="D2119" t="s">
        <v>10130</v>
      </c>
      <c r="E2119" t="s">
        <v>10131</v>
      </c>
      <c r="F2119" s="17" t="s">
        <v>439</v>
      </c>
      <c r="G2119">
        <v>3785244</v>
      </c>
      <c r="H2119">
        <v>901</v>
      </c>
    </row>
    <row r="2120" spans="1:8" ht="15" customHeight="1" x14ac:dyDescent="0.35">
      <c r="A2120">
        <v>22079328</v>
      </c>
      <c r="B2120" t="s">
        <v>10132</v>
      </c>
      <c r="C2120" t="s">
        <v>10133</v>
      </c>
      <c r="D2120" t="s">
        <v>10134</v>
      </c>
      <c r="E2120" t="s">
        <v>10135</v>
      </c>
      <c r="F2120" s="17" t="s">
        <v>352</v>
      </c>
      <c r="G2120">
        <v>21965763</v>
      </c>
      <c r="H2120">
        <v>901</v>
      </c>
    </row>
    <row r="2121" spans="1:8" ht="15" customHeight="1" x14ac:dyDescent="0.35">
      <c r="A2121">
        <v>22131360</v>
      </c>
      <c r="B2121" t="s">
        <v>10136</v>
      </c>
      <c r="C2121" t="s">
        <v>10137</v>
      </c>
      <c r="D2121" t="s">
        <v>10138</v>
      </c>
      <c r="E2121" t="s">
        <v>10139</v>
      </c>
      <c r="F2121" s="17" t="s">
        <v>348</v>
      </c>
      <c r="G2121">
        <v>19988016</v>
      </c>
      <c r="H2121">
        <v>901</v>
      </c>
    </row>
    <row r="2122" spans="1:8" ht="15" customHeight="1" x14ac:dyDescent="0.35">
      <c r="A2122">
        <v>22131415</v>
      </c>
      <c r="B2122" t="s">
        <v>10140</v>
      </c>
      <c r="C2122" t="s">
        <v>10141</v>
      </c>
      <c r="D2122" t="s">
        <v>10142</v>
      </c>
      <c r="E2122" t="s">
        <v>10143</v>
      </c>
      <c r="F2122" s="17" t="s">
        <v>352</v>
      </c>
      <c r="G2122">
        <v>3098265</v>
      </c>
      <c r="H2122">
        <v>901</v>
      </c>
    </row>
    <row r="2123" spans="1:8" ht="15" customHeight="1" x14ac:dyDescent="0.35">
      <c r="A2123">
        <v>22241453</v>
      </c>
      <c r="B2123" t="s">
        <v>10144</v>
      </c>
      <c r="C2123" t="s">
        <v>10145</v>
      </c>
      <c r="D2123" t="s">
        <v>10146</v>
      </c>
      <c r="E2123" t="s">
        <v>10147</v>
      </c>
      <c r="F2123" s="17" t="s">
        <v>110</v>
      </c>
      <c r="G2123">
        <v>9821157</v>
      </c>
      <c r="H2123">
        <v>901</v>
      </c>
    </row>
    <row r="2124" spans="1:8" ht="15" customHeight="1" x14ac:dyDescent="0.35">
      <c r="A2124">
        <v>22415421</v>
      </c>
      <c r="B2124" t="s">
        <v>10148</v>
      </c>
      <c r="C2124" t="s">
        <v>10149</v>
      </c>
      <c r="D2124" t="s">
        <v>2554</v>
      </c>
      <c r="E2124" t="s">
        <v>10150</v>
      </c>
      <c r="F2124" s="17" t="s">
        <v>1955</v>
      </c>
      <c r="G2124">
        <v>1532559</v>
      </c>
      <c r="H2124">
        <v>901</v>
      </c>
    </row>
    <row r="2125" spans="1:8" ht="15" customHeight="1" x14ac:dyDescent="0.35">
      <c r="A2125">
        <v>22428185</v>
      </c>
      <c r="B2125" t="s">
        <v>10151</v>
      </c>
      <c r="C2125" t="s">
        <v>10152</v>
      </c>
      <c r="D2125" t="s">
        <v>10153</v>
      </c>
      <c r="E2125" t="s">
        <v>10154</v>
      </c>
      <c r="F2125" s="17" t="s">
        <v>374</v>
      </c>
      <c r="G2125">
        <v>2048073</v>
      </c>
      <c r="H2125">
        <v>901</v>
      </c>
    </row>
    <row r="2126" spans="1:8" ht="15" customHeight="1" x14ac:dyDescent="0.35">
      <c r="A2126">
        <v>22434224</v>
      </c>
      <c r="B2126" t="s">
        <v>10155</v>
      </c>
      <c r="C2126" t="s">
        <v>10156</v>
      </c>
      <c r="D2126" t="s">
        <v>10157</v>
      </c>
      <c r="E2126" t="s">
        <v>10158</v>
      </c>
      <c r="F2126" s="17" t="s">
        <v>374</v>
      </c>
      <c r="G2126">
        <v>1512380</v>
      </c>
      <c r="H2126">
        <v>901</v>
      </c>
    </row>
    <row r="2127" spans="1:8" ht="15" customHeight="1" x14ac:dyDescent="0.35">
      <c r="A2127">
        <v>22467244</v>
      </c>
      <c r="B2127" t="s">
        <v>10159</v>
      </c>
      <c r="C2127" t="s">
        <v>10160</v>
      </c>
      <c r="D2127" t="s">
        <v>10161</v>
      </c>
      <c r="E2127" t="s">
        <v>10162</v>
      </c>
      <c r="F2127" s="17" t="s">
        <v>1955</v>
      </c>
      <c r="G2127">
        <v>1246611</v>
      </c>
      <c r="H2127">
        <v>901</v>
      </c>
    </row>
    <row r="2128" spans="1:8" ht="15" customHeight="1" x14ac:dyDescent="0.35">
      <c r="A2128">
        <v>22500721</v>
      </c>
      <c r="B2128" t="s">
        <v>2760</v>
      </c>
      <c r="C2128" t="s">
        <v>2761</v>
      </c>
      <c r="D2128" t="s">
        <v>2762</v>
      </c>
      <c r="E2128" t="s">
        <v>2763</v>
      </c>
      <c r="F2128" s="17" t="s">
        <v>374</v>
      </c>
      <c r="G2128">
        <v>107297972</v>
      </c>
      <c r="H2128">
        <v>901</v>
      </c>
    </row>
    <row r="2129" spans="1:8" ht="15" customHeight="1" x14ac:dyDescent="0.35">
      <c r="A2129">
        <v>22506121</v>
      </c>
      <c r="B2129" t="s">
        <v>10163</v>
      </c>
      <c r="C2129" t="s">
        <v>10164</v>
      </c>
      <c r="D2129" t="s">
        <v>10165</v>
      </c>
      <c r="E2129" t="s">
        <v>10166</v>
      </c>
      <c r="F2129" s="17" t="s">
        <v>382</v>
      </c>
      <c r="G2129">
        <v>3960078</v>
      </c>
      <c r="H2129">
        <v>901</v>
      </c>
    </row>
    <row r="2130" spans="1:8" ht="15" customHeight="1" x14ac:dyDescent="0.35">
      <c r="A2130">
        <v>22517119</v>
      </c>
      <c r="B2130" t="s">
        <v>2764</v>
      </c>
      <c r="C2130" t="s">
        <v>2765</v>
      </c>
      <c r="D2130" t="s">
        <v>2766</v>
      </c>
      <c r="E2130" t="s">
        <v>2767</v>
      </c>
      <c r="F2130" s="17" t="s">
        <v>382</v>
      </c>
      <c r="G2130">
        <v>3828828</v>
      </c>
      <c r="H2130">
        <v>901</v>
      </c>
    </row>
    <row r="2131" spans="1:8" ht="15" customHeight="1" x14ac:dyDescent="0.35">
      <c r="A2131">
        <v>22520679</v>
      </c>
      <c r="B2131" t="s">
        <v>10167</v>
      </c>
      <c r="C2131" t="s">
        <v>10168</v>
      </c>
      <c r="D2131" t="s">
        <v>10169</v>
      </c>
      <c r="E2131" t="s">
        <v>10170</v>
      </c>
      <c r="F2131" s="17" t="s">
        <v>382</v>
      </c>
      <c r="G2131">
        <v>13029387</v>
      </c>
      <c r="H2131">
        <v>901</v>
      </c>
    </row>
    <row r="2132" spans="1:8" ht="15" customHeight="1" x14ac:dyDescent="0.35">
      <c r="A2132">
        <v>22524247</v>
      </c>
      <c r="B2132" t="s">
        <v>2768</v>
      </c>
      <c r="C2132" t="s">
        <v>2769</v>
      </c>
      <c r="D2132" t="s">
        <v>2770</v>
      </c>
      <c r="E2132" t="s">
        <v>2771</v>
      </c>
      <c r="F2132" s="17" t="s">
        <v>374</v>
      </c>
      <c r="G2132">
        <v>16519584</v>
      </c>
      <c r="H2132">
        <v>901</v>
      </c>
    </row>
    <row r="2133" spans="1:8" ht="15" customHeight="1" x14ac:dyDescent="0.35">
      <c r="A2133">
        <v>22533659</v>
      </c>
      <c r="B2133" t="s">
        <v>2772</v>
      </c>
      <c r="C2133" t="s">
        <v>2773</v>
      </c>
      <c r="D2133" t="s">
        <v>2774</v>
      </c>
      <c r="E2133" t="s">
        <v>2775</v>
      </c>
      <c r="F2133" s="17" t="s">
        <v>382</v>
      </c>
      <c r="G2133">
        <v>8796893</v>
      </c>
      <c r="H2133">
        <v>901</v>
      </c>
    </row>
    <row r="2134" spans="1:8" ht="15" customHeight="1" x14ac:dyDescent="0.35">
      <c r="A2134">
        <v>22599415</v>
      </c>
      <c r="B2134" t="s">
        <v>10171</v>
      </c>
      <c r="C2134" t="s">
        <v>10172</v>
      </c>
      <c r="D2134" t="s">
        <v>10173</v>
      </c>
      <c r="E2134" t="s">
        <v>10174</v>
      </c>
      <c r="F2134" s="17" t="s">
        <v>374</v>
      </c>
      <c r="G2134">
        <v>1321952</v>
      </c>
      <c r="H2134">
        <v>901</v>
      </c>
    </row>
    <row r="2135" spans="1:8" ht="15" customHeight="1" x14ac:dyDescent="0.35">
      <c r="A2135">
        <v>22615296</v>
      </c>
      <c r="B2135" t="s">
        <v>10175</v>
      </c>
      <c r="C2135" t="s">
        <v>10176</v>
      </c>
      <c r="D2135" t="s">
        <v>10177</v>
      </c>
      <c r="E2135" t="s">
        <v>10178</v>
      </c>
      <c r="F2135" s="17" t="s">
        <v>374</v>
      </c>
      <c r="G2135">
        <v>7925235</v>
      </c>
      <c r="H2135">
        <v>901</v>
      </c>
    </row>
    <row r="2136" spans="1:8" ht="15" customHeight="1" x14ac:dyDescent="0.35">
      <c r="A2136">
        <v>22622237</v>
      </c>
      <c r="B2136" t="s">
        <v>10179</v>
      </c>
      <c r="C2136" t="s">
        <v>10180</v>
      </c>
      <c r="D2136" t="s">
        <v>10181</v>
      </c>
      <c r="E2136" t="s">
        <v>10182</v>
      </c>
      <c r="F2136" s="17" t="s">
        <v>382</v>
      </c>
      <c r="G2136">
        <v>7874590</v>
      </c>
      <c r="H2136">
        <v>901</v>
      </c>
    </row>
    <row r="2137" spans="1:8" ht="15" customHeight="1" x14ac:dyDescent="0.35">
      <c r="A2137">
        <v>22645284</v>
      </c>
      <c r="B2137" t="s">
        <v>10183</v>
      </c>
      <c r="C2137" t="s">
        <v>10184</v>
      </c>
      <c r="D2137" t="s">
        <v>10185</v>
      </c>
      <c r="E2137" t="s">
        <v>10186</v>
      </c>
      <c r="F2137" s="17" t="s">
        <v>382</v>
      </c>
      <c r="G2137">
        <v>6523163</v>
      </c>
      <c r="H2137">
        <v>901</v>
      </c>
    </row>
    <row r="2138" spans="1:8" ht="15" customHeight="1" x14ac:dyDescent="0.35">
      <c r="A2138">
        <v>22647831</v>
      </c>
      <c r="B2138" t="s">
        <v>10187</v>
      </c>
      <c r="C2138" t="s">
        <v>10188</v>
      </c>
      <c r="D2138" t="s">
        <v>10189</v>
      </c>
      <c r="E2138" t="s">
        <v>10190</v>
      </c>
      <c r="F2138" s="17" t="s">
        <v>382</v>
      </c>
      <c r="G2138">
        <v>16517778</v>
      </c>
      <c r="H2138">
        <v>901</v>
      </c>
    </row>
    <row r="2139" spans="1:8" ht="15" customHeight="1" x14ac:dyDescent="0.35">
      <c r="A2139">
        <v>22648295</v>
      </c>
      <c r="B2139" t="s">
        <v>2776</v>
      </c>
      <c r="C2139" t="s">
        <v>2777</v>
      </c>
      <c r="D2139" t="s">
        <v>2778</v>
      </c>
      <c r="E2139" t="s">
        <v>2779</v>
      </c>
      <c r="F2139" s="17" t="s">
        <v>374</v>
      </c>
      <c r="G2139">
        <v>222392177</v>
      </c>
      <c r="H2139">
        <v>901</v>
      </c>
    </row>
    <row r="2140" spans="1:8" ht="15" customHeight="1" x14ac:dyDescent="0.35">
      <c r="A2140">
        <v>22668232</v>
      </c>
      <c r="B2140" t="s">
        <v>2780</v>
      </c>
      <c r="C2140" t="s">
        <v>2781</v>
      </c>
      <c r="D2140" t="s">
        <v>2782</v>
      </c>
      <c r="E2140" t="s">
        <v>2783</v>
      </c>
      <c r="F2140" s="17" t="s">
        <v>382</v>
      </c>
      <c r="G2140">
        <v>4652198</v>
      </c>
      <c r="H2140">
        <v>901</v>
      </c>
    </row>
    <row r="2141" spans="1:8" ht="15" customHeight="1" x14ac:dyDescent="0.35">
      <c r="A2141">
        <v>22692910</v>
      </c>
      <c r="B2141" t="s">
        <v>2784</v>
      </c>
      <c r="C2141" t="s">
        <v>2785</v>
      </c>
      <c r="D2141" t="s">
        <v>2786</v>
      </c>
      <c r="E2141" t="s">
        <v>2787</v>
      </c>
      <c r="F2141" s="17" t="s">
        <v>374</v>
      </c>
      <c r="G2141">
        <v>38183728</v>
      </c>
      <c r="H2141">
        <v>901</v>
      </c>
    </row>
    <row r="2142" spans="1:8" ht="15" customHeight="1" x14ac:dyDescent="0.35">
      <c r="A2142">
        <v>22694668</v>
      </c>
      <c r="B2142" t="s">
        <v>2788</v>
      </c>
      <c r="C2142" t="s">
        <v>2789</v>
      </c>
      <c r="D2142" t="s">
        <v>2790</v>
      </c>
      <c r="E2142" t="s">
        <v>2791</v>
      </c>
      <c r="F2142" s="17" t="s">
        <v>382</v>
      </c>
      <c r="G2142">
        <v>4350834</v>
      </c>
      <c r="H2142">
        <v>901</v>
      </c>
    </row>
    <row r="2143" spans="1:8" ht="15" customHeight="1" x14ac:dyDescent="0.35">
      <c r="A2143">
        <v>22735015</v>
      </c>
      <c r="B2143" t="s">
        <v>2792</v>
      </c>
      <c r="C2143" t="s">
        <v>2793</v>
      </c>
      <c r="D2143" t="s">
        <v>2794</v>
      </c>
      <c r="E2143" t="s">
        <v>2795</v>
      </c>
      <c r="F2143" s="17" t="s">
        <v>374</v>
      </c>
      <c r="G2143">
        <v>22863182</v>
      </c>
      <c r="H2143">
        <v>901</v>
      </c>
    </row>
    <row r="2144" spans="1:8" ht="15" customHeight="1" x14ac:dyDescent="0.35">
      <c r="A2144">
        <v>22788963</v>
      </c>
      <c r="B2144" t="s">
        <v>10191</v>
      </c>
      <c r="C2144" t="s">
        <v>10192</v>
      </c>
      <c r="D2144" t="s">
        <v>10193</v>
      </c>
      <c r="E2144" t="s">
        <v>10194</v>
      </c>
      <c r="F2144" s="17" t="s">
        <v>1939</v>
      </c>
      <c r="G2144">
        <v>35862908</v>
      </c>
      <c r="H2144">
        <v>901</v>
      </c>
    </row>
    <row r="2145" spans="1:8" ht="15" customHeight="1" x14ac:dyDescent="0.35">
      <c r="A2145">
        <v>22792560</v>
      </c>
      <c r="B2145" t="s">
        <v>2796</v>
      </c>
      <c r="C2145" t="s">
        <v>2797</v>
      </c>
      <c r="D2145" t="s">
        <v>2798</v>
      </c>
      <c r="E2145" t="s">
        <v>2799</v>
      </c>
      <c r="F2145" s="17" t="s">
        <v>439</v>
      </c>
      <c r="G2145">
        <v>14517005</v>
      </c>
      <c r="H2145">
        <v>901</v>
      </c>
    </row>
    <row r="2146" spans="1:8" ht="15" customHeight="1" x14ac:dyDescent="0.35">
      <c r="A2146">
        <v>22799386</v>
      </c>
      <c r="B2146" t="s">
        <v>10195</v>
      </c>
      <c r="C2146" t="s">
        <v>10196</v>
      </c>
      <c r="D2146" t="s">
        <v>10197</v>
      </c>
      <c r="E2146" t="s">
        <v>10198</v>
      </c>
      <c r="F2146" s="17" t="s">
        <v>439</v>
      </c>
      <c r="G2146">
        <v>3705772</v>
      </c>
      <c r="H2146">
        <v>901</v>
      </c>
    </row>
    <row r="2147" spans="1:8" ht="15" customHeight="1" x14ac:dyDescent="0.35">
      <c r="A2147">
        <v>22819411</v>
      </c>
      <c r="B2147" t="s">
        <v>10199</v>
      </c>
      <c r="C2147" t="s">
        <v>10200</v>
      </c>
      <c r="D2147" t="s">
        <v>10201</v>
      </c>
      <c r="E2147" t="s">
        <v>10202</v>
      </c>
      <c r="F2147" s="17" t="s">
        <v>1510</v>
      </c>
      <c r="G2147">
        <v>26999143</v>
      </c>
      <c r="H2147">
        <v>901</v>
      </c>
    </row>
    <row r="2148" spans="1:8" ht="15" customHeight="1" x14ac:dyDescent="0.35">
      <c r="A2148">
        <v>22819991</v>
      </c>
      <c r="B2148" t="s">
        <v>10203</v>
      </c>
      <c r="C2148" t="s">
        <v>10204</v>
      </c>
      <c r="D2148" t="s">
        <v>10205</v>
      </c>
      <c r="E2148" t="s">
        <v>10206</v>
      </c>
      <c r="F2148" s="17" t="s">
        <v>463</v>
      </c>
      <c r="G2148">
        <v>11450141</v>
      </c>
      <c r="H2148">
        <v>901</v>
      </c>
    </row>
    <row r="2149" spans="1:8" ht="15" customHeight="1" x14ac:dyDescent="0.35">
      <c r="A2149">
        <v>22820974</v>
      </c>
      <c r="B2149" t="s">
        <v>10207</v>
      </c>
      <c r="C2149" t="s">
        <v>10208</v>
      </c>
      <c r="D2149" t="s">
        <v>10209</v>
      </c>
      <c r="E2149" t="s">
        <v>10210</v>
      </c>
      <c r="F2149" s="17" t="s">
        <v>955</v>
      </c>
      <c r="G2149">
        <v>8091598</v>
      </c>
      <c r="H2149">
        <v>901</v>
      </c>
    </row>
    <row r="2150" spans="1:8" ht="15" customHeight="1" x14ac:dyDescent="0.35">
      <c r="A2150">
        <v>22935605</v>
      </c>
      <c r="B2150" t="s">
        <v>10211</v>
      </c>
      <c r="C2150" t="s">
        <v>10212</v>
      </c>
      <c r="D2150" t="s">
        <v>10213</v>
      </c>
      <c r="E2150" t="s">
        <v>10214</v>
      </c>
      <c r="F2150" s="17" t="s">
        <v>374</v>
      </c>
      <c r="G2150">
        <v>12475133</v>
      </c>
      <c r="H2150">
        <v>901</v>
      </c>
    </row>
    <row r="2151" spans="1:8" ht="15" customHeight="1" x14ac:dyDescent="0.35">
      <c r="A2151">
        <v>22978401</v>
      </c>
      <c r="B2151" t="s">
        <v>2800</v>
      </c>
      <c r="C2151" t="s">
        <v>2801</v>
      </c>
      <c r="D2151" t="s">
        <v>2802</v>
      </c>
      <c r="E2151" t="s">
        <v>2803</v>
      </c>
      <c r="F2151" s="17" t="s">
        <v>374</v>
      </c>
      <c r="G2151">
        <v>10199737</v>
      </c>
      <c r="H2151">
        <v>901</v>
      </c>
    </row>
    <row r="2152" spans="1:8" ht="15" customHeight="1" x14ac:dyDescent="0.35">
      <c r="A2152">
        <v>22978998</v>
      </c>
      <c r="B2152" t="s">
        <v>10215</v>
      </c>
      <c r="C2152" t="s">
        <v>10216</v>
      </c>
      <c r="D2152" t="s">
        <v>10217</v>
      </c>
      <c r="E2152" t="s">
        <v>10218</v>
      </c>
      <c r="F2152" s="17" t="s">
        <v>439</v>
      </c>
      <c r="G2152">
        <v>21667662</v>
      </c>
      <c r="H2152">
        <v>901</v>
      </c>
    </row>
    <row r="2153" spans="1:8" ht="15" customHeight="1" x14ac:dyDescent="0.35">
      <c r="A2153">
        <v>23004374</v>
      </c>
      <c r="B2153" t="s">
        <v>10219</v>
      </c>
      <c r="C2153" t="s">
        <v>10220</v>
      </c>
      <c r="D2153" t="s">
        <v>10221</v>
      </c>
      <c r="E2153" t="s">
        <v>10222</v>
      </c>
      <c r="F2153" s="17" t="s">
        <v>439</v>
      </c>
      <c r="G2153">
        <v>14258317</v>
      </c>
      <c r="H2153">
        <v>901</v>
      </c>
    </row>
    <row r="2154" spans="1:8" ht="15" customHeight="1" x14ac:dyDescent="0.35">
      <c r="A2154">
        <v>23091361</v>
      </c>
      <c r="B2154" t="s">
        <v>10223</v>
      </c>
      <c r="C2154" t="s">
        <v>10224</v>
      </c>
      <c r="D2154" t="s">
        <v>10225</v>
      </c>
      <c r="E2154" t="s">
        <v>10226</v>
      </c>
      <c r="F2154" s="17" t="s">
        <v>374</v>
      </c>
      <c r="G2154">
        <v>1047808</v>
      </c>
      <c r="H2154">
        <v>901</v>
      </c>
    </row>
    <row r="2155" spans="1:8" ht="15" customHeight="1" x14ac:dyDescent="0.35">
      <c r="A2155">
        <v>23109589</v>
      </c>
      <c r="B2155" t="s">
        <v>10227</v>
      </c>
      <c r="C2155" t="s">
        <v>10228</v>
      </c>
      <c r="D2155" t="s">
        <v>10229</v>
      </c>
      <c r="E2155" t="s">
        <v>10230</v>
      </c>
      <c r="F2155" s="17" t="s">
        <v>1510</v>
      </c>
      <c r="G2155">
        <v>51504336</v>
      </c>
      <c r="H2155">
        <v>901</v>
      </c>
    </row>
    <row r="2156" spans="1:8" ht="15" customHeight="1" x14ac:dyDescent="0.35">
      <c r="A2156">
        <v>23144924</v>
      </c>
      <c r="B2156" t="s">
        <v>2804</v>
      </c>
      <c r="C2156" t="s">
        <v>2805</v>
      </c>
      <c r="D2156" t="s">
        <v>2806</v>
      </c>
      <c r="E2156" t="s">
        <v>2807</v>
      </c>
      <c r="F2156" s="17" t="s">
        <v>451</v>
      </c>
      <c r="G2156">
        <v>19140419</v>
      </c>
      <c r="H2156">
        <v>901</v>
      </c>
    </row>
    <row r="2157" spans="1:8" ht="15" customHeight="1" x14ac:dyDescent="0.35">
      <c r="A2157">
        <v>23148303</v>
      </c>
      <c r="B2157" t="s">
        <v>10231</v>
      </c>
      <c r="C2157" t="s">
        <v>10232</v>
      </c>
      <c r="D2157" t="s">
        <v>10233</v>
      </c>
      <c r="E2157" t="s">
        <v>10234</v>
      </c>
      <c r="F2157" s="17" t="s">
        <v>483</v>
      </c>
      <c r="G2157">
        <v>6930995</v>
      </c>
      <c r="H2157">
        <v>901</v>
      </c>
    </row>
    <row r="2158" spans="1:8" ht="15" customHeight="1" x14ac:dyDescent="0.35">
      <c r="A2158">
        <v>23148622</v>
      </c>
      <c r="B2158" t="s">
        <v>10235</v>
      </c>
      <c r="C2158" t="s">
        <v>10236</v>
      </c>
      <c r="D2158" t="s">
        <v>10237</v>
      </c>
      <c r="E2158" t="s">
        <v>10238</v>
      </c>
      <c r="F2158" s="17" t="s">
        <v>483</v>
      </c>
      <c r="G2158">
        <v>7025892</v>
      </c>
      <c r="H2158">
        <v>901</v>
      </c>
    </row>
    <row r="2159" spans="1:8" ht="15" customHeight="1" x14ac:dyDescent="0.35">
      <c r="A2159">
        <v>23148935</v>
      </c>
      <c r="B2159" t="s">
        <v>10239</v>
      </c>
      <c r="C2159" t="s">
        <v>10240</v>
      </c>
      <c r="D2159" t="s">
        <v>10241</v>
      </c>
      <c r="E2159" t="s">
        <v>10242</v>
      </c>
      <c r="F2159" s="17" t="s">
        <v>483</v>
      </c>
      <c r="G2159">
        <v>1690449</v>
      </c>
      <c r="H2159">
        <v>901</v>
      </c>
    </row>
    <row r="2160" spans="1:8" ht="15" customHeight="1" x14ac:dyDescent="0.35">
      <c r="A2160">
        <v>23148947</v>
      </c>
      <c r="B2160" t="s">
        <v>10243</v>
      </c>
      <c r="C2160" t="s">
        <v>10244</v>
      </c>
      <c r="D2160" t="s">
        <v>10245</v>
      </c>
      <c r="E2160" t="s">
        <v>10246</v>
      </c>
      <c r="F2160" s="17" t="s">
        <v>483</v>
      </c>
      <c r="G2160">
        <v>15443050</v>
      </c>
      <c r="H2160">
        <v>901</v>
      </c>
    </row>
    <row r="2161" spans="1:8" ht="15" customHeight="1" x14ac:dyDescent="0.35">
      <c r="A2161">
        <v>23151802</v>
      </c>
      <c r="B2161" t="s">
        <v>10247</v>
      </c>
      <c r="C2161" t="s">
        <v>10248</v>
      </c>
      <c r="D2161" t="s">
        <v>10249</v>
      </c>
      <c r="E2161" t="s">
        <v>10250</v>
      </c>
      <c r="F2161" s="17" t="s">
        <v>483</v>
      </c>
      <c r="G2161">
        <v>11120736</v>
      </c>
      <c r="H2161">
        <v>901</v>
      </c>
    </row>
    <row r="2162" spans="1:8" ht="15" customHeight="1" x14ac:dyDescent="0.35">
      <c r="A2162">
        <v>23280531</v>
      </c>
      <c r="B2162" t="s">
        <v>10251</v>
      </c>
      <c r="C2162" t="s">
        <v>10252</v>
      </c>
      <c r="D2162" t="s">
        <v>10253</v>
      </c>
      <c r="E2162" t="s">
        <v>10254</v>
      </c>
      <c r="F2162" s="17" t="s">
        <v>513</v>
      </c>
      <c r="G2162">
        <v>10500292</v>
      </c>
      <c r="H2162">
        <v>901</v>
      </c>
    </row>
    <row r="2163" spans="1:8" ht="15" customHeight="1" x14ac:dyDescent="0.35">
      <c r="A2163">
        <v>23297391</v>
      </c>
      <c r="B2163" t="s">
        <v>10255</v>
      </c>
      <c r="C2163" t="s">
        <v>10256</v>
      </c>
      <c r="D2163" t="s">
        <v>10257</v>
      </c>
      <c r="E2163" t="s">
        <v>10258</v>
      </c>
      <c r="F2163" s="17" t="s">
        <v>419</v>
      </c>
      <c r="G2163">
        <v>4914149</v>
      </c>
      <c r="H2163">
        <v>901</v>
      </c>
    </row>
    <row r="2164" spans="1:8" ht="15" customHeight="1" x14ac:dyDescent="0.35">
      <c r="A2164">
        <v>23323273</v>
      </c>
      <c r="B2164" t="s">
        <v>10259</v>
      </c>
      <c r="C2164" t="s">
        <v>10260</v>
      </c>
      <c r="D2164" t="s">
        <v>10261</v>
      </c>
      <c r="E2164" t="s">
        <v>10262</v>
      </c>
      <c r="F2164" s="17" t="s">
        <v>722</v>
      </c>
      <c r="G2164">
        <v>2166600</v>
      </c>
      <c r="H2164">
        <v>901</v>
      </c>
    </row>
    <row r="2165" spans="1:8" ht="15" customHeight="1" x14ac:dyDescent="0.35">
      <c r="A2165">
        <v>23323910</v>
      </c>
      <c r="B2165" t="s">
        <v>10263</v>
      </c>
      <c r="C2165" t="s">
        <v>10264</v>
      </c>
      <c r="D2165" t="s">
        <v>10265</v>
      </c>
      <c r="E2165" t="s">
        <v>10266</v>
      </c>
      <c r="F2165" s="17" t="s">
        <v>722</v>
      </c>
      <c r="G2165">
        <v>6255878</v>
      </c>
      <c r="H2165">
        <v>901</v>
      </c>
    </row>
    <row r="2166" spans="1:8" ht="15" customHeight="1" x14ac:dyDescent="0.35">
      <c r="A2166">
        <v>23326915</v>
      </c>
      <c r="B2166" t="s">
        <v>10267</v>
      </c>
      <c r="C2166" t="s">
        <v>10268</v>
      </c>
      <c r="D2166" t="s">
        <v>10269</v>
      </c>
      <c r="E2166" t="s">
        <v>6819</v>
      </c>
      <c r="F2166" s="17" t="s">
        <v>869</v>
      </c>
      <c r="G2166">
        <v>8294900</v>
      </c>
      <c r="H2166">
        <v>901</v>
      </c>
    </row>
    <row r="2167" spans="1:8" ht="15" customHeight="1" x14ac:dyDescent="0.35">
      <c r="A2167">
        <v>23349662</v>
      </c>
      <c r="B2167" t="s">
        <v>10270</v>
      </c>
      <c r="C2167" t="s">
        <v>10271</v>
      </c>
      <c r="D2167" t="s">
        <v>10272</v>
      </c>
      <c r="E2167" t="s">
        <v>10273</v>
      </c>
      <c r="F2167" s="17" t="s">
        <v>607</v>
      </c>
      <c r="G2167">
        <v>9625740</v>
      </c>
      <c r="H2167">
        <v>901</v>
      </c>
    </row>
    <row r="2168" spans="1:8" ht="15" customHeight="1" x14ac:dyDescent="0.35">
      <c r="A2168">
        <v>23351031</v>
      </c>
      <c r="B2168" t="s">
        <v>10274</v>
      </c>
      <c r="C2168" t="s">
        <v>10275</v>
      </c>
      <c r="D2168" t="s">
        <v>10276</v>
      </c>
      <c r="E2168" t="s">
        <v>10277</v>
      </c>
      <c r="F2168" s="17" t="s">
        <v>607</v>
      </c>
      <c r="G2168">
        <v>8577240</v>
      </c>
      <c r="H2168">
        <v>901</v>
      </c>
    </row>
    <row r="2169" spans="1:8" ht="15" customHeight="1" x14ac:dyDescent="0.35">
      <c r="A2169">
        <v>23351526</v>
      </c>
      <c r="B2169" t="s">
        <v>10278</v>
      </c>
      <c r="C2169" t="s">
        <v>10279</v>
      </c>
      <c r="D2169" t="s">
        <v>10280</v>
      </c>
      <c r="E2169" t="s">
        <v>10281</v>
      </c>
      <c r="F2169" s="17" t="s">
        <v>613</v>
      </c>
      <c r="G2169">
        <v>1936226</v>
      </c>
      <c r="H2169">
        <v>901</v>
      </c>
    </row>
    <row r="2170" spans="1:8" ht="15" customHeight="1" x14ac:dyDescent="0.35">
      <c r="A2170">
        <v>23352004</v>
      </c>
      <c r="B2170" t="s">
        <v>10282</v>
      </c>
      <c r="C2170" t="s">
        <v>10283</v>
      </c>
      <c r="D2170" t="s">
        <v>10284</v>
      </c>
      <c r="E2170" t="s">
        <v>10285</v>
      </c>
      <c r="F2170" s="17" t="s">
        <v>607</v>
      </c>
      <c r="G2170">
        <v>11034860</v>
      </c>
      <c r="H2170">
        <v>901</v>
      </c>
    </row>
    <row r="2171" spans="1:8" ht="15" customHeight="1" x14ac:dyDescent="0.35">
      <c r="A2171">
        <v>23360257</v>
      </c>
      <c r="B2171" t="s">
        <v>10286</v>
      </c>
      <c r="C2171" t="s">
        <v>10287</v>
      </c>
      <c r="D2171" t="s">
        <v>10288</v>
      </c>
      <c r="E2171" t="s">
        <v>10289</v>
      </c>
      <c r="F2171" s="17" t="s">
        <v>575</v>
      </c>
      <c r="G2171">
        <v>23300901</v>
      </c>
      <c r="H2171">
        <v>901</v>
      </c>
    </row>
    <row r="2172" spans="1:8" ht="15" customHeight="1" x14ac:dyDescent="0.35">
      <c r="A2172">
        <v>23434183</v>
      </c>
      <c r="B2172" t="s">
        <v>10290</v>
      </c>
      <c r="C2172" t="s">
        <v>10291</v>
      </c>
      <c r="D2172" t="s">
        <v>10292</v>
      </c>
      <c r="E2172" t="s">
        <v>10293</v>
      </c>
      <c r="F2172" s="17" t="s">
        <v>848</v>
      </c>
      <c r="G2172">
        <v>5873500</v>
      </c>
      <c r="H2172">
        <v>901</v>
      </c>
    </row>
    <row r="2173" spans="1:8" ht="15" customHeight="1" x14ac:dyDescent="0.35">
      <c r="A2173">
        <v>23438516</v>
      </c>
      <c r="B2173" t="s">
        <v>10294</v>
      </c>
      <c r="C2173" t="s">
        <v>10295</v>
      </c>
      <c r="D2173" t="s">
        <v>10296</v>
      </c>
      <c r="E2173" t="s">
        <v>10297</v>
      </c>
      <c r="F2173" s="17" t="s">
        <v>535</v>
      </c>
      <c r="G2173">
        <v>5192190</v>
      </c>
      <c r="H2173">
        <v>901</v>
      </c>
    </row>
    <row r="2174" spans="1:8" ht="15" customHeight="1" x14ac:dyDescent="0.35">
      <c r="A2174">
        <v>23474631</v>
      </c>
      <c r="B2174" t="s">
        <v>10298</v>
      </c>
      <c r="C2174" t="s">
        <v>10299</v>
      </c>
      <c r="D2174" t="s">
        <v>10300</v>
      </c>
      <c r="E2174" t="s">
        <v>10301</v>
      </c>
      <c r="F2174" s="17" t="s">
        <v>867</v>
      </c>
      <c r="G2174">
        <v>4487768</v>
      </c>
      <c r="H2174">
        <v>901</v>
      </c>
    </row>
    <row r="2175" spans="1:8" ht="15" customHeight="1" x14ac:dyDescent="0.35">
      <c r="A2175">
        <v>23488051</v>
      </c>
      <c r="B2175" t="s">
        <v>2812</v>
      </c>
      <c r="C2175" t="s">
        <v>2813</v>
      </c>
      <c r="D2175" t="s">
        <v>2814</v>
      </c>
      <c r="E2175" t="s">
        <v>2815</v>
      </c>
      <c r="F2175" s="17" t="s">
        <v>629</v>
      </c>
      <c r="G2175">
        <v>7148067</v>
      </c>
      <c r="H2175">
        <v>901</v>
      </c>
    </row>
    <row r="2176" spans="1:8" ht="15" customHeight="1" x14ac:dyDescent="0.35">
      <c r="A2176">
        <v>23491411</v>
      </c>
      <c r="B2176" t="s">
        <v>10302</v>
      </c>
      <c r="C2176" t="s">
        <v>10303</v>
      </c>
      <c r="D2176" t="s">
        <v>10304</v>
      </c>
      <c r="E2176" t="s">
        <v>10305</v>
      </c>
      <c r="F2176" s="17" t="s">
        <v>629</v>
      </c>
      <c r="G2176">
        <v>3958549</v>
      </c>
      <c r="H2176">
        <v>901</v>
      </c>
    </row>
    <row r="2177" spans="1:8" ht="15" customHeight="1" x14ac:dyDescent="0.35">
      <c r="A2177">
        <v>23493903</v>
      </c>
      <c r="B2177" t="s">
        <v>10306</v>
      </c>
      <c r="C2177" t="s">
        <v>10307</v>
      </c>
      <c r="D2177" t="s">
        <v>10308</v>
      </c>
      <c r="E2177" t="s">
        <v>10309</v>
      </c>
      <c r="F2177" s="17" t="s">
        <v>250</v>
      </c>
      <c r="G2177">
        <v>70853580</v>
      </c>
      <c r="H2177">
        <v>901</v>
      </c>
    </row>
    <row r="2178" spans="1:8" ht="15" customHeight="1" x14ac:dyDescent="0.35">
      <c r="A2178">
        <v>23495346</v>
      </c>
      <c r="B2178" t="s">
        <v>10310</v>
      </c>
      <c r="C2178" t="s">
        <v>10311</v>
      </c>
      <c r="D2178" t="s">
        <v>10312</v>
      </c>
      <c r="E2178" t="s">
        <v>10313</v>
      </c>
      <c r="F2178" s="17" t="s">
        <v>629</v>
      </c>
      <c r="G2178">
        <v>28678363</v>
      </c>
      <c r="H2178">
        <v>901</v>
      </c>
    </row>
    <row r="2179" spans="1:8" ht="15" customHeight="1" x14ac:dyDescent="0.35">
      <c r="A2179">
        <v>23496162</v>
      </c>
      <c r="B2179" t="s">
        <v>10314</v>
      </c>
      <c r="C2179" t="s">
        <v>10315</v>
      </c>
      <c r="D2179" t="s">
        <v>10316</v>
      </c>
      <c r="E2179" t="s">
        <v>10317</v>
      </c>
      <c r="F2179" s="17" t="s">
        <v>629</v>
      </c>
      <c r="G2179">
        <v>3053200</v>
      </c>
      <c r="H2179">
        <v>901</v>
      </c>
    </row>
    <row r="2180" spans="1:8" ht="15" customHeight="1" x14ac:dyDescent="0.35">
      <c r="A2180">
        <v>23496376</v>
      </c>
      <c r="B2180" t="s">
        <v>10318</v>
      </c>
      <c r="C2180" t="s">
        <v>10319</v>
      </c>
      <c r="D2180" t="s">
        <v>10320</v>
      </c>
      <c r="E2180" t="s">
        <v>10321</v>
      </c>
      <c r="F2180" s="17" t="s">
        <v>629</v>
      </c>
      <c r="G2180">
        <v>2320270</v>
      </c>
      <c r="H2180">
        <v>901</v>
      </c>
    </row>
    <row r="2181" spans="1:8" ht="15" customHeight="1" x14ac:dyDescent="0.35">
      <c r="A2181">
        <v>23497542</v>
      </c>
      <c r="B2181" t="s">
        <v>10322</v>
      </c>
      <c r="C2181" t="s">
        <v>10323</v>
      </c>
      <c r="D2181" t="s">
        <v>10324</v>
      </c>
      <c r="E2181" t="s">
        <v>10325</v>
      </c>
      <c r="F2181" s="17" t="s">
        <v>629</v>
      </c>
      <c r="G2181">
        <v>7916580</v>
      </c>
      <c r="H2181">
        <v>901</v>
      </c>
    </row>
    <row r="2182" spans="1:8" ht="15" customHeight="1" x14ac:dyDescent="0.35">
      <c r="A2182">
        <v>23498239</v>
      </c>
      <c r="B2182" t="s">
        <v>10326</v>
      </c>
      <c r="C2182" t="s">
        <v>10327</v>
      </c>
      <c r="D2182" t="s">
        <v>10328</v>
      </c>
      <c r="E2182" t="s">
        <v>10329</v>
      </c>
      <c r="F2182" s="17" t="s">
        <v>629</v>
      </c>
      <c r="G2182">
        <v>1525460</v>
      </c>
      <c r="H2182">
        <v>901</v>
      </c>
    </row>
    <row r="2183" spans="1:8" ht="15" customHeight="1" x14ac:dyDescent="0.35">
      <c r="A2183">
        <v>23508672</v>
      </c>
      <c r="B2183" t="s">
        <v>10330</v>
      </c>
      <c r="C2183" t="s">
        <v>10331</v>
      </c>
      <c r="D2183" t="s">
        <v>10332</v>
      </c>
      <c r="E2183" t="s">
        <v>10333</v>
      </c>
      <c r="F2183" s="17" t="s">
        <v>1892</v>
      </c>
      <c r="G2183">
        <v>61912312</v>
      </c>
      <c r="H2183">
        <v>901</v>
      </c>
    </row>
    <row r="2184" spans="1:8" ht="15" customHeight="1" x14ac:dyDescent="0.35">
      <c r="A2184">
        <v>23520638</v>
      </c>
      <c r="B2184" t="s">
        <v>10334</v>
      </c>
      <c r="C2184" t="s">
        <v>10335</v>
      </c>
      <c r="D2184" t="s">
        <v>10336</v>
      </c>
      <c r="E2184" t="s">
        <v>10337</v>
      </c>
      <c r="F2184" s="17" t="s">
        <v>742</v>
      </c>
      <c r="G2184">
        <v>44028348</v>
      </c>
      <c r="H2184">
        <v>901</v>
      </c>
    </row>
    <row r="2185" spans="1:8" ht="15" customHeight="1" x14ac:dyDescent="0.35">
      <c r="A2185">
        <v>23521857</v>
      </c>
      <c r="B2185" t="s">
        <v>10338</v>
      </c>
      <c r="C2185" t="s">
        <v>10339</v>
      </c>
      <c r="D2185" t="s">
        <v>10340</v>
      </c>
      <c r="E2185" t="s">
        <v>10341</v>
      </c>
      <c r="F2185" s="17" t="s">
        <v>730</v>
      </c>
      <c r="G2185">
        <v>30974565</v>
      </c>
      <c r="H2185">
        <v>901</v>
      </c>
    </row>
    <row r="2186" spans="1:8" ht="15" customHeight="1" x14ac:dyDescent="0.35">
      <c r="A2186">
        <v>23522389</v>
      </c>
      <c r="B2186" t="s">
        <v>10342</v>
      </c>
      <c r="C2186" t="s">
        <v>10343</v>
      </c>
      <c r="D2186" t="s">
        <v>10344</v>
      </c>
      <c r="E2186" t="s">
        <v>10345</v>
      </c>
      <c r="F2186" s="17" t="s">
        <v>742</v>
      </c>
      <c r="G2186">
        <v>4652079</v>
      </c>
      <c r="H2186">
        <v>901</v>
      </c>
    </row>
    <row r="2187" spans="1:8" ht="15" customHeight="1" x14ac:dyDescent="0.35">
      <c r="A2187">
        <v>23522679</v>
      </c>
      <c r="B2187" t="s">
        <v>10346</v>
      </c>
      <c r="C2187" t="s">
        <v>10347</v>
      </c>
      <c r="D2187" t="s">
        <v>10348</v>
      </c>
      <c r="E2187" t="s">
        <v>10349</v>
      </c>
      <c r="F2187" s="17" t="s">
        <v>742</v>
      </c>
      <c r="G2187">
        <v>30552836</v>
      </c>
      <c r="H2187">
        <v>901</v>
      </c>
    </row>
    <row r="2188" spans="1:8" ht="15" customHeight="1" x14ac:dyDescent="0.35">
      <c r="A2188">
        <v>23522938</v>
      </c>
      <c r="B2188" t="s">
        <v>10350</v>
      </c>
      <c r="C2188" t="s">
        <v>10351</v>
      </c>
      <c r="D2188" t="s">
        <v>10352</v>
      </c>
      <c r="E2188" t="s">
        <v>10353</v>
      </c>
      <c r="F2188" s="17" t="s">
        <v>742</v>
      </c>
      <c r="G2188">
        <v>11104564</v>
      </c>
      <c r="H2188">
        <v>901</v>
      </c>
    </row>
    <row r="2189" spans="1:8" ht="15" customHeight="1" x14ac:dyDescent="0.35">
      <c r="A2189">
        <v>23522944</v>
      </c>
      <c r="B2189" t="s">
        <v>10354</v>
      </c>
      <c r="C2189" t="s">
        <v>10355</v>
      </c>
      <c r="D2189" t="s">
        <v>10356</v>
      </c>
      <c r="E2189" t="s">
        <v>10357</v>
      </c>
      <c r="F2189" s="17" t="s">
        <v>742</v>
      </c>
      <c r="G2189">
        <v>4437886</v>
      </c>
      <c r="H2189">
        <v>901</v>
      </c>
    </row>
    <row r="2190" spans="1:8" ht="15" customHeight="1" x14ac:dyDescent="0.35">
      <c r="A2190">
        <v>23522969</v>
      </c>
      <c r="B2190" t="s">
        <v>10358</v>
      </c>
      <c r="C2190" t="s">
        <v>10359</v>
      </c>
      <c r="D2190" t="s">
        <v>10360</v>
      </c>
      <c r="E2190" t="s">
        <v>10361</v>
      </c>
      <c r="F2190" s="17" t="s">
        <v>742</v>
      </c>
      <c r="G2190">
        <v>23809499</v>
      </c>
      <c r="H2190">
        <v>901</v>
      </c>
    </row>
    <row r="2191" spans="1:8" ht="15" customHeight="1" x14ac:dyDescent="0.35">
      <c r="A2191">
        <v>23522983</v>
      </c>
      <c r="B2191" t="s">
        <v>10362</v>
      </c>
      <c r="C2191" t="s">
        <v>10363</v>
      </c>
      <c r="D2191" t="s">
        <v>10364</v>
      </c>
      <c r="E2191" t="s">
        <v>10365</v>
      </c>
      <c r="F2191" s="17" t="s">
        <v>744</v>
      </c>
      <c r="G2191">
        <v>4492815</v>
      </c>
      <c r="H2191">
        <v>901</v>
      </c>
    </row>
    <row r="2192" spans="1:8" ht="15" customHeight="1" x14ac:dyDescent="0.35">
      <c r="A2192">
        <v>23544359</v>
      </c>
      <c r="B2192" t="s">
        <v>10366</v>
      </c>
      <c r="C2192" t="s">
        <v>10367</v>
      </c>
      <c r="D2192" t="s">
        <v>10368</v>
      </c>
      <c r="E2192" t="s">
        <v>10369</v>
      </c>
      <c r="F2192" s="17" t="s">
        <v>730</v>
      </c>
      <c r="G2192">
        <v>3096151</v>
      </c>
      <c r="H2192">
        <v>901</v>
      </c>
    </row>
    <row r="2193" spans="1:8" ht="15" customHeight="1" x14ac:dyDescent="0.35">
      <c r="A2193">
        <v>23549938</v>
      </c>
      <c r="B2193" t="s">
        <v>2816</v>
      </c>
      <c r="C2193" t="s">
        <v>2817</v>
      </c>
      <c r="D2193" t="s">
        <v>2818</v>
      </c>
      <c r="E2193" t="s">
        <v>2819</v>
      </c>
      <c r="F2193" s="17" t="s">
        <v>730</v>
      </c>
      <c r="G2193">
        <v>36130391</v>
      </c>
      <c r="H2193">
        <v>901</v>
      </c>
    </row>
    <row r="2194" spans="1:8" ht="15" customHeight="1" x14ac:dyDescent="0.35">
      <c r="A2194">
        <v>23549986</v>
      </c>
      <c r="B2194" t="s">
        <v>10370</v>
      </c>
      <c r="C2194" t="s">
        <v>10371</v>
      </c>
      <c r="D2194" t="s">
        <v>10372</v>
      </c>
      <c r="E2194" t="s">
        <v>10373</v>
      </c>
      <c r="F2194" s="17" t="s">
        <v>730</v>
      </c>
      <c r="G2194">
        <v>1716312</v>
      </c>
      <c r="H2194">
        <v>901</v>
      </c>
    </row>
    <row r="2195" spans="1:8" ht="15" customHeight="1" x14ac:dyDescent="0.35">
      <c r="A2195">
        <v>23550907</v>
      </c>
      <c r="B2195" t="s">
        <v>10374</v>
      </c>
      <c r="C2195" t="s">
        <v>10375</v>
      </c>
      <c r="D2195" t="s">
        <v>10376</v>
      </c>
      <c r="E2195" t="s">
        <v>10377</v>
      </c>
      <c r="F2195" s="17" t="s">
        <v>730</v>
      </c>
      <c r="G2195">
        <v>4272869</v>
      </c>
      <c r="H2195">
        <v>901</v>
      </c>
    </row>
    <row r="2196" spans="1:8" ht="15" customHeight="1" x14ac:dyDescent="0.35">
      <c r="A2196">
        <v>23552701</v>
      </c>
      <c r="B2196" t="s">
        <v>10378</v>
      </c>
      <c r="C2196" t="s">
        <v>10379</v>
      </c>
      <c r="D2196" t="s">
        <v>10380</v>
      </c>
      <c r="E2196" t="s">
        <v>10381</v>
      </c>
      <c r="F2196" s="17" t="s">
        <v>736</v>
      </c>
      <c r="G2196">
        <v>2032908</v>
      </c>
      <c r="H2196">
        <v>901</v>
      </c>
    </row>
    <row r="2197" spans="1:8" ht="15" customHeight="1" x14ac:dyDescent="0.35">
      <c r="A2197">
        <v>23553253</v>
      </c>
      <c r="B2197" t="s">
        <v>10382</v>
      </c>
      <c r="C2197" t="s">
        <v>10383</v>
      </c>
      <c r="D2197" t="s">
        <v>10384</v>
      </c>
      <c r="E2197" t="s">
        <v>10385</v>
      </c>
      <c r="F2197" s="17" t="s">
        <v>730</v>
      </c>
      <c r="G2197">
        <v>3789207</v>
      </c>
      <c r="H2197">
        <v>901</v>
      </c>
    </row>
    <row r="2198" spans="1:8" ht="15" customHeight="1" x14ac:dyDescent="0.35">
      <c r="A2198">
        <v>23554468</v>
      </c>
      <c r="B2198" t="s">
        <v>10386</v>
      </c>
      <c r="C2198" t="s">
        <v>10387</v>
      </c>
      <c r="D2198" t="s">
        <v>10388</v>
      </c>
      <c r="E2198" t="s">
        <v>10389</v>
      </c>
      <c r="F2198" s="17" t="s">
        <v>716</v>
      </c>
      <c r="G2198">
        <v>1630123</v>
      </c>
      <c r="H2198">
        <v>901</v>
      </c>
    </row>
    <row r="2199" spans="1:8" ht="15" customHeight="1" x14ac:dyDescent="0.35">
      <c r="A2199">
        <v>23554963</v>
      </c>
      <c r="B2199" t="s">
        <v>10390</v>
      </c>
      <c r="C2199" t="s">
        <v>10391</v>
      </c>
      <c r="D2199" t="s">
        <v>10392</v>
      </c>
      <c r="E2199" t="s">
        <v>10393</v>
      </c>
      <c r="F2199" s="17" t="s">
        <v>730</v>
      </c>
      <c r="G2199">
        <v>17608433</v>
      </c>
      <c r="H2199">
        <v>901</v>
      </c>
    </row>
    <row r="2200" spans="1:8" ht="15" customHeight="1" x14ac:dyDescent="0.35">
      <c r="A2200">
        <v>23607080</v>
      </c>
      <c r="B2200" t="s">
        <v>10394</v>
      </c>
      <c r="C2200" t="s">
        <v>10395</v>
      </c>
      <c r="D2200" t="s">
        <v>10396</v>
      </c>
      <c r="E2200" t="s">
        <v>10397</v>
      </c>
      <c r="F2200" s="17" t="s">
        <v>535</v>
      </c>
      <c r="G2200">
        <v>6023009</v>
      </c>
      <c r="H2200">
        <v>901</v>
      </c>
    </row>
    <row r="2201" spans="1:8" ht="15" customHeight="1" x14ac:dyDescent="0.35">
      <c r="A2201">
        <v>23619529</v>
      </c>
      <c r="B2201" t="s">
        <v>10398</v>
      </c>
      <c r="C2201" t="s">
        <v>10399</v>
      </c>
      <c r="D2201" t="s">
        <v>10400</v>
      </c>
      <c r="E2201" t="s">
        <v>10401</v>
      </c>
      <c r="F2201" s="17" t="s">
        <v>730</v>
      </c>
      <c r="G2201">
        <v>4301333</v>
      </c>
      <c r="H2201">
        <v>901</v>
      </c>
    </row>
    <row r="2202" spans="1:8" ht="15" customHeight="1" x14ac:dyDescent="0.35">
      <c r="A2202">
        <v>23660179</v>
      </c>
      <c r="B2202" t="s">
        <v>10402</v>
      </c>
      <c r="C2202" t="s">
        <v>10403</v>
      </c>
      <c r="D2202" t="s">
        <v>10404</v>
      </c>
      <c r="E2202" t="s">
        <v>10405</v>
      </c>
      <c r="F2202" s="17" t="s">
        <v>535</v>
      </c>
      <c r="G2202">
        <v>3550708</v>
      </c>
      <c r="H2202">
        <v>901</v>
      </c>
    </row>
    <row r="2203" spans="1:8" ht="15" customHeight="1" x14ac:dyDescent="0.35">
      <c r="A2203">
        <v>23660423</v>
      </c>
      <c r="B2203" t="s">
        <v>10406</v>
      </c>
      <c r="C2203" t="s">
        <v>10407</v>
      </c>
      <c r="D2203" t="s">
        <v>10408</v>
      </c>
      <c r="E2203" t="s">
        <v>10409</v>
      </c>
      <c r="F2203" s="17" t="s">
        <v>744</v>
      </c>
      <c r="G2203">
        <v>5531506</v>
      </c>
      <c r="H2203">
        <v>901</v>
      </c>
    </row>
    <row r="2204" spans="1:8" ht="15" customHeight="1" x14ac:dyDescent="0.35">
      <c r="A2204">
        <v>23660707</v>
      </c>
      <c r="B2204" t="s">
        <v>10410</v>
      </c>
      <c r="C2204" t="s">
        <v>10411</v>
      </c>
      <c r="D2204" t="s">
        <v>10412</v>
      </c>
      <c r="E2204" t="s">
        <v>10413</v>
      </c>
      <c r="F2204" s="17" t="s">
        <v>842</v>
      </c>
      <c r="G2204">
        <v>12847460</v>
      </c>
      <c r="H2204">
        <v>901</v>
      </c>
    </row>
    <row r="2205" spans="1:8" ht="15" customHeight="1" x14ac:dyDescent="0.35">
      <c r="A2205">
        <v>23660793</v>
      </c>
      <c r="B2205" t="s">
        <v>10414</v>
      </c>
      <c r="C2205" t="s">
        <v>10415</v>
      </c>
      <c r="D2205" t="s">
        <v>10416</v>
      </c>
      <c r="E2205" t="s">
        <v>10417</v>
      </c>
      <c r="F2205" s="17" t="s">
        <v>744</v>
      </c>
      <c r="G2205">
        <v>10109286</v>
      </c>
      <c r="H2205">
        <v>901</v>
      </c>
    </row>
    <row r="2206" spans="1:8" ht="15" customHeight="1" x14ac:dyDescent="0.35">
      <c r="A2206">
        <v>23676399</v>
      </c>
      <c r="B2206" t="s">
        <v>10418</v>
      </c>
      <c r="C2206" t="s">
        <v>10419</v>
      </c>
      <c r="D2206" t="s">
        <v>10420</v>
      </c>
      <c r="E2206" t="s">
        <v>10421</v>
      </c>
      <c r="F2206" s="17" t="s">
        <v>714</v>
      </c>
      <c r="G2206">
        <v>18060665</v>
      </c>
      <c r="H2206">
        <v>901</v>
      </c>
    </row>
    <row r="2207" spans="1:8" ht="15" customHeight="1" x14ac:dyDescent="0.35">
      <c r="A2207">
        <v>23701067</v>
      </c>
      <c r="B2207" t="s">
        <v>10422</v>
      </c>
      <c r="C2207" t="s">
        <v>10423</v>
      </c>
      <c r="D2207" t="s">
        <v>10424</v>
      </c>
      <c r="E2207" t="s">
        <v>10425</v>
      </c>
      <c r="F2207" s="17" t="s">
        <v>730</v>
      </c>
      <c r="G2207">
        <v>2610471</v>
      </c>
      <c r="H2207">
        <v>901</v>
      </c>
    </row>
    <row r="2208" spans="1:8" ht="15" customHeight="1" x14ac:dyDescent="0.35">
      <c r="A2208">
        <v>23710354</v>
      </c>
      <c r="B2208" t="s">
        <v>10426</v>
      </c>
      <c r="C2208" t="s">
        <v>10427</v>
      </c>
      <c r="D2208" t="s">
        <v>10428</v>
      </c>
      <c r="E2208" t="s">
        <v>10429</v>
      </c>
      <c r="F2208" s="17" t="s">
        <v>872</v>
      </c>
      <c r="G2208">
        <v>39187903</v>
      </c>
      <c r="H2208">
        <v>901</v>
      </c>
    </row>
    <row r="2209" spans="1:8" ht="15" customHeight="1" x14ac:dyDescent="0.35">
      <c r="A2209">
        <v>23724992</v>
      </c>
      <c r="B2209" t="s">
        <v>10430</v>
      </c>
      <c r="C2209" t="s">
        <v>10431</v>
      </c>
      <c r="D2209" t="s">
        <v>10432</v>
      </c>
      <c r="E2209" t="s">
        <v>10433</v>
      </c>
      <c r="F2209" s="17" t="s">
        <v>872</v>
      </c>
      <c r="G2209">
        <v>5153290</v>
      </c>
      <c r="H2209">
        <v>901</v>
      </c>
    </row>
    <row r="2210" spans="1:8" ht="15" customHeight="1" x14ac:dyDescent="0.35">
      <c r="A2210">
        <v>23725830</v>
      </c>
      <c r="B2210" t="s">
        <v>10434</v>
      </c>
      <c r="C2210" t="s">
        <v>10435</v>
      </c>
      <c r="D2210" t="s">
        <v>10436</v>
      </c>
      <c r="E2210" t="s">
        <v>10437</v>
      </c>
      <c r="F2210" s="17" t="s">
        <v>846</v>
      </c>
      <c r="G2210">
        <v>4473550</v>
      </c>
      <c r="H2210">
        <v>901</v>
      </c>
    </row>
    <row r="2211" spans="1:8" ht="15" customHeight="1" x14ac:dyDescent="0.35">
      <c r="A2211">
        <v>23725924</v>
      </c>
      <c r="B2211" t="s">
        <v>10438</v>
      </c>
      <c r="C2211" t="s">
        <v>10439</v>
      </c>
      <c r="D2211" t="s">
        <v>10440</v>
      </c>
      <c r="E2211" t="s">
        <v>10441</v>
      </c>
      <c r="F2211" s="17" t="s">
        <v>846</v>
      </c>
      <c r="G2211">
        <v>3559460</v>
      </c>
      <c r="H2211">
        <v>901</v>
      </c>
    </row>
    <row r="2212" spans="1:8" ht="15" customHeight="1" x14ac:dyDescent="0.35">
      <c r="A2212">
        <v>23784000</v>
      </c>
      <c r="B2212" t="s">
        <v>10442</v>
      </c>
      <c r="C2212" t="s">
        <v>10443</v>
      </c>
      <c r="D2212" t="s">
        <v>10444</v>
      </c>
      <c r="E2212" t="s">
        <v>10445</v>
      </c>
      <c r="F2212" s="17" t="s">
        <v>730</v>
      </c>
      <c r="G2212">
        <v>4544270</v>
      </c>
      <c r="H2212">
        <v>901</v>
      </c>
    </row>
    <row r="2213" spans="1:8" ht="15" customHeight="1" x14ac:dyDescent="0.35">
      <c r="A2213">
        <v>23789348</v>
      </c>
      <c r="B2213" t="s">
        <v>10446</v>
      </c>
      <c r="C2213" t="s">
        <v>10447</v>
      </c>
      <c r="D2213" t="s">
        <v>10448</v>
      </c>
      <c r="E2213" t="s">
        <v>10449</v>
      </c>
      <c r="F2213" s="17" t="s">
        <v>854</v>
      </c>
      <c r="G2213">
        <v>2770500</v>
      </c>
      <c r="H2213">
        <v>901</v>
      </c>
    </row>
    <row r="2214" spans="1:8" ht="15" customHeight="1" x14ac:dyDescent="0.35">
      <c r="A2214">
        <v>23794754</v>
      </c>
      <c r="B2214" t="s">
        <v>10450</v>
      </c>
      <c r="C2214" t="s">
        <v>10451</v>
      </c>
      <c r="D2214" t="s">
        <v>10452</v>
      </c>
      <c r="E2214" t="s">
        <v>10453</v>
      </c>
      <c r="F2214" s="17" t="s">
        <v>869</v>
      </c>
      <c r="G2214">
        <v>25138447</v>
      </c>
      <c r="H2214">
        <v>901</v>
      </c>
    </row>
    <row r="2215" spans="1:8" ht="15" customHeight="1" x14ac:dyDescent="0.35">
      <c r="A2215">
        <v>23795832</v>
      </c>
      <c r="B2215" t="s">
        <v>10454</v>
      </c>
      <c r="C2215" t="s">
        <v>10455</v>
      </c>
      <c r="D2215" t="s">
        <v>10456</v>
      </c>
      <c r="E2215" t="s">
        <v>10457</v>
      </c>
      <c r="F2215" s="17" t="s">
        <v>854</v>
      </c>
      <c r="G2215">
        <v>3267788</v>
      </c>
      <c r="H2215">
        <v>901</v>
      </c>
    </row>
    <row r="2216" spans="1:8" ht="15" customHeight="1" x14ac:dyDescent="0.35">
      <c r="A2216">
        <v>23835250</v>
      </c>
      <c r="B2216" t="s">
        <v>10458</v>
      </c>
      <c r="C2216" t="s">
        <v>10459</v>
      </c>
      <c r="D2216" t="s">
        <v>10460</v>
      </c>
      <c r="E2216" t="s">
        <v>10461</v>
      </c>
      <c r="F2216" s="17" t="s">
        <v>872</v>
      </c>
      <c r="G2216">
        <v>5434424</v>
      </c>
      <c r="H2216">
        <v>901</v>
      </c>
    </row>
    <row r="2217" spans="1:8" ht="15" customHeight="1" x14ac:dyDescent="0.35">
      <c r="A2217">
        <v>23836041</v>
      </c>
      <c r="B2217" t="s">
        <v>10462</v>
      </c>
      <c r="C2217" t="s">
        <v>10463</v>
      </c>
      <c r="D2217" t="s">
        <v>10464</v>
      </c>
      <c r="E2217" t="s">
        <v>10465</v>
      </c>
      <c r="F2217" s="17" t="s">
        <v>852</v>
      </c>
      <c r="G2217">
        <v>8193319</v>
      </c>
      <c r="H2217">
        <v>901</v>
      </c>
    </row>
    <row r="2218" spans="1:8" ht="15" customHeight="1" x14ac:dyDescent="0.35">
      <c r="A2218">
        <v>23856622</v>
      </c>
      <c r="B2218" t="s">
        <v>2820</v>
      </c>
      <c r="C2218" t="s">
        <v>2821</v>
      </c>
      <c r="D2218" t="s">
        <v>2822</v>
      </c>
      <c r="E2218" t="s">
        <v>2823</v>
      </c>
      <c r="F2218" s="17" t="s">
        <v>734</v>
      </c>
      <c r="G2218">
        <v>5653680</v>
      </c>
      <c r="H2218">
        <v>901</v>
      </c>
    </row>
    <row r="2219" spans="1:8" ht="15" customHeight="1" x14ac:dyDescent="0.35">
      <c r="A2219">
        <v>23861048</v>
      </c>
      <c r="B2219" t="s">
        <v>10466</v>
      </c>
      <c r="C2219" t="s">
        <v>10467</v>
      </c>
      <c r="D2219" t="s">
        <v>10468</v>
      </c>
      <c r="E2219" t="s">
        <v>10469</v>
      </c>
      <c r="F2219" s="17" t="s">
        <v>714</v>
      </c>
      <c r="G2219">
        <v>19537587</v>
      </c>
      <c r="H2219">
        <v>901</v>
      </c>
    </row>
    <row r="2220" spans="1:8" ht="15" customHeight="1" x14ac:dyDescent="0.35">
      <c r="A2220">
        <v>23874244</v>
      </c>
      <c r="B2220" t="s">
        <v>10470</v>
      </c>
      <c r="C2220" t="s">
        <v>10471</v>
      </c>
      <c r="D2220" t="s">
        <v>10472</v>
      </c>
      <c r="E2220" t="s">
        <v>10473</v>
      </c>
      <c r="F2220" s="17" t="s">
        <v>640</v>
      </c>
      <c r="G2220">
        <v>15754340</v>
      </c>
      <c r="H2220">
        <v>901</v>
      </c>
    </row>
    <row r="2221" spans="1:8" ht="15" customHeight="1" x14ac:dyDescent="0.35">
      <c r="A2221">
        <v>23890400</v>
      </c>
      <c r="B2221" t="s">
        <v>10474</v>
      </c>
      <c r="C2221" t="s">
        <v>10475</v>
      </c>
      <c r="D2221" t="s">
        <v>10476</v>
      </c>
      <c r="E2221" t="s">
        <v>10477</v>
      </c>
      <c r="F2221" s="17" t="s">
        <v>2205</v>
      </c>
      <c r="G2221">
        <v>4739399</v>
      </c>
      <c r="H2221">
        <v>901</v>
      </c>
    </row>
    <row r="2222" spans="1:8" ht="15" customHeight="1" x14ac:dyDescent="0.35">
      <c r="A2222">
        <v>23914081</v>
      </c>
      <c r="B2222" t="s">
        <v>10478</v>
      </c>
      <c r="C2222" t="s">
        <v>10479</v>
      </c>
      <c r="D2222" t="s">
        <v>10480</v>
      </c>
      <c r="E2222" t="s">
        <v>10481</v>
      </c>
      <c r="F2222" s="17" t="s">
        <v>745</v>
      </c>
      <c r="G2222">
        <v>3192260</v>
      </c>
      <c r="H2222">
        <v>901</v>
      </c>
    </row>
    <row r="2223" spans="1:8" ht="15" customHeight="1" x14ac:dyDescent="0.35">
      <c r="A2223">
        <v>23914216</v>
      </c>
      <c r="B2223" t="s">
        <v>10482</v>
      </c>
      <c r="C2223" t="s">
        <v>10483</v>
      </c>
      <c r="D2223" t="s">
        <v>10484</v>
      </c>
      <c r="E2223" t="s">
        <v>10485</v>
      </c>
      <c r="F2223" s="17" t="s">
        <v>745</v>
      </c>
      <c r="G2223">
        <v>2559000</v>
      </c>
      <c r="H2223">
        <v>901</v>
      </c>
    </row>
    <row r="2224" spans="1:8" ht="15" customHeight="1" x14ac:dyDescent="0.35">
      <c r="A2224">
        <v>23937624</v>
      </c>
      <c r="B2224" t="s">
        <v>10486</v>
      </c>
      <c r="C2224" t="s">
        <v>10487</v>
      </c>
      <c r="D2224" t="s">
        <v>10488</v>
      </c>
      <c r="E2224" t="s">
        <v>10489</v>
      </c>
      <c r="F2224" s="17" t="s">
        <v>619</v>
      </c>
      <c r="G2224">
        <v>14242202</v>
      </c>
      <c r="H2224">
        <v>901</v>
      </c>
    </row>
    <row r="2225" spans="1:8" ht="15" customHeight="1" x14ac:dyDescent="0.35">
      <c r="A2225">
        <v>23944436</v>
      </c>
      <c r="B2225" t="s">
        <v>10490</v>
      </c>
      <c r="C2225" t="s">
        <v>10491</v>
      </c>
      <c r="D2225" t="s">
        <v>10492</v>
      </c>
      <c r="E2225" t="s">
        <v>10493</v>
      </c>
      <c r="F2225" s="17" t="s">
        <v>696</v>
      </c>
      <c r="G2225">
        <v>2515384</v>
      </c>
      <c r="H2225">
        <v>901</v>
      </c>
    </row>
    <row r="2226" spans="1:8" ht="15" customHeight="1" x14ac:dyDescent="0.35">
      <c r="A2226">
        <v>23944779</v>
      </c>
      <c r="B2226" t="s">
        <v>10494</v>
      </c>
      <c r="C2226" t="s">
        <v>10495</v>
      </c>
      <c r="D2226" t="s">
        <v>10496</v>
      </c>
      <c r="E2226" t="s">
        <v>10497</v>
      </c>
      <c r="F2226" s="17" t="s">
        <v>696</v>
      </c>
      <c r="G2226">
        <v>2721080</v>
      </c>
      <c r="H2226">
        <v>901</v>
      </c>
    </row>
    <row r="2227" spans="1:8" ht="15" customHeight="1" x14ac:dyDescent="0.35">
      <c r="A2227">
        <v>23945620</v>
      </c>
      <c r="B2227" t="s">
        <v>10498</v>
      </c>
      <c r="C2227" t="s">
        <v>10499</v>
      </c>
      <c r="D2227" t="s">
        <v>10500</v>
      </c>
      <c r="E2227" t="s">
        <v>10501</v>
      </c>
      <c r="F2227" s="17" t="s">
        <v>696</v>
      </c>
      <c r="G2227">
        <v>1563680</v>
      </c>
      <c r="H2227">
        <v>901</v>
      </c>
    </row>
    <row r="2228" spans="1:8" ht="15" customHeight="1" x14ac:dyDescent="0.35">
      <c r="A2228">
        <v>23946255</v>
      </c>
      <c r="B2228" t="s">
        <v>10502</v>
      </c>
      <c r="C2228" t="s">
        <v>10503</v>
      </c>
      <c r="D2228" t="s">
        <v>10504</v>
      </c>
      <c r="E2228" t="s">
        <v>10505</v>
      </c>
      <c r="F2228" s="17" t="s">
        <v>696</v>
      </c>
      <c r="G2228">
        <v>1935882</v>
      </c>
      <c r="H2228">
        <v>901</v>
      </c>
    </row>
    <row r="2229" spans="1:8" ht="15" customHeight="1" x14ac:dyDescent="0.35">
      <c r="A2229">
        <v>23973702</v>
      </c>
      <c r="B2229" t="s">
        <v>2824</v>
      </c>
      <c r="C2229" t="s">
        <v>2825</v>
      </c>
      <c r="D2229" t="s">
        <v>2826</v>
      </c>
      <c r="E2229" t="s">
        <v>2827</v>
      </c>
      <c r="F2229" s="17" t="s">
        <v>678</v>
      </c>
      <c r="G2229">
        <v>9325579</v>
      </c>
      <c r="H2229">
        <v>901</v>
      </c>
    </row>
    <row r="2230" spans="1:8" ht="15" customHeight="1" x14ac:dyDescent="0.35">
      <c r="A2230">
        <v>23995004</v>
      </c>
      <c r="B2230" t="s">
        <v>10506</v>
      </c>
      <c r="C2230" t="s">
        <v>10507</v>
      </c>
      <c r="D2230" t="s">
        <v>10508</v>
      </c>
      <c r="E2230" t="s">
        <v>10509</v>
      </c>
      <c r="F2230" s="17" t="s">
        <v>629</v>
      </c>
      <c r="G2230">
        <v>2547600</v>
      </c>
      <c r="H2230">
        <v>901</v>
      </c>
    </row>
    <row r="2231" spans="1:8" ht="15" customHeight="1" x14ac:dyDescent="0.35">
      <c r="A2231">
        <v>24018586</v>
      </c>
      <c r="B2231" t="s">
        <v>10510</v>
      </c>
      <c r="C2231" t="s">
        <v>10511</v>
      </c>
      <c r="D2231" t="s">
        <v>10512</v>
      </c>
      <c r="E2231" t="s">
        <v>10513</v>
      </c>
      <c r="F2231" s="17" t="s">
        <v>726</v>
      </c>
      <c r="G2231">
        <v>7309333</v>
      </c>
      <c r="H2231">
        <v>901</v>
      </c>
    </row>
    <row r="2232" spans="1:8" ht="15" customHeight="1" x14ac:dyDescent="0.35">
      <c r="A2232">
        <v>24019266</v>
      </c>
      <c r="B2232" t="s">
        <v>10514</v>
      </c>
      <c r="C2232" t="s">
        <v>10515</v>
      </c>
      <c r="D2232" t="s">
        <v>10516</v>
      </c>
      <c r="E2232" t="s">
        <v>10517</v>
      </c>
      <c r="F2232" s="17" t="s">
        <v>623</v>
      </c>
      <c r="G2232">
        <v>3188828</v>
      </c>
      <c r="H2232">
        <v>901</v>
      </c>
    </row>
    <row r="2233" spans="1:8" ht="15" customHeight="1" x14ac:dyDescent="0.35">
      <c r="A2233">
        <v>24029732</v>
      </c>
      <c r="B2233" t="s">
        <v>10518</v>
      </c>
      <c r="C2233" t="s">
        <v>3837</v>
      </c>
      <c r="D2233" t="s">
        <v>10519</v>
      </c>
      <c r="E2233" t="s">
        <v>10520</v>
      </c>
      <c r="F2233" s="17" t="s">
        <v>613</v>
      </c>
      <c r="G2233">
        <v>6073539</v>
      </c>
      <c r="H2233">
        <v>901</v>
      </c>
    </row>
    <row r="2234" spans="1:8" ht="15" customHeight="1" x14ac:dyDescent="0.35">
      <c r="A2234">
        <v>24031011</v>
      </c>
      <c r="B2234" t="s">
        <v>10521</v>
      </c>
      <c r="C2234" t="s">
        <v>10522</v>
      </c>
      <c r="D2234" t="s">
        <v>10523</v>
      </c>
      <c r="E2234" t="s">
        <v>10524</v>
      </c>
      <c r="F2234" s="17" t="s">
        <v>613</v>
      </c>
      <c r="G2234">
        <v>2347029</v>
      </c>
      <c r="H2234">
        <v>901</v>
      </c>
    </row>
    <row r="2235" spans="1:8" ht="15" customHeight="1" x14ac:dyDescent="0.35">
      <c r="A2235">
        <v>24031076</v>
      </c>
      <c r="B2235" t="s">
        <v>10525</v>
      </c>
      <c r="C2235" t="s">
        <v>10526</v>
      </c>
      <c r="D2235" t="s">
        <v>10527</v>
      </c>
      <c r="E2235" t="s">
        <v>10528</v>
      </c>
      <c r="F2235" s="17" t="s">
        <v>613</v>
      </c>
      <c r="G2235">
        <v>2217604</v>
      </c>
      <c r="H2235">
        <v>901</v>
      </c>
    </row>
    <row r="2236" spans="1:8" ht="15" customHeight="1" x14ac:dyDescent="0.35">
      <c r="A2236">
        <v>24031653</v>
      </c>
      <c r="B2236" t="s">
        <v>10529</v>
      </c>
      <c r="C2236" t="s">
        <v>10530</v>
      </c>
      <c r="D2236" t="s">
        <v>10531</v>
      </c>
      <c r="E2236" t="s">
        <v>10532</v>
      </c>
      <c r="F2236" s="17" t="s">
        <v>613</v>
      </c>
      <c r="G2236">
        <v>13499288</v>
      </c>
      <c r="H2236">
        <v>901</v>
      </c>
    </row>
    <row r="2237" spans="1:8" ht="15" customHeight="1" x14ac:dyDescent="0.35">
      <c r="A2237">
        <v>24031794</v>
      </c>
      <c r="B2237" t="s">
        <v>10533</v>
      </c>
      <c r="C2237" t="s">
        <v>10534</v>
      </c>
      <c r="D2237" t="s">
        <v>10535</v>
      </c>
      <c r="E2237" t="s">
        <v>10536</v>
      </c>
      <c r="F2237" s="17" t="s">
        <v>613</v>
      </c>
      <c r="G2237">
        <v>1195140</v>
      </c>
      <c r="H2237">
        <v>901</v>
      </c>
    </row>
    <row r="2238" spans="1:8" ht="15" customHeight="1" x14ac:dyDescent="0.35">
      <c r="A2238">
        <v>24037086</v>
      </c>
      <c r="B2238" t="s">
        <v>2832</v>
      </c>
      <c r="C2238" t="s">
        <v>2833</v>
      </c>
      <c r="D2238" t="s">
        <v>2834</v>
      </c>
      <c r="E2238" t="s">
        <v>2835</v>
      </c>
      <c r="F2238" s="17" t="s">
        <v>611</v>
      </c>
      <c r="G2238">
        <v>2148422</v>
      </c>
      <c r="H2238">
        <v>901</v>
      </c>
    </row>
    <row r="2239" spans="1:8" ht="15" customHeight="1" x14ac:dyDescent="0.35">
      <c r="A2239">
        <v>24048990</v>
      </c>
      <c r="B2239" t="s">
        <v>2836</v>
      </c>
      <c r="C2239" t="s">
        <v>2837</v>
      </c>
      <c r="D2239" t="s">
        <v>2838</v>
      </c>
      <c r="E2239" t="s">
        <v>2839</v>
      </c>
      <c r="F2239" s="17" t="s">
        <v>419</v>
      </c>
      <c r="G2239">
        <v>7120781</v>
      </c>
      <c r="H2239">
        <v>901</v>
      </c>
    </row>
    <row r="2240" spans="1:8" ht="15" customHeight="1" x14ac:dyDescent="0.35">
      <c r="A2240">
        <v>24049965</v>
      </c>
      <c r="B2240" t="s">
        <v>10537</v>
      </c>
      <c r="C2240" t="s">
        <v>10538</v>
      </c>
      <c r="D2240" t="s">
        <v>10539</v>
      </c>
      <c r="E2240" t="s">
        <v>10540</v>
      </c>
      <c r="F2240" s="17" t="s">
        <v>742</v>
      </c>
      <c r="G2240">
        <v>67483076</v>
      </c>
      <c r="H2240">
        <v>901</v>
      </c>
    </row>
    <row r="2241" spans="1:8" ht="15" customHeight="1" x14ac:dyDescent="0.35">
      <c r="A2241">
        <v>24065196</v>
      </c>
      <c r="B2241" t="s">
        <v>10541</v>
      </c>
      <c r="C2241" t="s">
        <v>10542</v>
      </c>
      <c r="D2241" t="s">
        <v>10543</v>
      </c>
      <c r="E2241" t="s">
        <v>10544</v>
      </c>
      <c r="F2241" s="17" t="s">
        <v>617</v>
      </c>
      <c r="G2241">
        <v>4760252</v>
      </c>
      <c r="H2241">
        <v>901</v>
      </c>
    </row>
    <row r="2242" spans="1:8" ht="15" customHeight="1" x14ac:dyDescent="0.35">
      <c r="A2242">
        <v>24078281</v>
      </c>
      <c r="B2242" t="s">
        <v>10545</v>
      </c>
      <c r="C2242" t="s">
        <v>10546</v>
      </c>
      <c r="D2242" t="s">
        <v>10547</v>
      </c>
      <c r="E2242" t="s">
        <v>10548</v>
      </c>
      <c r="F2242" s="17" t="s">
        <v>619</v>
      </c>
      <c r="G2242">
        <v>4220067</v>
      </c>
      <c r="H2242">
        <v>901</v>
      </c>
    </row>
    <row r="2243" spans="1:8" ht="15" customHeight="1" x14ac:dyDescent="0.35">
      <c r="A2243">
        <v>24079584</v>
      </c>
      <c r="B2243" t="s">
        <v>10549</v>
      </c>
      <c r="C2243" t="s">
        <v>10550</v>
      </c>
      <c r="D2243" t="s">
        <v>10551</v>
      </c>
      <c r="E2243" t="s">
        <v>10552</v>
      </c>
      <c r="F2243" s="17" t="s">
        <v>607</v>
      </c>
      <c r="G2243">
        <v>4426580</v>
      </c>
      <c r="H2243">
        <v>901</v>
      </c>
    </row>
    <row r="2244" spans="1:8" ht="15" customHeight="1" x14ac:dyDescent="0.35">
      <c r="A2244">
        <v>24079740</v>
      </c>
      <c r="B2244" t="s">
        <v>10553</v>
      </c>
      <c r="C2244" t="s">
        <v>10554</v>
      </c>
      <c r="D2244" t="s">
        <v>10555</v>
      </c>
      <c r="E2244" t="s">
        <v>10556</v>
      </c>
      <c r="F2244" s="17" t="s">
        <v>619</v>
      </c>
      <c r="G2244">
        <v>19899638</v>
      </c>
      <c r="H2244">
        <v>901</v>
      </c>
    </row>
    <row r="2245" spans="1:8" ht="15" customHeight="1" x14ac:dyDescent="0.35">
      <c r="A2245">
        <v>24080041</v>
      </c>
      <c r="B2245" t="s">
        <v>10557</v>
      </c>
      <c r="C2245" t="s">
        <v>10558</v>
      </c>
      <c r="D2245" t="s">
        <v>10559</v>
      </c>
      <c r="E2245" t="s">
        <v>10560</v>
      </c>
      <c r="F2245" s="17" t="s">
        <v>619</v>
      </c>
      <c r="G2245">
        <v>1391886</v>
      </c>
      <c r="H2245">
        <v>901</v>
      </c>
    </row>
    <row r="2246" spans="1:8" ht="15" customHeight="1" x14ac:dyDescent="0.35">
      <c r="A2246">
        <v>24080091</v>
      </c>
      <c r="B2246" t="s">
        <v>10561</v>
      </c>
      <c r="C2246" t="s">
        <v>10562</v>
      </c>
      <c r="D2246" t="s">
        <v>10563</v>
      </c>
      <c r="E2246" t="s">
        <v>10564</v>
      </c>
      <c r="F2246" s="17" t="s">
        <v>619</v>
      </c>
      <c r="G2246">
        <v>8058760</v>
      </c>
      <c r="H2246">
        <v>901</v>
      </c>
    </row>
    <row r="2247" spans="1:8" ht="15" customHeight="1" x14ac:dyDescent="0.35">
      <c r="A2247">
        <v>24080160</v>
      </c>
      <c r="B2247" t="s">
        <v>10565</v>
      </c>
      <c r="C2247" t="s">
        <v>2841</v>
      </c>
      <c r="D2247" t="s">
        <v>10566</v>
      </c>
      <c r="E2247" t="s">
        <v>10567</v>
      </c>
      <c r="F2247" s="17" t="s">
        <v>619</v>
      </c>
      <c r="G2247">
        <v>11942420</v>
      </c>
      <c r="H2247">
        <v>901</v>
      </c>
    </row>
    <row r="2248" spans="1:8" ht="15" customHeight="1" x14ac:dyDescent="0.35">
      <c r="A2248">
        <v>24080528</v>
      </c>
      <c r="B2248" t="s">
        <v>10568</v>
      </c>
      <c r="C2248" t="s">
        <v>6889</v>
      </c>
      <c r="D2248" t="s">
        <v>6890</v>
      </c>
      <c r="E2248" t="s">
        <v>6891</v>
      </c>
      <c r="F2248" s="17" t="s">
        <v>619</v>
      </c>
      <c r="G2248">
        <v>95206136</v>
      </c>
      <c r="H2248">
        <v>901</v>
      </c>
    </row>
    <row r="2249" spans="1:8" ht="15" customHeight="1" x14ac:dyDescent="0.35">
      <c r="A2249">
        <v>24081048</v>
      </c>
      <c r="B2249" t="s">
        <v>10569</v>
      </c>
      <c r="C2249" t="s">
        <v>10570</v>
      </c>
      <c r="D2249" t="s">
        <v>10571</v>
      </c>
      <c r="E2249" t="s">
        <v>10572</v>
      </c>
      <c r="F2249" s="17" t="s">
        <v>621</v>
      </c>
      <c r="G2249">
        <v>7630367</v>
      </c>
      <c r="H2249">
        <v>901</v>
      </c>
    </row>
    <row r="2250" spans="1:8" ht="15" customHeight="1" x14ac:dyDescent="0.35">
      <c r="A2250">
        <v>24081289</v>
      </c>
      <c r="B2250" t="s">
        <v>2840</v>
      </c>
      <c r="C2250" t="s">
        <v>2841</v>
      </c>
      <c r="D2250" t="s">
        <v>2842</v>
      </c>
      <c r="E2250" t="s">
        <v>2843</v>
      </c>
      <c r="F2250" s="17" t="s">
        <v>619</v>
      </c>
      <c r="G2250">
        <v>21048203</v>
      </c>
      <c r="H2250">
        <v>901</v>
      </c>
    </row>
    <row r="2251" spans="1:8" ht="15" customHeight="1" x14ac:dyDescent="0.35">
      <c r="A2251">
        <v>24081488</v>
      </c>
      <c r="B2251" t="s">
        <v>10573</v>
      </c>
      <c r="C2251" t="s">
        <v>10574</v>
      </c>
      <c r="D2251" t="s">
        <v>10575</v>
      </c>
      <c r="E2251" t="s">
        <v>10576</v>
      </c>
      <c r="F2251" s="17" t="s">
        <v>619</v>
      </c>
      <c r="G2251">
        <v>4608066</v>
      </c>
      <c r="H2251">
        <v>901</v>
      </c>
    </row>
    <row r="2252" spans="1:8" ht="15" customHeight="1" x14ac:dyDescent="0.35">
      <c r="A2252">
        <v>24081563</v>
      </c>
      <c r="B2252" t="s">
        <v>10577</v>
      </c>
      <c r="C2252" t="s">
        <v>10578</v>
      </c>
      <c r="D2252" t="s">
        <v>10579</v>
      </c>
      <c r="E2252" t="s">
        <v>10580</v>
      </c>
      <c r="F2252" s="17" t="s">
        <v>619</v>
      </c>
      <c r="G2252">
        <v>3500652</v>
      </c>
      <c r="H2252">
        <v>901</v>
      </c>
    </row>
    <row r="2253" spans="1:8" ht="15" customHeight="1" x14ac:dyDescent="0.35">
      <c r="A2253">
        <v>24081949</v>
      </c>
      <c r="B2253" t="s">
        <v>10581</v>
      </c>
      <c r="C2253" t="s">
        <v>10582</v>
      </c>
      <c r="D2253" t="s">
        <v>10583</v>
      </c>
      <c r="E2253" t="s">
        <v>10584</v>
      </c>
      <c r="F2253" s="17" t="s">
        <v>1747</v>
      </c>
      <c r="G2253">
        <v>15109756</v>
      </c>
      <c r="H2253">
        <v>901</v>
      </c>
    </row>
    <row r="2254" spans="1:8" ht="15" customHeight="1" x14ac:dyDescent="0.35">
      <c r="A2254">
        <v>24081991</v>
      </c>
      <c r="B2254" t="s">
        <v>10585</v>
      </c>
      <c r="C2254" t="s">
        <v>10586</v>
      </c>
      <c r="D2254" t="s">
        <v>10587</v>
      </c>
      <c r="E2254" t="s">
        <v>10588</v>
      </c>
      <c r="F2254" s="17" t="s">
        <v>619</v>
      </c>
      <c r="G2254">
        <v>9395727</v>
      </c>
      <c r="H2254">
        <v>901</v>
      </c>
    </row>
    <row r="2255" spans="1:8" ht="15" customHeight="1" x14ac:dyDescent="0.35">
      <c r="A2255">
        <v>24089578</v>
      </c>
      <c r="B2255" t="s">
        <v>10589</v>
      </c>
      <c r="C2255" t="s">
        <v>10590</v>
      </c>
      <c r="D2255" t="s">
        <v>10591</v>
      </c>
      <c r="E2255" t="s">
        <v>10592</v>
      </c>
      <c r="F2255" s="17" t="s">
        <v>742</v>
      </c>
      <c r="G2255">
        <v>4073556</v>
      </c>
      <c r="H2255">
        <v>901</v>
      </c>
    </row>
    <row r="2256" spans="1:8" ht="15" customHeight="1" x14ac:dyDescent="0.35">
      <c r="A2256">
        <v>24090696</v>
      </c>
      <c r="B2256" t="s">
        <v>10593</v>
      </c>
      <c r="C2256" t="s">
        <v>10594</v>
      </c>
      <c r="D2256" t="s">
        <v>10595</v>
      </c>
      <c r="E2256" t="s">
        <v>6907</v>
      </c>
      <c r="F2256" s="17" t="s">
        <v>749</v>
      </c>
      <c r="G2256">
        <v>1697232</v>
      </c>
      <c r="H2256">
        <v>901</v>
      </c>
    </row>
    <row r="2257" spans="1:8" ht="15" customHeight="1" x14ac:dyDescent="0.35">
      <c r="A2257">
        <v>24090902</v>
      </c>
      <c r="B2257" t="s">
        <v>10596</v>
      </c>
      <c r="C2257" t="s">
        <v>10597</v>
      </c>
      <c r="D2257" t="s">
        <v>10598</v>
      </c>
      <c r="E2257" t="s">
        <v>10599</v>
      </c>
      <c r="F2257" s="17" t="s">
        <v>749</v>
      </c>
      <c r="G2257">
        <v>2542560</v>
      </c>
      <c r="H2257">
        <v>901</v>
      </c>
    </row>
    <row r="2258" spans="1:8" ht="15" customHeight="1" x14ac:dyDescent="0.35">
      <c r="A2258">
        <v>24091082</v>
      </c>
      <c r="B2258" t="s">
        <v>10600</v>
      </c>
      <c r="C2258" t="s">
        <v>10601</v>
      </c>
      <c r="D2258" t="s">
        <v>10602</v>
      </c>
      <c r="E2258" t="s">
        <v>10603</v>
      </c>
      <c r="F2258" s="17" t="s">
        <v>749</v>
      </c>
      <c r="G2258">
        <v>5586091</v>
      </c>
      <c r="H2258">
        <v>901</v>
      </c>
    </row>
    <row r="2259" spans="1:8" ht="15" customHeight="1" x14ac:dyDescent="0.35">
      <c r="A2259">
        <v>24125659</v>
      </c>
      <c r="B2259" t="s">
        <v>10604</v>
      </c>
      <c r="C2259" t="s">
        <v>10605</v>
      </c>
      <c r="D2259" t="s">
        <v>10606</v>
      </c>
      <c r="E2259" t="s">
        <v>10607</v>
      </c>
      <c r="F2259" s="17" t="s">
        <v>734</v>
      </c>
      <c r="G2259">
        <v>3572460</v>
      </c>
      <c r="H2259">
        <v>901</v>
      </c>
    </row>
    <row r="2260" spans="1:8" ht="15" customHeight="1" x14ac:dyDescent="0.35">
      <c r="A2260">
        <v>24130621</v>
      </c>
      <c r="B2260" t="s">
        <v>10608</v>
      </c>
      <c r="C2260" t="s">
        <v>10609</v>
      </c>
      <c r="D2260" t="s">
        <v>10610</v>
      </c>
      <c r="E2260" t="s">
        <v>10611</v>
      </c>
      <c r="F2260" s="17" t="s">
        <v>621</v>
      </c>
      <c r="G2260">
        <v>16320414</v>
      </c>
      <c r="H2260">
        <v>901</v>
      </c>
    </row>
    <row r="2261" spans="1:8" ht="15" customHeight="1" x14ac:dyDescent="0.35">
      <c r="A2261">
        <v>24139055</v>
      </c>
      <c r="B2261" t="s">
        <v>10612</v>
      </c>
      <c r="C2261" t="s">
        <v>10613</v>
      </c>
      <c r="D2261" t="s">
        <v>10614</v>
      </c>
      <c r="E2261" t="s">
        <v>10615</v>
      </c>
      <c r="F2261" s="17" t="s">
        <v>1261</v>
      </c>
      <c r="G2261">
        <v>16691629</v>
      </c>
      <c r="H2261">
        <v>901</v>
      </c>
    </row>
    <row r="2262" spans="1:8" ht="15" customHeight="1" x14ac:dyDescent="0.35">
      <c r="A2262">
        <v>24166912</v>
      </c>
      <c r="B2262" t="s">
        <v>10616</v>
      </c>
      <c r="C2262" t="s">
        <v>10617</v>
      </c>
      <c r="D2262" t="s">
        <v>10618</v>
      </c>
      <c r="E2262" t="s">
        <v>10619</v>
      </c>
      <c r="F2262" s="17" t="s">
        <v>716</v>
      </c>
      <c r="G2262">
        <v>2116840</v>
      </c>
      <c r="H2262">
        <v>901</v>
      </c>
    </row>
    <row r="2263" spans="1:8" ht="15" customHeight="1" x14ac:dyDescent="0.35">
      <c r="A2263">
        <v>24167321</v>
      </c>
      <c r="B2263" t="s">
        <v>10620</v>
      </c>
      <c r="C2263" t="s">
        <v>9666</v>
      </c>
      <c r="D2263" t="s">
        <v>10621</v>
      </c>
      <c r="E2263" t="s">
        <v>10622</v>
      </c>
      <c r="F2263" s="17" t="s">
        <v>730</v>
      </c>
      <c r="G2263">
        <v>16750173</v>
      </c>
      <c r="H2263">
        <v>901</v>
      </c>
    </row>
    <row r="2264" spans="1:8" ht="15" customHeight="1" x14ac:dyDescent="0.35">
      <c r="A2264">
        <v>24183272</v>
      </c>
      <c r="B2264" t="s">
        <v>10623</v>
      </c>
      <c r="C2264" t="s">
        <v>10624</v>
      </c>
      <c r="D2264" t="s">
        <v>10625</v>
      </c>
      <c r="E2264" t="s">
        <v>10626</v>
      </c>
      <c r="F2264" s="17" t="s">
        <v>629</v>
      </c>
      <c r="G2264">
        <v>1722295</v>
      </c>
      <c r="H2264">
        <v>901</v>
      </c>
    </row>
    <row r="2265" spans="1:8" ht="15" customHeight="1" x14ac:dyDescent="0.35">
      <c r="A2265">
        <v>24202489</v>
      </c>
      <c r="B2265" t="s">
        <v>10627</v>
      </c>
      <c r="C2265" t="s">
        <v>10628</v>
      </c>
      <c r="D2265" t="s">
        <v>10629</v>
      </c>
      <c r="E2265" t="s">
        <v>10630</v>
      </c>
      <c r="F2265" s="17" t="s">
        <v>535</v>
      </c>
      <c r="G2265">
        <v>2803125</v>
      </c>
      <c r="H2265">
        <v>901</v>
      </c>
    </row>
    <row r="2266" spans="1:8" ht="15" customHeight="1" x14ac:dyDescent="0.35">
      <c r="A2266">
        <v>24226399</v>
      </c>
      <c r="B2266" t="s">
        <v>10631</v>
      </c>
      <c r="C2266" t="s">
        <v>10632</v>
      </c>
      <c r="D2266" t="s">
        <v>10633</v>
      </c>
      <c r="E2266" t="s">
        <v>10634</v>
      </c>
      <c r="F2266" s="17" t="s">
        <v>856</v>
      </c>
      <c r="G2266">
        <v>4301735</v>
      </c>
      <c r="H2266">
        <v>901</v>
      </c>
    </row>
    <row r="2267" spans="1:8" ht="15" customHeight="1" x14ac:dyDescent="0.35">
      <c r="A2267">
        <v>24228669</v>
      </c>
      <c r="B2267" t="s">
        <v>10635</v>
      </c>
      <c r="C2267" t="s">
        <v>10636</v>
      </c>
      <c r="D2267" t="s">
        <v>10637</v>
      </c>
      <c r="E2267" t="s">
        <v>10638</v>
      </c>
      <c r="F2267" s="17" t="s">
        <v>838</v>
      </c>
      <c r="G2267">
        <v>6663945</v>
      </c>
      <c r="H2267">
        <v>901</v>
      </c>
    </row>
    <row r="2268" spans="1:8" ht="15" customHeight="1" x14ac:dyDescent="0.35">
      <c r="A2268">
        <v>24231016</v>
      </c>
      <c r="B2268" t="s">
        <v>10639</v>
      </c>
      <c r="C2268" t="s">
        <v>10640</v>
      </c>
      <c r="D2268" t="s">
        <v>10641</v>
      </c>
      <c r="E2268" t="s">
        <v>10642</v>
      </c>
      <c r="F2268" s="17" t="s">
        <v>867</v>
      </c>
      <c r="G2268">
        <v>5096086</v>
      </c>
      <c r="H2268">
        <v>901</v>
      </c>
    </row>
    <row r="2269" spans="1:8" ht="15" customHeight="1" x14ac:dyDescent="0.35">
      <c r="A2269">
        <v>24233945</v>
      </c>
      <c r="B2269" t="s">
        <v>10643</v>
      </c>
      <c r="C2269" t="s">
        <v>10644</v>
      </c>
      <c r="D2269" t="s">
        <v>10645</v>
      </c>
      <c r="E2269" t="s">
        <v>10646</v>
      </c>
      <c r="F2269" s="17" t="s">
        <v>714</v>
      </c>
      <c r="G2269">
        <v>1077308</v>
      </c>
      <c r="H2269">
        <v>901</v>
      </c>
    </row>
    <row r="2270" spans="1:8" ht="15" customHeight="1" x14ac:dyDescent="0.35">
      <c r="A2270">
        <v>24317780</v>
      </c>
      <c r="B2270" t="s">
        <v>10647</v>
      </c>
      <c r="C2270" t="s">
        <v>10648</v>
      </c>
      <c r="D2270" t="s">
        <v>10649</v>
      </c>
      <c r="E2270" t="s">
        <v>10650</v>
      </c>
      <c r="F2270" s="17" t="s">
        <v>783</v>
      </c>
      <c r="G2270">
        <v>2517490</v>
      </c>
      <c r="H2270">
        <v>901</v>
      </c>
    </row>
    <row r="2271" spans="1:8" ht="15" customHeight="1" x14ac:dyDescent="0.35">
      <c r="A2271">
        <v>24386052</v>
      </c>
      <c r="B2271" t="s">
        <v>10651</v>
      </c>
      <c r="C2271" t="s">
        <v>10652</v>
      </c>
      <c r="D2271" t="s">
        <v>10653</v>
      </c>
      <c r="E2271" t="s">
        <v>10654</v>
      </c>
      <c r="F2271" s="17" t="s">
        <v>344</v>
      </c>
      <c r="G2271">
        <v>165910686</v>
      </c>
      <c r="H2271">
        <v>901</v>
      </c>
    </row>
    <row r="2272" spans="1:8" ht="15" customHeight="1" x14ac:dyDescent="0.35">
      <c r="A2272">
        <v>24393990</v>
      </c>
      <c r="B2272" t="s">
        <v>10655</v>
      </c>
      <c r="C2272" t="s">
        <v>10656</v>
      </c>
      <c r="D2272" t="s">
        <v>10657</v>
      </c>
      <c r="E2272" t="s">
        <v>10658</v>
      </c>
      <c r="F2272" s="17" t="s">
        <v>1826</v>
      </c>
      <c r="G2272">
        <v>14559155</v>
      </c>
      <c r="H2272">
        <v>901</v>
      </c>
    </row>
    <row r="2273" spans="1:8" ht="15" customHeight="1" x14ac:dyDescent="0.35">
      <c r="A2273">
        <v>24395515</v>
      </c>
      <c r="B2273" t="s">
        <v>10659</v>
      </c>
      <c r="C2273" t="s">
        <v>10660</v>
      </c>
      <c r="D2273" t="s">
        <v>10661</v>
      </c>
      <c r="E2273" t="s">
        <v>10662</v>
      </c>
      <c r="F2273" s="17" t="s">
        <v>1826</v>
      </c>
      <c r="G2273">
        <v>15502764</v>
      </c>
      <c r="H2273">
        <v>901</v>
      </c>
    </row>
    <row r="2274" spans="1:8" ht="15" customHeight="1" x14ac:dyDescent="0.35">
      <c r="A2274">
        <v>24478153</v>
      </c>
      <c r="B2274" t="s">
        <v>10663</v>
      </c>
      <c r="C2274" t="s">
        <v>10664</v>
      </c>
      <c r="D2274" t="s">
        <v>10665</v>
      </c>
      <c r="E2274" t="s">
        <v>10666</v>
      </c>
      <c r="F2274" s="17" t="s">
        <v>2149</v>
      </c>
      <c r="G2274">
        <v>5868685</v>
      </c>
      <c r="H2274">
        <v>901</v>
      </c>
    </row>
    <row r="2275" spans="1:8" ht="15" customHeight="1" x14ac:dyDescent="0.35">
      <c r="A2275">
        <v>24528629</v>
      </c>
      <c r="B2275" t="s">
        <v>10667</v>
      </c>
      <c r="C2275" t="s">
        <v>10668</v>
      </c>
      <c r="D2275" t="s">
        <v>10669</v>
      </c>
      <c r="E2275" t="s">
        <v>10670</v>
      </c>
      <c r="F2275" s="17" t="s">
        <v>1820</v>
      </c>
      <c r="G2275">
        <v>9976498</v>
      </c>
      <c r="H2275">
        <v>901</v>
      </c>
    </row>
    <row r="2276" spans="1:8" ht="15" customHeight="1" x14ac:dyDescent="0.35">
      <c r="A2276">
        <v>24573273</v>
      </c>
      <c r="B2276" t="s">
        <v>10671</v>
      </c>
      <c r="C2276" t="s">
        <v>8136</v>
      </c>
      <c r="D2276" t="s">
        <v>10672</v>
      </c>
      <c r="E2276" t="s">
        <v>10673</v>
      </c>
      <c r="F2276" s="17" t="s">
        <v>1820</v>
      </c>
      <c r="G2276">
        <v>16840462</v>
      </c>
      <c r="H2276">
        <v>901</v>
      </c>
    </row>
    <row r="2277" spans="1:8" ht="15" customHeight="1" x14ac:dyDescent="0.35">
      <c r="A2277">
        <v>24578483</v>
      </c>
      <c r="B2277" t="s">
        <v>10674</v>
      </c>
      <c r="C2277" t="s">
        <v>10675</v>
      </c>
      <c r="D2277" t="s">
        <v>10676</v>
      </c>
      <c r="E2277" t="s">
        <v>10677</v>
      </c>
      <c r="F2277" s="17" t="s">
        <v>1800</v>
      </c>
      <c r="G2277">
        <v>70323197</v>
      </c>
      <c r="H2277">
        <v>901</v>
      </c>
    </row>
    <row r="2278" spans="1:8" ht="15" customHeight="1" x14ac:dyDescent="0.35">
      <c r="A2278">
        <v>24625773</v>
      </c>
      <c r="B2278" t="s">
        <v>10678</v>
      </c>
      <c r="C2278" t="s">
        <v>10679</v>
      </c>
      <c r="D2278" t="s">
        <v>10680</v>
      </c>
      <c r="E2278" t="s">
        <v>10681</v>
      </c>
      <c r="F2278" s="17" t="s">
        <v>1826</v>
      </c>
      <c r="G2278">
        <v>11349515</v>
      </c>
      <c r="H2278">
        <v>901</v>
      </c>
    </row>
    <row r="2279" spans="1:8" ht="15" customHeight="1" x14ac:dyDescent="0.35">
      <c r="A2279">
        <v>24628871</v>
      </c>
      <c r="B2279" t="s">
        <v>10682</v>
      </c>
      <c r="C2279" t="s">
        <v>9816</v>
      </c>
      <c r="D2279" t="s">
        <v>10683</v>
      </c>
      <c r="E2279" t="s">
        <v>10684</v>
      </c>
      <c r="F2279" s="17" t="s">
        <v>781</v>
      </c>
      <c r="G2279">
        <v>3857543</v>
      </c>
      <c r="H2279">
        <v>901</v>
      </c>
    </row>
    <row r="2280" spans="1:8" ht="15" customHeight="1" x14ac:dyDescent="0.35">
      <c r="A2280">
        <v>24674911</v>
      </c>
      <c r="B2280" t="s">
        <v>10685</v>
      </c>
      <c r="C2280" t="s">
        <v>10686</v>
      </c>
      <c r="D2280" t="s">
        <v>10687</v>
      </c>
      <c r="E2280" t="s">
        <v>10688</v>
      </c>
      <c r="F2280" s="17" t="s">
        <v>2212</v>
      </c>
      <c r="G2280">
        <v>2501017</v>
      </c>
      <c r="H2280">
        <v>901</v>
      </c>
    </row>
    <row r="2281" spans="1:8" ht="15" customHeight="1" x14ac:dyDescent="0.35">
      <c r="A2281">
        <v>24718125</v>
      </c>
      <c r="B2281" t="s">
        <v>10689</v>
      </c>
      <c r="C2281" t="s">
        <v>10690</v>
      </c>
      <c r="D2281" t="s">
        <v>10691</v>
      </c>
      <c r="E2281" t="s">
        <v>10692</v>
      </c>
      <c r="F2281" s="17" t="s">
        <v>2205</v>
      </c>
      <c r="G2281">
        <v>2124070</v>
      </c>
      <c r="H2281">
        <v>901</v>
      </c>
    </row>
    <row r="2282" spans="1:8" ht="15" customHeight="1" x14ac:dyDescent="0.35">
      <c r="A2282">
        <v>24730930</v>
      </c>
      <c r="B2282" t="s">
        <v>10693</v>
      </c>
      <c r="C2282" t="s">
        <v>10694</v>
      </c>
      <c r="D2282" t="s">
        <v>10695</v>
      </c>
      <c r="E2282" t="s">
        <v>10696</v>
      </c>
      <c r="F2282" s="17" t="s">
        <v>2205</v>
      </c>
      <c r="G2282">
        <v>10858615</v>
      </c>
      <c r="H2282">
        <v>901</v>
      </c>
    </row>
    <row r="2283" spans="1:8" ht="15" customHeight="1" x14ac:dyDescent="0.35">
      <c r="A2283">
        <v>24731975</v>
      </c>
      <c r="B2283" t="s">
        <v>10697</v>
      </c>
      <c r="C2283" t="s">
        <v>10698</v>
      </c>
      <c r="D2283" t="s">
        <v>10699</v>
      </c>
      <c r="E2283" t="s">
        <v>10700</v>
      </c>
      <c r="F2283" s="17" t="s">
        <v>2205</v>
      </c>
      <c r="G2283">
        <v>21124204</v>
      </c>
      <c r="H2283">
        <v>901</v>
      </c>
    </row>
    <row r="2284" spans="1:8" ht="15" customHeight="1" x14ac:dyDescent="0.35">
      <c r="A2284">
        <v>24758828</v>
      </c>
      <c r="B2284" t="s">
        <v>10701</v>
      </c>
      <c r="C2284" t="s">
        <v>10702</v>
      </c>
      <c r="D2284" t="s">
        <v>10703</v>
      </c>
      <c r="E2284" t="s">
        <v>10704</v>
      </c>
      <c r="F2284" s="17" t="s">
        <v>1826</v>
      </c>
      <c r="G2284">
        <v>9175685</v>
      </c>
      <c r="H2284">
        <v>901</v>
      </c>
    </row>
    <row r="2285" spans="1:8" ht="15" customHeight="1" x14ac:dyDescent="0.35">
      <c r="A2285">
        <v>24762401</v>
      </c>
      <c r="B2285" t="s">
        <v>10705</v>
      </c>
      <c r="C2285" t="s">
        <v>6945</v>
      </c>
      <c r="D2285" t="s">
        <v>6946</v>
      </c>
      <c r="E2285" t="s">
        <v>10706</v>
      </c>
      <c r="F2285" s="17" t="s">
        <v>2205</v>
      </c>
      <c r="G2285">
        <v>30793038</v>
      </c>
      <c r="H2285">
        <v>901</v>
      </c>
    </row>
    <row r="2286" spans="1:8" ht="15" customHeight="1" x14ac:dyDescent="0.35">
      <c r="A2286">
        <v>24765683</v>
      </c>
      <c r="B2286" t="s">
        <v>10707</v>
      </c>
      <c r="C2286" t="s">
        <v>10708</v>
      </c>
      <c r="D2286" t="s">
        <v>10709</v>
      </c>
      <c r="E2286" t="s">
        <v>10710</v>
      </c>
      <c r="F2286" s="17" t="s">
        <v>1826</v>
      </c>
      <c r="G2286">
        <v>1633234</v>
      </c>
      <c r="H2286">
        <v>901</v>
      </c>
    </row>
    <row r="2287" spans="1:8" ht="15" customHeight="1" x14ac:dyDescent="0.35">
      <c r="A2287">
        <v>24789338</v>
      </c>
      <c r="B2287" t="s">
        <v>10711</v>
      </c>
      <c r="C2287" t="s">
        <v>10712</v>
      </c>
      <c r="D2287" t="s">
        <v>10713</v>
      </c>
      <c r="E2287" t="s">
        <v>10714</v>
      </c>
      <c r="F2287" s="17" t="s">
        <v>2216</v>
      </c>
      <c r="G2287">
        <v>5591391</v>
      </c>
      <c r="H2287">
        <v>901</v>
      </c>
    </row>
    <row r="2288" spans="1:8" ht="15" customHeight="1" x14ac:dyDescent="0.35">
      <c r="A2288">
        <v>24815190</v>
      </c>
      <c r="B2288" t="s">
        <v>10715</v>
      </c>
      <c r="C2288" t="s">
        <v>10716</v>
      </c>
      <c r="D2288" t="s">
        <v>10717</v>
      </c>
      <c r="E2288" t="s">
        <v>10718</v>
      </c>
      <c r="F2288" s="17" t="s">
        <v>2212</v>
      </c>
      <c r="G2288">
        <v>999572</v>
      </c>
      <c r="H2288">
        <v>901</v>
      </c>
    </row>
    <row r="2289" spans="1:8" ht="15" customHeight="1" x14ac:dyDescent="0.35">
      <c r="A2289">
        <v>24829175</v>
      </c>
      <c r="B2289" t="s">
        <v>10719</v>
      </c>
      <c r="C2289" t="s">
        <v>10720</v>
      </c>
      <c r="D2289" t="s">
        <v>10721</v>
      </c>
      <c r="E2289" t="s">
        <v>10722</v>
      </c>
      <c r="F2289" s="17" t="s">
        <v>2207</v>
      </c>
      <c r="G2289">
        <v>1607846</v>
      </c>
      <c r="H2289">
        <v>901</v>
      </c>
    </row>
    <row r="2290" spans="1:8" ht="15" customHeight="1" x14ac:dyDescent="0.35">
      <c r="A2290">
        <v>24870563</v>
      </c>
      <c r="B2290" t="s">
        <v>10723</v>
      </c>
      <c r="C2290" t="s">
        <v>10724</v>
      </c>
      <c r="D2290" t="s">
        <v>9246</v>
      </c>
      <c r="E2290" t="s">
        <v>10725</v>
      </c>
      <c r="F2290" s="17" t="s">
        <v>2205</v>
      </c>
      <c r="G2290">
        <v>49442030</v>
      </c>
      <c r="H2290">
        <v>901</v>
      </c>
    </row>
    <row r="2291" spans="1:8" ht="15" customHeight="1" x14ac:dyDescent="0.35">
      <c r="A2291">
        <v>24873365</v>
      </c>
      <c r="B2291" t="s">
        <v>10726</v>
      </c>
      <c r="C2291" t="s">
        <v>10727</v>
      </c>
      <c r="D2291" t="s">
        <v>10728</v>
      </c>
      <c r="E2291" t="s">
        <v>10729</v>
      </c>
      <c r="F2291" s="17" t="s">
        <v>783</v>
      </c>
      <c r="G2291">
        <v>36326285</v>
      </c>
      <c r="H2291">
        <v>901</v>
      </c>
    </row>
    <row r="2292" spans="1:8" ht="15" customHeight="1" x14ac:dyDescent="0.35">
      <c r="A2292">
        <v>24875595</v>
      </c>
      <c r="B2292" t="s">
        <v>10730</v>
      </c>
      <c r="C2292" t="s">
        <v>10731</v>
      </c>
      <c r="D2292" t="s">
        <v>10732</v>
      </c>
      <c r="E2292" t="s">
        <v>10733</v>
      </c>
      <c r="F2292" s="17" t="s">
        <v>1826</v>
      </c>
      <c r="G2292">
        <v>8450905</v>
      </c>
      <c r="H2292">
        <v>901</v>
      </c>
    </row>
    <row r="2293" spans="1:8" ht="15" customHeight="1" x14ac:dyDescent="0.35">
      <c r="A2293">
        <v>25000695</v>
      </c>
      <c r="B2293" t="s">
        <v>10734</v>
      </c>
      <c r="C2293" t="s">
        <v>10735</v>
      </c>
      <c r="D2293" t="s">
        <v>10736</v>
      </c>
      <c r="E2293" t="s">
        <v>10737</v>
      </c>
      <c r="F2293" s="17" t="s">
        <v>1826</v>
      </c>
      <c r="G2293">
        <v>2199413</v>
      </c>
      <c r="H2293">
        <v>901</v>
      </c>
    </row>
    <row r="2294" spans="1:8" ht="15" customHeight="1" x14ac:dyDescent="0.35">
      <c r="A2294">
        <v>25000811</v>
      </c>
      <c r="B2294" t="s">
        <v>10738</v>
      </c>
      <c r="C2294" t="s">
        <v>10739</v>
      </c>
      <c r="D2294" t="s">
        <v>10740</v>
      </c>
      <c r="E2294" t="s">
        <v>10741</v>
      </c>
      <c r="F2294" s="17" t="s">
        <v>1826</v>
      </c>
      <c r="G2294">
        <v>18735140</v>
      </c>
      <c r="H2294">
        <v>901</v>
      </c>
    </row>
    <row r="2295" spans="1:8" ht="15" customHeight="1" x14ac:dyDescent="0.35">
      <c r="A2295">
        <v>25172366</v>
      </c>
      <c r="B2295" t="s">
        <v>10742</v>
      </c>
      <c r="C2295" t="s">
        <v>10743</v>
      </c>
      <c r="D2295" t="s">
        <v>10744</v>
      </c>
      <c r="E2295" t="s">
        <v>10745</v>
      </c>
      <c r="F2295" s="17" t="s">
        <v>1826</v>
      </c>
      <c r="G2295">
        <v>6816031</v>
      </c>
      <c r="H2295">
        <v>901</v>
      </c>
    </row>
    <row r="2296" spans="1:8" ht="15" customHeight="1" x14ac:dyDescent="0.35">
      <c r="A2296">
        <v>25179576</v>
      </c>
      <c r="B2296" t="s">
        <v>10746</v>
      </c>
      <c r="C2296" t="s">
        <v>10747</v>
      </c>
      <c r="D2296" t="s">
        <v>10748</v>
      </c>
      <c r="E2296" t="s">
        <v>10749</v>
      </c>
      <c r="F2296" s="17" t="s">
        <v>1820</v>
      </c>
      <c r="G2296">
        <v>1765160</v>
      </c>
      <c r="H2296">
        <v>901</v>
      </c>
    </row>
    <row r="2297" spans="1:8" ht="15" customHeight="1" x14ac:dyDescent="0.35">
      <c r="A2297">
        <v>25181105</v>
      </c>
      <c r="B2297" t="s">
        <v>10750</v>
      </c>
      <c r="C2297" t="s">
        <v>10751</v>
      </c>
      <c r="D2297" t="s">
        <v>10752</v>
      </c>
      <c r="E2297" t="s">
        <v>10753</v>
      </c>
      <c r="F2297" s="17" t="s">
        <v>1820</v>
      </c>
      <c r="G2297">
        <v>3255733</v>
      </c>
      <c r="H2297">
        <v>901</v>
      </c>
    </row>
    <row r="2298" spans="1:8" ht="15" customHeight="1" x14ac:dyDescent="0.35">
      <c r="A2298">
        <v>25277305</v>
      </c>
      <c r="B2298" t="s">
        <v>10754</v>
      </c>
      <c r="C2298" t="s">
        <v>10755</v>
      </c>
      <c r="D2298" t="s">
        <v>10756</v>
      </c>
      <c r="E2298" t="s">
        <v>10757</v>
      </c>
      <c r="F2298" s="17" t="s">
        <v>883</v>
      </c>
      <c r="G2298">
        <v>167079082</v>
      </c>
      <c r="H2298">
        <v>901</v>
      </c>
    </row>
    <row r="2299" spans="1:8" ht="15" customHeight="1" x14ac:dyDescent="0.35">
      <c r="A2299">
        <v>25279464</v>
      </c>
      <c r="B2299" t="s">
        <v>10758</v>
      </c>
      <c r="C2299" t="s">
        <v>10759</v>
      </c>
      <c r="D2299" t="s">
        <v>10760</v>
      </c>
      <c r="E2299" t="s">
        <v>10761</v>
      </c>
      <c r="F2299" s="17" t="s">
        <v>883</v>
      </c>
      <c r="G2299">
        <v>51211894</v>
      </c>
      <c r="H2299">
        <v>901</v>
      </c>
    </row>
    <row r="2300" spans="1:8" ht="15" customHeight="1" x14ac:dyDescent="0.35">
      <c r="A2300">
        <v>25281396</v>
      </c>
      <c r="B2300" t="s">
        <v>10762</v>
      </c>
      <c r="C2300" t="s">
        <v>10763</v>
      </c>
      <c r="D2300" t="s">
        <v>10764</v>
      </c>
      <c r="E2300" t="s">
        <v>10765</v>
      </c>
      <c r="F2300" s="17" t="s">
        <v>883</v>
      </c>
      <c r="G2300">
        <v>26689101</v>
      </c>
      <c r="H2300">
        <v>901</v>
      </c>
    </row>
    <row r="2301" spans="1:8" ht="15" customHeight="1" x14ac:dyDescent="0.35">
      <c r="A2301">
        <v>25281871</v>
      </c>
      <c r="B2301" t="s">
        <v>10766</v>
      </c>
      <c r="C2301" t="s">
        <v>10767</v>
      </c>
      <c r="D2301" t="s">
        <v>10768</v>
      </c>
      <c r="E2301" t="s">
        <v>10769</v>
      </c>
      <c r="F2301" s="17" t="s">
        <v>903</v>
      </c>
      <c r="G2301">
        <v>1091909</v>
      </c>
      <c r="H2301">
        <v>901</v>
      </c>
    </row>
    <row r="2302" spans="1:8" ht="15" customHeight="1" x14ac:dyDescent="0.35">
      <c r="A2302">
        <v>25283515</v>
      </c>
      <c r="B2302" t="s">
        <v>10770</v>
      </c>
      <c r="C2302" t="s">
        <v>10771</v>
      </c>
      <c r="D2302" t="s">
        <v>10772</v>
      </c>
      <c r="E2302" t="s">
        <v>10773</v>
      </c>
      <c r="F2302" s="17" t="s">
        <v>883</v>
      </c>
      <c r="G2302">
        <v>9754727</v>
      </c>
      <c r="H2302">
        <v>901</v>
      </c>
    </row>
    <row r="2303" spans="1:8" ht="15" customHeight="1" x14ac:dyDescent="0.35">
      <c r="A2303">
        <v>25284387</v>
      </c>
      <c r="B2303" t="s">
        <v>10774</v>
      </c>
      <c r="C2303" t="s">
        <v>10775</v>
      </c>
      <c r="D2303" t="s">
        <v>10776</v>
      </c>
      <c r="E2303" t="s">
        <v>10777</v>
      </c>
      <c r="F2303" s="17" t="s">
        <v>883</v>
      </c>
      <c r="G2303">
        <v>2561461</v>
      </c>
      <c r="H2303">
        <v>901</v>
      </c>
    </row>
    <row r="2304" spans="1:8" ht="15" customHeight="1" x14ac:dyDescent="0.35">
      <c r="A2304">
        <v>25285811</v>
      </c>
      <c r="B2304" t="s">
        <v>10778</v>
      </c>
      <c r="C2304" t="s">
        <v>10779</v>
      </c>
      <c r="D2304" t="s">
        <v>10780</v>
      </c>
      <c r="E2304" t="s">
        <v>10781</v>
      </c>
      <c r="F2304" s="17" t="s">
        <v>883</v>
      </c>
      <c r="G2304">
        <v>128869095</v>
      </c>
      <c r="H2304">
        <v>901</v>
      </c>
    </row>
    <row r="2305" spans="1:8" ht="15" customHeight="1" x14ac:dyDescent="0.35">
      <c r="A2305">
        <v>25290668</v>
      </c>
      <c r="B2305" t="s">
        <v>10782</v>
      </c>
      <c r="C2305" t="s">
        <v>10783</v>
      </c>
      <c r="D2305" t="s">
        <v>10784</v>
      </c>
      <c r="E2305" t="s">
        <v>10785</v>
      </c>
      <c r="F2305" s="17" t="s">
        <v>2212</v>
      </c>
      <c r="G2305">
        <v>3768954</v>
      </c>
      <c r="H2305">
        <v>901</v>
      </c>
    </row>
    <row r="2306" spans="1:8" ht="15" customHeight="1" x14ac:dyDescent="0.35">
      <c r="A2306">
        <v>25291115</v>
      </c>
      <c r="B2306" t="s">
        <v>10786</v>
      </c>
      <c r="C2306" t="s">
        <v>10787</v>
      </c>
      <c r="D2306" t="s">
        <v>10788</v>
      </c>
      <c r="E2306" t="s">
        <v>10789</v>
      </c>
      <c r="F2306" s="17" t="s">
        <v>883</v>
      </c>
      <c r="G2306">
        <v>138919083</v>
      </c>
      <c r="H2306">
        <v>901</v>
      </c>
    </row>
    <row r="2307" spans="1:8" ht="15" customHeight="1" x14ac:dyDescent="0.35">
      <c r="A2307">
        <v>25291157</v>
      </c>
      <c r="B2307" t="s">
        <v>10790</v>
      </c>
      <c r="C2307" t="s">
        <v>10791</v>
      </c>
      <c r="D2307" t="s">
        <v>10792</v>
      </c>
      <c r="E2307" t="s">
        <v>10793</v>
      </c>
      <c r="F2307" s="17" t="s">
        <v>1955</v>
      </c>
      <c r="G2307">
        <v>8113583</v>
      </c>
      <c r="H2307">
        <v>901</v>
      </c>
    </row>
    <row r="2308" spans="1:8" ht="15" customHeight="1" x14ac:dyDescent="0.35">
      <c r="A2308">
        <v>25310588</v>
      </c>
      <c r="B2308" t="s">
        <v>10794</v>
      </c>
      <c r="C2308" t="s">
        <v>10795</v>
      </c>
      <c r="D2308" t="s">
        <v>10796</v>
      </c>
      <c r="E2308" t="s">
        <v>10797</v>
      </c>
      <c r="F2308" s="17" t="s">
        <v>883</v>
      </c>
      <c r="G2308">
        <v>23183561</v>
      </c>
      <c r="H2308">
        <v>901</v>
      </c>
    </row>
    <row r="2309" spans="1:8" ht="15" customHeight="1" x14ac:dyDescent="0.35">
      <c r="A2309">
        <v>25311448</v>
      </c>
      <c r="B2309" t="s">
        <v>10798</v>
      </c>
      <c r="C2309" t="s">
        <v>10799</v>
      </c>
      <c r="D2309" t="s">
        <v>10800</v>
      </c>
      <c r="E2309" t="s">
        <v>10801</v>
      </c>
      <c r="F2309" s="17" t="s">
        <v>1955</v>
      </c>
      <c r="G2309">
        <v>13362889</v>
      </c>
      <c r="H2309">
        <v>901</v>
      </c>
    </row>
    <row r="2310" spans="1:8" ht="15" customHeight="1" x14ac:dyDescent="0.35">
      <c r="A2310">
        <v>25370475</v>
      </c>
      <c r="B2310" t="s">
        <v>10802</v>
      </c>
      <c r="C2310" t="s">
        <v>10803</v>
      </c>
      <c r="D2310" t="s">
        <v>10804</v>
      </c>
      <c r="E2310" t="s">
        <v>8264</v>
      </c>
      <c r="F2310" s="17" t="s">
        <v>901</v>
      </c>
      <c r="G2310">
        <v>16725425</v>
      </c>
      <c r="H2310">
        <v>901</v>
      </c>
    </row>
    <row r="2311" spans="1:8" ht="15" customHeight="1" x14ac:dyDescent="0.35">
      <c r="A2311">
        <v>25371389</v>
      </c>
      <c r="B2311" t="s">
        <v>10805</v>
      </c>
      <c r="C2311" t="s">
        <v>10806</v>
      </c>
      <c r="D2311" t="s">
        <v>10807</v>
      </c>
      <c r="E2311" t="s">
        <v>10808</v>
      </c>
      <c r="F2311" s="17" t="s">
        <v>901</v>
      </c>
      <c r="G2311">
        <v>3269031</v>
      </c>
      <c r="H2311">
        <v>901</v>
      </c>
    </row>
    <row r="2312" spans="1:8" ht="15" customHeight="1" x14ac:dyDescent="0.35">
      <c r="A2312">
        <v>25389483</v>
      </c>
      <c r="B2312" t="s">
        <v>10809</v>
      </c>
      <c r="C2312" t="s">
        <v>10810</v>
      </c>
      <c r="D2312" t="s">
        <v>10811</v>
      </c>
      <c r="E2312" t="s">
        <v>8264</v>
      </c>
      <c r="F2312" s="17" t="s">
        <v>899</v>
      </c>
      <c r="G2312">
        <v>87890756</v>
      </c>
      <c r="H2312">
        <v>901</v>
      </c>
    </row>
    <row r="2313" spans="1:8" ht="15" customHeight="1" x14ac:dyDescent="0.35">
      <c r="A2313">
        <v>25390352</v>
      </c>
      <c r="B2313" t="s">
        <v>10812</v>
      </c>
      <c r="C2313" t="s">
        <v>10813</v>
      </c>
      <c r="D2313" t="s">
        <v>10814</v>
      </c>
      <c r="E2313" t="s">
        <v>10815</v>
      </c>
      <c r="F2313" s="17" t="s">
        <v>2205</v>
      </c>
      <c r="G2313">
        <v>2295220</v>
      </c>
      <c r="H2313">
        <v>901</v>
      </c>
    </row>
    <row r="2314" spans="1:8" ht="15" customHeight="1" x14ac:dyDescent="0.35">
      <c r="A2314">
        <v>25395092</v>
      </c>
      <c r="B2314" t="s">
        <v>10816</v>
      </c>
      <c r="C2314" t="s">
        <v>10817</v>
      </c>
      <c r="D2314" t="s">
        <v>10818</v>
      </c>
      <c r="E2314" t="s">
        <v>10819</v>
      </c>
      <c r="F2314" s="17" t="s">
        <v>883</v>
      </c>
      <c r="G2314">
        <v>40841434</v>
      </c>
      <c r="H2314">
        <v>901</v>
      </c>
    </row>
    <row r="2315" spans="1:8" ht="15" customHeight="1" x14ac:dyDescent="0.35">
      <c r="A2315">
        <v>25397324</v>
      </c>
      <c r="B2315" t="s">
        <v>10820</v>
      </c>
      <c r="C2315" t="s">
        <v>10821</v>
      </c>
      <c r="D2315" t="s">
        <v>10822</v>
      </c>
      <c r="E2315" t="s">
        <v>10823</v>
      </c>
      <c r="F2315" s="17" t="s">
        <v>1955</v>
      </c>
      <c r="G2315">
        <v>3730759</v>
      </c>
      <c r="H2315">
        <v>901</v>
      </c>
    </row>
    <row r="2316" spans="1:8" ht="15" customHeight="1" x14ac:dyDescent="0.35">
      <c r="A2316">
        <v>25431822</v>
      </c>
      <c r="B2316" t="s">
        <v>10824</v>
      </c>
      <c r="C2316" t="s">
        <v>10825</v>
      </c>
      <c r="D2316" t="s">
        <v>10826</v>
      </c>
      <c r="E2316" t="s">
        <v>10827</v>
      </c>
      <c r="F2316" s="17" t="s">
        <v>883</v>
      </c>
      <c r="G2316">
        <v>2009973</v>
      </c>
      <c r="H2316">
        <v>901</v>
      </c>
    </row>
    <row r="2317" spans="1:8" ht="15" customHeight="1" x14ac:dyDescent="0.35">
      <c r="A2317">
        <v>25479129</v>
      </c>
      <c r="B2317" t="s">
        <v>10828</v>
      </c>
      <c r="C2317" t="s">
        <v>10829</v>
      </c>
      <c r="D2317" t="s">
        <v>10830</v>
      </c>
      <c r="E2317" t="s">
        <v>10831</v>
      </c>
      <c r="F2317" s="17" t="s">
        <v>883</v>
      </c>
      <c r="G2317">
        <v>2512178</v>
      </c>
      <c r="H2317">
        <v>901</v>
      </c>
    </row>
    <row r="2318" spans="1:8" ht="15" customHeight="1" x14ac:dyDescent="0.35">
      <c r="A2318">
        <v>25493527</v>
      </c>
      <c r="B2318" t="s">
        <v>10832</v>
      </c>
      <c r="C2318">
        <v>3153058360</v>
      </c>
      <c r="D2318" t="s">
        <v>10833</v>
      </c>
      <c r="E2318" t="s">
        <v>10834</v>
      </c>
      <c r="F2318" s="17" t="s">
        <v>883</v>
      </c>
      <c r="G2318">
        <v>1407402</v>
      </c>
      <c r="H2318">
        <v>901</v>
      </c>
    </row>
    <row r="2319" spans="1:8" ht="15" customHeight="1" x14ac:dyDescent="0.35">
      <c r="A2319">
        <v>25495072</v>
      </c>
      <c r="B2319" t="s">
        <v>10835</v>
      </c>
      <c r="C2319" t="s">
        <v>10836</v>
      </c>
      <c r="D2319" t="s">
        <v>10837</v>
      </c>
      <c r="E2319" t="s">
        <v>10838</v>
      </c>
      <c r="F2319" s="17" t="s">
        <v>883</v>
      </c>
      <c r="G2319">
        <v>5980782</v>
      </c>
      <c r="H2319">
        <v>901</v>
      </c>
    </row>
    <row r="2320" spans="1:8" ht="15" customHeight="1" x14ac:dyDescent="0.35">
      <c r="A2320">
        <v>25596359</v>
      </c>
      <c r="B2320" t="s">
        <v>10839</v>
      </c>
      <c r="C2320" t="s">
        <v>6998</v>
      </c>
      <c r="D2320" t="s">
        <v>10840</v>
      </c>
      <c r="E2320" t="s">
        <v>10841</v>
      </c>
      <c r="F2320" s="17" t="s">
        <v>883</v>
      </c>
      <c r="G2320">
        <v>5801923</v>
      </c>
      <c r="H2320">
        <v>901</v>
      </c>
    </row>
    <row r="2321" spans="1:8" ht="15" customHeight="1" x14ac:dyDescent="0.35">
      <c r="A2321">
        <v>25597498</v>
      </c>
      <c r="B2321" t="s">
        <v>10842</v>
      </c>
      <c r="C2321" t="s">
        <v>10843</v>
      </c>
      <c r="D2321" t="s">
        <v>10844</v>
      </c>
      <c r="E2321" t="s">
        <v>2253</v>
      </c>
      <c r="F2321" s="17" t="s">
        <v>1955</v>
      </c>
      <c r="G2321">
        <v>1083000</v>
      </c>
      <c r="H2321">
        <v>901</v>
      </c>
    </row>
    <row r="2322" spans="1:8" ht="15" customHeight="1" x14ac:dyDescent="0.35">
      <c r="A2322">
        <v>25610815</v>
      </c>
      <c r="B2322" t="s">
        <v>10845</v>
      </c>
      <c r="C2322" t="s">
        <v>10846</v>
      </c>
      <c r="D2322" t="s">
        <v>10847</v>
      </c>
      <c r="E2322" t="s">
        <v>10848</v>
      </c>
      <c r="F2322" s="17" t="s">
        <v>881</v>
      </c>
      <c r="G2322">
        <v>4479879</v>
      </c>
      <c r="H2322">
        <v>901</v>
      </c>
    </row>
    <row r="2323" spans="1:8" ht="15" customHeight="1" x14ac:dyDescent="0.35">
      <c r="A2323">
        <v>25617761</v>
      </c>
      <c r="B2323" t="s">
        <v>10849</v>
      </c>
      <c r="C2323" t="s">
        <v>10850</v>
      </c>
      <c r="D2323" t="s">
        <v>10851</v>
      </c>
      <c r="E2323" t="s">
        <v>8264</v>
      </c>
      <c r="F2323" s="17" t="s">
        <v>901</v>
      </c>
      <c r="G2323">
        <v>8132202</v>
      </c>
      <c r="H2323">
        <v>901</v>
      </c>
    </row>
    <row r="2324" spans="1:8" ht="15" customHeight="1" x14ac:dyDescent="0.35">
      <c r="A2324">
        <v>25618002</v>
      </c>
      <c r="B2324" t="s">
        <v>10852</v>
      </c>
      <c r="C2324" t="s">
        <v>10853</v>
      </c>
      <c r="D2324" t="s">
        <v>10854</v>
      </c>
      <c r="E2324" t="s">
        <v>10855</v>
      </c>
      <c r="F2324" s="17" t="s">
        <v>2205</v>
      </c>
      <c r="G2324">
        <v>17033354</v>
      </c>
      <c r="H2324">
        <v>901</v>
      </c>
    </row>
    <row r="2325" spans="1:8" ht="15" customHeight="1" x14ac:dyDescent="0.35">
      <c r="A2325">
        <v>25618290</v>
      </c>
      <c r="B2325" t="s">
        <v>10856</v>
      </c>
      <c r="C2325" t="s">
        <v>10857</v>
      </c>
      <c r="D2325" t="s">
        <v>10858</v>
      </c>
      <c r="E2325" t="s">
        <v>10859</v>
      </c>
      <c r="F2325" s="17" t="s">
        <v>901</v>
      </c>
      <c r="G2325">
        <v>158636012</v>
      </c>
      <c r="H2325">
        <v>901</v>
      </c>
    </row>
    <row r="2326" spans="1:8" ht="15" customHeight="1" x14ac:dyDescent="0.35">
      <c r="A2326">
        <v>25618323</v>
      </c>
      <c r="B2326" t="s">
        <v>10860</v>
      </c>
      <c r="C2326" t="s">
        <v>10861</v>
      </c>
      <c r="D2326" t="s">
        <v>10862</v>
      </c>
      <c r="E2326" t="s">
        <v>10863</v>
      </c>
      <c r="F2326" s="17" t="s">
        <v>2205</v>
      </c>
      <c r="G2326">
        <v>123317906</v>
      </c>
      <c r="H2326">
        <v>901</v>
      </c>
    </row>
    <row r="2327" spans="1:8" ht="15" customHeight="1" x14ac:dyDescent="0.35">
      <c r="A2327">
        <v>25669448</v>
      </c>
      <c r="B2327" t="s">
        <v>10864</v>
      </c>
      <c r="C2327" t="s">
        <v>10865</v>
      </c>
      <c r="D2327" t="s">
        <v>10866</v>
      </c>
      <c r="E2327" t="s">
        <v>10867</v>
      </c>
      <c r="F2327" s="17" t="s">
        <v>2212</v>
      </c>
      <c r="G2327">
        <v>2763946</v>
      </c>
      <c r="H2327">
        <v>901</v>
      </c>
    </row>
    <row r="2328" spans="1:8" ht="15" customHeight="1" x14ac:dyDescent="0.35">
      <c r="A2328">
        <v>25707647</v>
      </c>
      <c r="B2328" t="s">
        <v>10868</v>
      </c>
      <c r="C2328" t="s">
        <v>10869</v>
      </c>
      <c r="D2328" t="s">
        <v>10870</v>
      </c>
      <c r="E2328" t="s">
        <v>10871</v>
      </c>
      <c r="F2328" s="17" t="s">
        <v>883</v>
      </c>
      <c r="G2328">
        <v>6308548</v>
      </c>
      <c r="H2328">
        <v>901</v>
      </c>
    </row>
    <row r="2329" spans="1:8" ht="15" customHeight="1" x14ac:dyDescent="0.35">
      <c r="A2329">
        <v>25709164</v>
      </c>
      <c r="B2329" t="s">
        <v>10872</v>
      </c>
      <c r="C2329" t="s">
        <v>10873</v>
      </c>
      <c r="D2329" t="s">
        <v>10874</v>
      </c>
      <c r="E2329" t="s">
        <v>10875</v>
      </c>
      <c r="F2329" s="17" t="s">
        <v>1955</v>
      </c>
      <c r="G2329">
        <v>6315603</v>
      </c>
      <c r="H2329">
        <v>901</v>
      </c>
    </row>
    <row r="2330" spans="1:8" ht="15" customHeight="1" x14ac:dyDescent="0.35">
      <c r="A2330">
        <v>25768396</v>
      </c>
      <c r="B2330" t="s">
        <v>10876</v>
      </c>
      <c r="C2330" t="s">
        <v>10877</v>
      </c>
      <c r="D2330" t="s">
        <v>10878</v>
      </c>
      <c r="E2330" t="s">
        <v>10879</v>
      </c>
      <c r="F2330" s="17" t="s">
        <v>352</v>
      </c>
      <c r="G2330">
        <v>4151440</v>
      </c>
      <c r="H2330">
        <v>901</v>
      </c>
    </row>
    <row r="2331" spans="1:8" ht="15" customHeight="1" x14ac:dyDescent="0.35">
      <c r="A2331">
        <v>25871936</v>
      </c>
      <c r="B2331" t="s">
        <v>10880</v>
      </c>
      <c r="C2331" t="s">
        <v>10881</v>
      </c>
      <c r="D2331" t="s">
        <v>10882</v>
      </c>
      <c r="E2331" t="s">
        <v>10883</v>
      </c>
      <c r="F2331" s="17" t="s">
        <v>1739</v>
      </c>
      <c r="G2331">
        <v>1131657</v>
      </c>
      <c r="H2331">
        <v>901</v>
      </c>
    </row>
    <row r="2332" spans="1:8" ht="15" customHeight="1" x14ac:dyDescent="0.35">
      <c r="A2332">
        <v>26116391</v>
      </c>
      <c r="B2332" t="s">
        <v>10884</v>
      </c>
      <c r="C2332" t="s">
        <v>10885</v>
      </c>
      <c r="D2332" t="s">
        <v>10886</v>
      </c>
      <c r="E2332" t="s">
        <v>10887</v>
      </c>
      <c r="F2332" s="17" t="s">
        <v>439</v>
      </c>
      <c r="G2332">
        <v>2140922</v>
      </c>
      <c r="H2332">
        <v>901</v>
      </c>
    </row>
    <row r="2333" spans="1:8" ht="15" customHeight="1" x14ac:dyDescent="0.35">
      <c r="A2333">
        <v>26135861</v>
      </c>
      <c r="B2333" t="s">
        <v>10888</v>
      </c>
      <c r="C2333" t="s">
        <v>10889</v>
      </c>
      <c r="D2333" t="s">
        <v>10890</v>
      </c>
      <c r="E2333" t="s">
        <v>10891</v>
      </c>
      <c r="F2333" s="17" t="s">
        <v>1739</v>
      </c>
      <c r="G2333">
        <v>4354266</v>
      </c>
      <c r="H2333">
        <v>901</v>
      </c>
    </row>
    <row r="2334" spans="1:8" ht="15" customHeight="1" x14ac:dyDescent="0.35">
      <c r="A2334">
        <v>26395706</v>
      </c>
      <c r="B2334" t="s">
        <v>10892</v>
      </c>
      <c r="C2334" t="s">
        <v>10893</v>
      </c>
      <c r="D2334" t="s">
        <v>10894</v>
      </c>
      <c r="E2334" t="s">
        <v>10895</v>
      </c>
      <c r="F2334" s="17" t="s">
        <v>1963</v>
      </c>
      <c r="G2334">
        <v>7097378</v>
      </c>
      <c r="H2334">
        <v>901</v>
      </c>
    </row>
    <row r="2335" spans="1:8" ht="15" customHeight="1" x14ac:dyDescent="0.35">
      <c r="A2335">
        <v>26428790</v>
      </c>
      <c r="B2335" t="s">
        <v>10896</v>
      </c>
      <c r="C2335" t="s">
        <v>10897</v>
      </c>
      <c r="D2335" t="s">
        <v>10898</v>
      </c>
      <c r="E2335" t="s">
        <v>10899</v>
      </c>
      <c r="F2335" s="17" t="s">
        <v>1397</v>
      </c>
      <c r="G2335">
        <v>2195472</v>
      </c>
      <c r="H2335">
        <v>901</v>
      </c>
    </row>
    <row r="2336" spans="1:8" ht="15" customHeight="1" x14ac:dyDescent="0.35">
      <c r="A2336">
        <v>26431053</v>
      </c>
      <c r="B2336" t="s">
        <v>10900</v>
      </c>
      <c r="C2336" t="s">
        <v>10901</v>
      </c>
      <c r="D2336" t="s">
        <v>10902</v>
      </c>
      <c r="E2336" t="s">
        <v>10903</v>
      </c>
      <c r="F2336" s="17" t="s">
        <v>819</v>
      </c>
      <c r="G2336">
        <v>5934015</v>
      </c>
      <c r="H2336">
        <v>901</v>
      </c>
    </row>
    <row r="2337" spans="1:8" ht="15" customHeight="1" x14ac:dyDescent="0.35">
      <c r="A2337">
        <v>26433140</v>
      </c>
      <c r="B2337" t="s">
        <v>10904</v>
      </c>
      <c r="C2337" t="s">
        <v>10905</v>
      </c>
      <c r="D2337" t="s">
        <v>10906</v>
      </c>
      <c r="E2337" t="s">
        <v>10907</v>
      </c>
      <c r="F2337" s="17" t="s">
        <v>1397</v>
      </c>
      <c r="G2337">
        <v>12618778</v>
      </c>
      <c r="H2337">
        <v>901</v>
      </c>
    </row>
    <row r="2338" spans="1:8" ht="15" customHeight="1" x14ac:dyDescent="0.35">
      <c r="A2338">
        <v>26433454</v>
      </c>
      <c r="B2338" t="s">
        <v>2844</v>
      </c>
      <c r="C2338" t="s">
        <v>2845</v>
      </c>
      <c r="D2338" t="s">
        <v>2846</v>
      </c>
      <c r="E2338" t="s">
        <v>2847</v>
      </c>
      <c r="F2338" s="17" t="s">
        <v>439</v>
      </c>
      <c r="G2338">
        <v>2149847</v>
      </c>
      <c r="H2338">
        <v>901</v>
      </c>
    </row>
    <row r="2339" spans="1:8" ht="15" customHeight="1" x14ac:dyDescent="0.35">
      <c r="A2339">
        <v>26470980</v>
      </c>
      <c r="B2339" t="s">
        <v>10908</v>
      </c>
      <c r="C2339" t="s">
        <v>10909</v>
      </c>
      <c r="D2339" t="s">
        <v>10910</v>
      </c>
      <c r="E2339" t="s">
        <v>10911</v>
      </c>
      <c r="F2339" s="17" t="s">
        <v>2205</v>
      </c>
      <c r="G2339">
        <v>4840908</v>
      </c>
      <c r="H2339">
        <v>901</v>
      </c>
    </row>
    <row r="2340" spans="1:8" ht="15" customHeight="1" x14ac:dyDescent="0.35">
      <c r="A2340">
        <v>26511578</v>
      </c>
      <c r="B2340" t="s">
        <v>10912</v>
      </c>
      <c r="C2340" t="s">
        <v>10913</v>
      </c>
      <c r="D2340" t="s">
        <v>10914</v>
      </c>
      <c r="E2340" t="s">
        <v>10915</v>
      </c>
      <c r="F2340" s="17" t="s">
        <v>2222</v>
      </c>
      <c r="G2340">
        <v>20068539</v>
      </c>
      <c r="H2340">
        <v>901</v>
      </c>
    </row>
    <row r="2341" spans="1:8" ht="15" customHeight="1" x14ac:dyDescent="0.35">
      <c r="A2341">
        <v>26630833</v>
      </c>
      <c r="B2341" t="s">
        <v>10916</v>
      </c>
      <c r="C2341" t="s">
        <v>10917</v>
      </c>
      <c r="D2341" t="s">
        <v>10918</v>
      </c>
      <c r="E2341" t="s">
        <v>10919</v>
      </c>
      <c r="F2341" s="17" t="s">
        <v>819</v>
      </c>
      <c r="G2341">
        <v>2497666</v>
      </c>
      <c r="H2341">
        <v>901</v>
      </c>
    </row>
    <row r="2342" spans="1:8" ht="15" customHeight="1" x14ac:dyDescent="0.35">
      <c r="A2342">
        <v>26641244</v>
      </c>
      <c r="B2342" t="s">
        <v>10920</v>
      </c>
      <c r="C2342" t="s">
        <v>10921</v>
      </c>
      <c r="D2342" t="s">
        <v>9644</v>
      </c>
      <c r="E2342" t="s">
        <v>10922</v>
      </c>
      <c r="F2342" s="17" t="s">
        <v>819</v>
      </c>
      <c r="G2342">
        <v>22337774</v>
      </c>
      <c r="H2342">
        <v>901</v>
      </c>
    </row>
    <row r="2343" spans="1:8" ht="15" customHeight="1" x14ac:dyDescent="0.35">
      <c r="A2343">
        <v>26648630</v>
      </c>
      <c r="B2343" t="s">
        <v>10923</v>
      </c>
      <c r="C2343" t="s">
        <v>10924</v>
      </c>
      <c r="D2343" t="s">
        <v>10925</v>
      </c>
      <c r="E2343" t="s">
        <v>10926</v>
      </c>
      <c r="F2343" s="17" t="s">
        <v>1431</v>
      </c>
      <c r="G2343">
        <v>1173229</v>
      </c>
      <c r="H2343">
        <v>901</v>
      </c>
    </row>
    <row r="2344" spans="1:8" ht="15" customHeight="1" x14ac:dyDescent="0.35">
      <c r="A2344">
        <v>26649877</v>
      </c>
      <c r="B2344" t="s">
        <v>10927</v>
      </c>
      <c r="C2344" t="s">
        <v>10928</v>
      </c>
      <c r="D2344" t="s">
        <v>10929</v>
      </c>
      <c r="E2344" t="s">
        <v>10930</v>
      </c>
      <c r="F2344" s="17" t="s">
        <v>2205</v>
      </c>
      <c r="G2344">
        <v>13142027</v>
      </c>
      <c r="H2344">
        <v>901</v>
      </c>
    </row>
    <row r="2345" spans="1:8" ht="15" customHeight="1" x14ac:dyDescent="0.35">
      <c r="A2345">
        <v>26670976</v>
      </c>
      <c r="B2345" t="s">
        <v>10931</v>
      </c>
      <c r="C2345" t="s">
        <v>10932</v>
      </c>
      <c r="D2345" t="s">
        <v>10933</v>
      </c>
      <c r="E2345" t="s">
        <v>10934</v>
      </c>
      <c r="F2345" s="17" t="s">
        <v>1508</v>
      </c>
      <c r="G2345">
        <v>9878524</v>
      </c>
      <c r="H2345">
        <v>901</v>
      </c>
    </row>
    <row r="2346" spans="1:8" ht="15" customHeight="1" x14ac:dyDescent="0.35">
      <c r="A2346">
        <v>26695424</v>
      </c>
      <c r="B2346" t="s">
        <v>10935</v>
      </c>
      <c r="C2346" t="s">
        <v>10936</v>
      </c>
      <c r="D2346" t="s">
        <v>10937</v>
      </c>
      <c r="E2346" t="s">
        <v>10938</v>
      </c>
      <c r="F2346" s="17" t="s">
        <v>382</v>
      </c>
      <c r="G2346">
        <v>3611227</v>
      </c>
      <c r="H2346">
        <v>901</v>
      </c>
    </row>
    <row r="2347" spans="1:8" ht="15" customHeight="1" x14ac:dyDescent="0.35">
      <c r="A2347">
        <v>26723381</v>
      </c>
      <c r="B2347" t="s">
        <v>10939</v>
      </c>
      <c r="C2347" t="s">
        <v>10940</v>
      </c>
      <c r="D2347" t="s">
        <v>10941</v>
      </c>
      <c r="E2347" t="s">
        <v>10942</v>
      </c>
      <c r="F2347" s="17" t="s">
        <v>955</v>
      </c>
      <c r="G2347">
        <v>2868031</v>
      </c>
      <c r="H2347">
        <v>901</v>
      </c>
    </row>
    <row r="2348" spans="1:8" ht="15" customHeight="1" x14ac:dyDescent="0.35">
      <c r="A2348">
        <v>26723802</v>
      </c>
      <c r="B2348" t="s">
        <v>10943</v>
      </c>
      <c r="C2348" t="s">
        <v>10944</v>
      </c>
      <c r="D2348" t="s">
        <v>10945</v>
      </c>
      <c r="E2348" t="s">
        <v>10946</v>
      </c>
      <c r="F2348" s="17" t="s">
        <v>955</v>
      </c>
      <c r="G2348">
        <v>1976172</v>
      </c>
      <c r="H2348">
        <v>901</v>
      </c>
    </row>
    <row r="2349" spans="1:8" ht="15" customHeight="1" x14ac:dyDescent="0.35">
      <c r="A2349">
        <v>26726393</v>
      </c>
      <c r="B2349" t="s">
        <v>10947</v>
      </c>
      <c r="C2349" t="s">
        <v>10948</v>
      </c>
      <c r="D2349" t="s">
        <v>10949</v>
      </c>
      <c r="E2349" t="s">
        <v>10950</v>
      </c>
      <c r="F2349" s="17" t="s">
        <v>955</v>
      </c>
      <c r="G2349">
        <v>5323485</v>
      </c>
      <c r="H2349">
        <v>901</v>
      </c>
    </row>
    <row r="2350" spans="1:8" ht="15" customHeight="1" x14ac:dyDescent="0.35">
      <c r="A2350">
        <v>26728857</v>
      </c>
      <c r="B2350" t="s">
        <v>10951</v>
      </c>
      <c r="C2350" t="s">
        <v>10952</v>
      </c>
      <c r="D2350" t="s">
        <v>10953</v>
      </c>
      <c r="E2350" t="s">
        <v>10954</v>
      </c>
      <c r="F2350" s="17" t="s">
        <v>955</v>
      </c>
      <c r="G2350">
        <v>6328862</v>
      </c>
      <c r="H2350">
        <v>901</v>
      </c>
    </row>
    <row r="2351" spans="1:8" ht="15" customHeight="1" x14ac:dyDescent="0.35">
      <c r="A2351">
        <v>26766674</v>
      </c>
      <c r="B2351" t="s">
        <v>10955</v>
      </c>
      <c r="C2351" t="s">
        <v>10956</v>
      </c>
      <c r="D2351" t="s">
        <v>10957</v>
      </c>
      <c r="E2351" t="s">
        <v>10958</v>
      </c>
      <c r="F2351" s="17" t="s">
        <v>10959</v>
      </c>
      <c r="G2351">
        <v>96277459</v>
      </c>
      <c r="H2351">
        <v>901</v>
      </c>
    </row>
    <row r="2352" spans="1:8" ht="15" customHeight="1" x14ac:dyDescent="0.35">
      <c r="A2352">
        <v>26796003</v>
      </c>
      <c r="B2352" t="s">
        <v>10960</v>
      </c>
      <c r="C2352" t="s">
        <v>10961</v>
      </c>
      <c r="D2352" t="s">
        <v>10962</v>
      </c>
      <c r="E2352" t="s">
        <v>10963</v>
      </c>
      <c r="F2352" s="17" t="s">
        <v>995</v>
      </c>
      <c r="G2352">
        <v>4657796</v>
      </c>
      <c r="H2352">
        <v>901</v>
      </c>
    </row>
    <row r="2353" spans="1:8" ht="15" customHeight="1" x14ac:dyDescent="0.35">
      <c r="A2353">
        <v>26847737</v>
      </c>
      <c r="B2353" t="s">
        <v>10964</v>
      </c>
      <c r="C2353" t="s">
        <v>10965</v>
      </c>
      <c r="D2353" t="s">
        <v>10966</v>
      </c>
      <c r="E2353" t="s">
        <v>10967</v>
      </c>
      <c r="F2353" s="17" t="s">
        <v>1482</v>
      </c>
      <c r="G2353">
        <v>115321310</v>
      </c>
      <c r="H2353">
        <v>901</v>
      </c>
    </row>
    <row r="2354" spans="1:8" ht="15" customHeight="1" x14ac:dyDescent="0.35">
      <c r="A2354">
        <v>26853376</v>
      </c>
      <c r="B2354" t="s">
        <v>10968</v>
      </c>
      <c r="C2354" t="s">
        <v>10969</v>
      </c>
      <c r="D2354" t="s">
        <v>10970</v>
      </c>
      <c r="E2354" t="s">
        <v>10971</v>
      </c>
      <c r="F2354" s="17" t="s">
        <v>409</v>
      </c>
      <c r="G2354">
        <v>4002730</v>
      </c>
      <c r="H2354">
        <v>901</v>
      </c>
    </row>
    <row r="2355" spans="1:8" ht="15" customHeight="1" x14ac:dyDescent="0.35">
      <c r="A2355">
        <v>26890356</v>
      </c>
      <c r="B2355" t="s">
        <v>10972</v>
      </c>
      <c r="C2355" t="s">
        <v>10973</v>
      </c>
      <c r="D2355" t="s">
        <v>10974</v>
      </c>
      <c r="E2355" t="s">
        <v>10975</v>
      </c>
      <c r="F2355" s="17" t="s">
        <v>973</v>
      </c>
      <c r="G2355">
        <v>6295920</v>
      </c>
      <c r="H2355">
        <v>901</v>
      </c>
    </row>
    <row r="2356" spans="1:8" ht="15" customHeight="1" x14ac:dyDescent="0.35">
      <c r="A2356">
        <v>26917909</v>
      </c>
      <c r="B2356" t="s">
        <v>10976</v>
      </c>
      <c r="C2356" t="s">
        <v>10977</v>
      </c>
      <c r="D2356" t="s">
        <v>10978</v>
      </c>
      <c r="E2356" t="s">
        <v>10979</v>
      </c>
      <c r="F2356" s="17" t="s">
        <v>965</v>
      </c>
      <c r="G2356">
        <v>4248530</v>
      </c>
      <c r="H2356">
        <v>901</v>
      </c>
    </row>
    <row r="2357" spans="1:8" ht="15" customHeight="1" x14ac:dyDescent="0.35">
      <c r="A2357">
        <v>26918174</v>
      </c>
      <c r="B2357" t="s">
        <v>10980</v>
      </c>
      <c r="C2357" t="s">
        <v>10981</v>
      </c>
      <c r="D2357" t="s">
        <v>10982</v>
      </c>
      <c r="E2357" t="s">
        <v>10983</v>
      </c>
      <c r="F2357" s="17" t="s">
        <v>965</v>
      </c>
      <c r="G2357">
        <v>1055696</v>
      </c>
      <c r="H2357">
        <v>901</v>
      </c>
    </row>
    <row r="2358" spans="1:8" ht="15" customHeight="1" x14ac:dyDescent="0.35">
      <c r="A2358">
        <v>26918683</v>
      </c>
      <c r="B2358" t="s">
        <v>10984</v>
      </c>
      <c r="C2358" t="s">
        <v>10985</v>
      </c>
      <c r="D2358" t="s">
        <v>10986</v>
      </c>
      <c r="E2358" t="s">
        <v>10987</v>
      </c>
      <c r="F2358" s="17" t="s">
        <v>965</v>
      </c>
      <c r="G2358">
        <v>1040580</v>
      </c>
      <c r="H2358">
        <v>901</v>
      </c>
    </row>
    <row r="2359" spans="1:8" ht="15" customHeight="1" x14ac:dyDescent="0.35">
      <c r="A2359">
        <v>26945841</v>
      </c>
      <c r="B2359" t="s">
        <v>10988</v>
      </c>
      <c r="C2359" t="s">
        <v>10989</v>
      </c>
      <c r="D2359" t="s">
        <v>10990</v>
      </c>
      <c r="E2359" t="s">
        <v>10991</v>
      </c>
      <c r="F2359" s="17" t="s">
        <v>1510</v>
      </c>
      <c r="G2359">
        <v>9287876</v>
      </c>
      <c r="H2359">
        <v>901</v>
      </c>
    </row>
    <row r="2360" spans="1:8" ht="15" customHeight="1" x14ac:dyDescent="0.35">
      <c r="A2360">
        <v>26948725</v>
      </c>
      <c r="B2360" t="s">
        <v>10992</v>
      </c>
      <c r="C2360" t="s">
        <v>10993</v>
      </c>
      <c r="D2360" t="s">
        <v>10994</v>
      </c>
      <c r="E2360" t="s">
        <v>5393</v>
      </c>
      <c r="F2360" s="17" t="s">
        <v>955</v>
      </c>
      <c r="G2360">
        <v>3435444</v>
      </c>
      <c r="H2360">
        <v>901</v>
      </c>
    </row>
    <row r="2361" spans="1:8" ht="15" customHeight="1" x14ac:dyDescent="0.35">
      <c r="A2361">
        <v>27082509</v>
      </c>
      <c r="B2361" t="s">
        <v>10995</v>
      </c>
      <c r="C2361" t="s">
        <v>10996</v>
      </c>
      <c r="D2361" t="s">
        <v>10997</v>
      </c>
      <c r="E2361" t="s">
        <v>7076</v>
      </c>
      <c r="F2361" s="17" t="s">
        <v>1587</v>
      </c>
      <c r="G2361">
        <v>11824518</v>
      </c>
      <c r="H2361">
        <v>901</v>
      </c>
    </row>
    <row r="2362" spans="1:8" ht="15" customHeight="1" x14ac:dyDescent="0.35">
      <c r="A2362">
        <v>27091276</v>
      </c>
      <c r="B2362" t="s">
        <v>10998</v>
      </c>
      <c r="C2362" t="s">
        <v>10999</v>
      </c>
      <c r="D2362" t="s">
        <v>11000</v>
      </c>
      <c r="E2362" t="s">
        <v>7076</v>
      </c>
      <c r="F2362" s="17" t="s">
        <v>1587</v>
      </c>
      <c r="G2362">
        <v>12090917</v>
      </c>
      <c r="H2362">
        <v>901</v>
      </c>
    </row>
    <row r="2363" spans="1:8" ht="15" customHeight="1" x14ac:dyDescent="0.35">
      <c r="A2363">
        <v>27177569</v>
      </c>
      <c r="B2363" t="s">
        <v>11001</v>
      </c>
      <c r="C2363" t="s">
        <v>11002</v>
      </c>
      <c r="D2363" t="s">
        <v>11003</v>
      </c>
      <c r="E2363" t="s">
        <v>11004</v>
      </c>
      <c r="F2363" s="17" t="s">
        <v>439</v>
      </c>
      <c r="G2363">
        <v>20352774</v>
      </c>
      <c r="H2363">
        <v>901</v>
      </c>
    </row>
    <row r="2364" spans="1:8" ht="15" customHeight="1" x14ac:dyDescent="0.35">
      <c r="A2364">
        <v>27181425</v>
      </c>
      <c r="B2364" t="s">
        <v>11005</v>
      </c>
      <c r="C2364" t="s">
        <v>11006</v>
      </c>
      <c r="D2364" t="s">
        <v>11007</v>
      </c>
      <c r="E2364" t="s">
        <v>11008</v>
      </c>
      <c r="F2364" s="17" t="s">
        <v>2205</v>
      </c>
      <c r="G2364">
        <v>8469515</v>
      </c>
      <c r="H2364">
        <v>901</v>
      </c>
    </row>
    <row r="2365" spans="1:8" ht="15" customHeight="1" x14ac:dyDescent="0.35">
      <c r="A2365">
        <v>27183053</v>
      </c>
      <c r="B2365" t="s">
        <v>11009</v>
      </c>
      <c r="C2365" t="s">
        <v>11010</v>
      </c>
      <c r="D2365" t="s">
        <v>11011</v>
      </c>
      <c r="E2365" t="s">
        <v>11012</v>
      </c>
      <c r="F2365" s="17" t="s">
        <v>883</v>
      </c>
      <c r="G2365">
        <v>8559763</v>
      </c>
      <c r="H2365">
        <v>901</v>
      </c>
    </row>
    <row r="2366" spans="1:8" ht="15" customHeight="1" x14ac:dyDescent="0.35">
      <c r="A2366">
        <v>27220880</v>
      </c>
      <c r="B2366" t="s">
        <v>11013</v>
      </c>
      <c r="C2366" t="s">
        <v>11014</v>
      </c>
      <c r="D2366" t="s">
        <v>11015</v>
      </c>
      <c r="E2366" t="s">
        <v>11016</v>
      </c>
      <c r="F2366" s="17" t="s">
        <v>1587</v>
      </c>
      <c r="G2366">
        <v>11033834</v>
      </c>
      <c r="H2366">
        <v>901</v>
      </c>
    </row>
    <row r="2367" spans="1:8" ht="15" customHeight="1" x14ac:dyDescent="0.35">
      <c r="A2367">
        <v>27232588</v>
      </c>
      <c r="B2367" t="s">
        <v>11017</v>
      </c>
      <c r="C2367" t="s">
        <v>11018</v>
      </c>
      <c r="D2367" t="s">
        <v>11019</v>
      </c>
      <c r="E2367" t="s">
        <v>11020</v>
      </c>
      <c r="F2367" s="17" t="s">
        <v>1587</v>
      </c>
      <c r="G2367">
        <v>27141035</v>
      </c>
      <c r="H2367">
        <v>901</v>
      </c>
    </row>
    <row r="2368" spans="1:8" ht="15" customHeight="1" x14ac:dyDescent="0.35">
      <c r="A2368">
        <v>27298325</v>
      </c>
      <c r="B2368" t="s">
        <v>11021</v>
      </c>
      <c r="C2368" t="s">
        <v>11022</v>
      </c>
      <c r="D2368" t="s">
        <v>11023</v>
      </c>
      <c r="E2368" t="s">
        <v>11024</v>
      </c>
      <c r="F2368" s="17" t="s">
        <v>2205</v>
      </c>
      <c r="G2368">
        <v>5402678</v>
      </c>
      <c r="H2368">
        <v>901</v>
      </c>
    </row>
    <row r="2369" spans="1:8" ht="15" customHeight="1" x14ac:dyDescent="0.35">
      <c r="A2369">
        <v>27293401</v>
      </c>
      <c r="B2369" t="s">
        <v>11025</v>
      </c>
      <c r="C2369" t="s">
        <v>11026</v>
      </c>
      <c r="D2369" t="s">
        <v>11027</v>
      </c>
      <c r="E2369" t="s">
        <v>11028</v>
      </c>
      <c r="F2369" s="17" t="s">
        <v>2205</v>
      </c>
      <c r="G2369">
        <v>162438258</v>
      </c>
      <c r="H2369">
        <v>901</v>
      </c>
    </row>
    <row r="2370" spans="1:8" ht="15" customHeight="1" x14ac:dyDescent="0.35">
      <c r="A2370">
        <v>27296617</v>
      </c>
      <c r="B2370" t="s">
        <v>11029</v>
      </c>
      <c r="C2370" t="s">
        <v>11030</v>
      </c>
      <c r="D2370" t="s">
        <v>11031</v>
      </c>
      <c r="E2370" t="s">
        <v>11032</v>
      </c>
      <c r="F2370" s="17" t="s">
        <v>2205</v>
      </c>
      <c r="G2370">
        <v>3931029</v>
      </c>
      <c r="H2370">
        <v>901</v>
      </c>
    </row>
    <row r="2371" spans="1:8" ht="15" customHeight="1" x14ac:dyDescent="0.35">
      <c r="A2371">
        <v>27585917</v>
      </c>
      <c r="B2371" t="s">
        <v>11033</v>
      </c>
      <c r="C2371" t="s">
        <v>11034</v>
      </c>
      <c r="D2371" t="s">
        <v>11035</v>
      </c>
      <c r="E2371" t="s">
        <v>11036</v>
      </c>
      <c r="F2371" s="17" t="s">
        <v>1745</v>
      </c>
      <c r="G2371">
        <v>23478020</v>
      </c>
      <c r="H2371">
        <v>901</v>
      </c>
    </row>
    <row r="2372" spans="1:8" ht="15" customHeight="1" x14ac:dyDescent="0.35">
      <c r="A2372">
        <v>27589572</v>
      </c>
      <c r="B2372" t="s">
        <v>11037</v>
      </c>
      <c r="C2372" t="s">
        <v>11038</v>
      </c>
      <c r="D2372" t="s">
        <v>11039</v>
      </c>
      <c r="E2372" t="s">
        <v>11040</v>
      </c>
      <c r="F2372" s="17" t="s">
        <v>1733</v>
      </c>
      <c r="G2372">
        <v>4363596</v>
      </c>
      <c r="H2372">
        <v>901</v>
      </c>
    </row>
    <row r="2373" spans="1:8" ht="15" customHeight="1" x14ac:dyDescent="0.35">
      <c r="A2373">
        <v>27591012</v>
      </c>
      <c r="B2373" t="s">
        <v>11041</v>
      </c>
      <c r="C2373" t="s">
        <v>11042</v>
      </c>
      <c r="D2373" t="s">
        <v>11043</v>
      </c>
      <c r="E2373" t="s">
        <v>11044</v>
      </c>
      <c r="F2373" s="17" t="s">
        <v>1739</v>
      </c>
      <c r="G2373">
        <v>8420740</v>
      </c>
      <c r="H2373">
        <v>901</v>
      </c>
    </row>
    <row r="2374" spans="1:8" ht="15" customHeight="1" x14ac:dyDescent="0.35">
      <c r="A2374">
        <v>27600136</v>
      </c>
      <c r="B2374" t="s">
        <v>11045</v>
      </c>
      <c r="C2374" t="s">
        <v>11046</v>
      </c>
      <c r="D2374" t="s">
        <v>8651</v>
      </c>
      <c r="E2374" t="s">
        <v>11047</v>
      </c>
      <c r="F2374" s="17" t="s">
        <v>1745</v>
      </c>
      <c r="G2374">
        <v>2228400</v>
      </c>
      <c r="H2374">
        <v>901</v>
      </c>
    </row>
    <row r="2375" spans="1:8" ht="15" customHeight="1" x14ac:dyDescent="0.35">
      <c r="A2375">
        <v>27600150</v>
      </c>
      <c r="B2375" t="s">
        <v>11048</v>
      </c>
      <c r="C2375" t="s">
        <v>11049</v>
      </c>
      <c r="D2375" t="s">
        <v>11050</v>
      </c>
      <c r="E2375" t="s">
        <v>11051</v>
      </c>
      <c r="F2375" s="17" t="s">
        <v>1743</v>
      </c>
      <c r="G2375">
        <v>7209995</v>
      </c>
      <c r="H2375">
        <v>901</v>
      </c>
    </row>
    <row r="2376" spans="1:8" ht="15" customHeight="1" x14ac:dyDescent="0.35">
      <c r="A2376">
        <v>27600902</v>
      </c>
      <c r="B2376" t="s">
        <v>11052</v>
      </c>
      <c r="C2376" t="s">
        <v>11053</v>
      </c>
      <c r="D2376" t="s">
        <v>11054</v>
      </c>
      <c r="E2376" t="s">
        <v>11055</v>
      </c>
      <c r="F2376" s="17" t="s">
        <v>1739</v>
      </c>
      <c r="G2376">
        <v>15302886</v>
      </c>
      <c r="H2376">
        <v>901</v>
      </c>
    </row>
    <row r="2377" spans="1:8" ht="15" customHeight="1" x14ac:dyDescent="0.35">
      <c r="A2377">
        <v>27601292</v>
      </c>
      <c r="B2377" t="s">
        <v>11056</v>
      </c>
      <c r="C2377" t="s">
        <v>11057</v>
      </c>
      <c r="D2377" t="s">
        <v>11058</v>
      </c>
      <c r="E2377" t="s">
        <v>11059</v>
      </c>
      <c r="F2377" s="17" t="s">
        <v>1739</v>
      </c>
      <c r="G2377">
        <v>1438894</v>
      </c>
      <c r="H2377">
        <v>901</v>
      </c>
    </row>
    <row r="2378" spans="1:8" ht="15" customHeight="1" x14ac:dyDescent="0.35">
      <c r="A2378">
        <v>27602916</v>
      </c>
      <c r="B2378" t="s">
        <v>11060</v>
      </c>
      <c r="C2378" t="s">
        <v>11061</v>
      </c>
      <c r="D2378" t="s">
        <v>11062</v>
      </c>
      <c r="E2378" t="s">
        <v>11063</v>
      </c>
      <c r="F2378" s="17" t="s">
        <v>963</v>
      </c>
      <c r="G2378">
        <v>3691323</v>
      </c>
      <c r="H2378">
        <v>901</v>
      </c>
    </row>
    <row r="2379" spans="1:8" ht="15" customHeight="1" x14ac:dyDescent="0.35">
      <c r="A2379">
        <v>27603667</v>
      </c>
      <c r="B2379" t="s">
        <v>11064</v>
      </c>
      <c r="C2379" t="s">
        <v>11065</v>
      </c>
      <c r="D2379" t="s">
        <v>11066</v>
      </c>
      <c r="E2379" t="s">
        <v>11067</v>
      </c>
      <c r="F2379" s="17" t="s">
        <v>1739</v>
      </c>
      <c r="G2379">
        <v>18934410</v>
      </c>
      <c r="H2379">
        <v>901</v>
      </c>
    </row>
    <row r="2380" spans="1:8" ht="15" customHeight="1" x14ac:dyDescent="0.35">
      <c r="A2380">
        <v>27604061</v>
      </c>
      <c r="B2380" t="s">
        <v>11068</v>
      </c>
      <c r="C2380" t="s">
        <v>5636</v>
      </c>
      <c r="D2380" t="s">
        <v>11069</v>
      </c>
      <c r="E2380" t="s">
        <v>5638</v>
      </c>
      <c r="F2380" s="17" t="s">
        <v>1739</v>
      </c>
      <c r="G2380">
        <v>5470188</v>
      </c>
      <c r="H2380">
        <v>901</v>
      </c>
    </row>
    <row r="2381" spans="1:8" ht="15" customHeight="1" x14ac:dyDescent="0.35">
      <c r="A2381">
        <v>27604878</v>
      </c>
      <c r="B2381" t="s">
        <v>11070</v>
      </c>
      <c r="C2381" t="s">
        <v>11071</v>
      </c>
      <c r="D2381" t="s">
        <v>11072</v>
      </c>
      <c r="E2381" t="s">
        <v>11073</v>
      </c>
      <c r="F2381" s="17" t="s">
        <v>1739</v>
      </c>
      <c r="G2381">
        <v>3015295</v>
      </c>
      <c r="H2381">
        <v>901</v>
      </c>
    </row>
    <row r="2382" spans="1:8" ht="15" customHeight="1" x14ac:dyDescent="0.35">
      <c r="A2382">
        <v>27604997</v>
      </c>
      <c r="B2382" t="s">
        <v>11074</v>
      </c>
      <c r="C2382" t="s">
        <v>11075</v>
      </c>
      <c r="D2382" t="s">
        <v>11076</v>
      </c>
      <c r="E2382" t="s">
        <v>11077</v>
      </c>
      <c r="F2382" s="17" t="s">
        <v>1739</v>
      </c>
      <c r="G2382">
        <v>11232244</v>
      </c>
      <c r="H2382">
        <v>901</v>
      </c>
    </row>
    <row r="2383" spans="1:8" ht="15" customHeight="1" x14ac:dyDescent="0.35">
      <c r="A2383">
        <v>27605104</v>
      </c>
      <c r="B2383" t="s">
        <v>11078</v>
      </c>
      <c r="C2383" t="s">
        <v>11079</v>
      </c>
      <c r="D2383" t="s">
        <v>11080</v>
      </c>
      <c r="E2383" t="s">
        <v>11081</v>
      </c>
      <c r="F2383" s="17" t="s">
        <v>1739</v>
      </c>
      <c r="G2383">
        <v>7264934</v>
      </c>
      <c r="H2383">
        <v>901</v>
      </c>
    </row>
    <row r="2384" spans="1:8" ht="15" customHeight="1" x14ac:dyDescent="0.35">
      <c r="A2384">
        <v>27605596</v>
      </c>
      <c r="B2384" t="s">
        <v>11082</v>
      </c>
      <c r="C2384" t="s">
        <v>11083</v>
      </c>
      <c r="D2384" t="s">
        <v>11084</v>
      </c>
      <c r="E2384" t="s">
        <v>11085</v>
      </c>
      <c r="F2384" s="17" t="s">
        <v>1739</v>
      </c>
      <c r="G2384">
        <v>4672057</v>
      </c>
      <c r="H2384">
        <v>901</v>
      </c>
    </row>
    <row r="2385" spans="1:8" ht="15" customHeight="1" x14ac:dyDescent="0.35">
      <c r="A2385">
        <v>27638693</v>
      </c>
      <c r="B2385" t="s">
        <v>11086</v>
      </c>
      <c r="C2385" t="s">
        <v>11087</v>
      </c>
      <c r="D2385" t="s">
        <v>11088</v>
      </c>
      <c r="E2385" t="s">
        <v>11089</v>
      </c>
      <c r="F2385" s="17" t="s">
        <v>1739</v>
      </c>
      <c r="G2385">
        <v>14707471</v>
      </c>
      <c r="H2385">
        <v>901</v>
      </c>
    </row>
    <row r="2386" spans="1:8" ht="15" customHeight="1" x14ac:dyDescent="0.35">
      <c r="A2386">
        <v>27651116</v>
      </c>
      <c r="B2386" t="s">
        <v>11090</v>
      </c>
      <c r="C2386" t="s">
        <v>11091</v>
      </c>
      <c r="D2386" t="s">
        <v>11092</v>
      </c>
      <c r="E2386" t="s">
        <v>11093</v>
      </c>
      <c r="F2386" s="17" t="s">
        <v>1945</v>
      </c>
      <c r="G2386">
        <v>21678277</v>
      </c>
      <c r="H2386">
        <v>901</v>
      </c>
    </row>
    <row r="2387" spans="1:8" ht="15" customHeight="1" x14ac:dyDescent="0.35">
      <c r="A2387">
        <v>27651998</v>
      </c>
      <c r="B2387" t="s">
        <v>11094</v>
      </c>
      <c r="C2387" t="s">
        <v>11095</v>
      </c>
      <c r="D2387" t="s">
        <v>11096</v>
      </c>
      <c r="E2387" t="s">
        <v>11097</v>
      </c>
      <c r="F2387" s="17" t="s">
        <v>439</v>
      </c>
      <c r="G2387">
        <v>31285960</v>
      </c>
      <c r="H2387">
        <v>901</v>
      </c>
    </row>
    <row r="2388" spans="1:8" ht="15" customHeight="1" x14ac:dyDescent="0.35">
      <c r="A2388">
        <v>27706461</v>
      </c>
      <c r="B2388" t="s">
        <v>11098</v>
      </c>
      <c r="C2388" t="s">
        <v>11099</v>
      </c>
      <c r="D2388" t="s">
        <v>11100</v>
      </c>
      <c r="E2388" t="s">
        <v>11101</v>
      </c>
      <c r="F2388" s="17" t="s">
        <v>985</v>
      </c>
      <c r="G2388">
        <v>3775878</v>
      </c>
      <c r="H2388">
        <v>901</v>
      </c>
    </row>
    <row r="2389" spans="1:8" ht="15" customHeight="1" x14ac:dyDescent="0.35">
      <c r="A2389">
        <v>27720286</v>
      </c>
      <c r="B2389" t="s">
        <v>11102</v>
      </c>
      <c r="C2389" t="s">
        <v>11103</v>
      </c>
      <c r="D2389" t="s">
        <v>11104</v>
      </c>
      <c r="E2389" t="s">
        <v>11105</v>
      </c>
      <c r="F2389" s="17" t="s">
        <v>1739</v>
      </c>
      <c r="G2389">
        <v>24198600</v>
      </c>
      <c r="H2389">
        <v>901</v>
      </c>
    </row>
    <row r="2390" spans="1:8" ht="15" customHeight="1" x14ac:dyDescent="0.35">
      <c r="A2390">
        <v>27830159</v>
      </c>
      <c r="B2390" t="s">
        <v>11106</v>
      </c>
      <c r="C2390" t="s">
        <v>11107</v>
      </c>
      <c r="D2390" t="s">
        <v>11108</v>
      </c>
      <c r="E2390" t="s">
        <v>11109</v>
      </c>
      <c r="F2390" s="17" t="s">
        <v>1739</v>
      </c>
      <c r="G2390">
        <v>1177080</v>
      </c>
      <c r="H2390">
        <v>901</v>
      </c>
    </row>
    <row r="2391" spans="1:8" ht="15" customHeight="1" x14ac:dyDescent="0.35">
      <c r="A2391">
        <v>27881457</v>
      </c>
      <c r="B2391" t="s">
        <v>11110</v>
      </c>
      <c r="C2391" t="s">
        <v>11111</v>
      </c>
      <c r="D2391" t="s">
        <v>11112</v>
      </c>
      <c r="E2391" t="s">
        <v>11113</v>
      </c>
      <c r="F2391" s="17" t="s">
        <v>1743</v>
      </c>
      <c r="G2391">
        <v>24883428</v>
      </c>
      <c r="H2391">
        <v>901</v>
      </c>
    </row>
    <row r="2392" spans="1:8" ht="15" customHeight="1" x14ac:dyDescent="0.35">
      <c r="A2392">
        <v>27882567</v>
      </c>
      <c r="B2392" t="s">
        <v>11114</v>
      </c>
      <c r="C2392" t="s">
        <v>11115</v>
      </c>
      <c r="D2392" t="s">
        <v>11116</v>
      </c>
      <c r="E2392" t="s">
        <v>11117</v>
      </c>
      <c r="F2392" s="17" t="s">
        <v>1739</v>
      </c>
      <c r="G2392">
        <v>3418768</v>
      </c>
      <c r="H2392">
        <v>901</v>
      </c>
    </row>
    <row r="2393" spans="1:8" ht="15" customHeight="1" x14ac:dyDescent="0.35">
      <c r="A2393">
        <v>27890765</v>
      </c>
      <c r="B2393" t="s">
        <v>11118</v>
      </c>
      <c r="C2393" t="s">
        <v>11119</v>
      </c>
      <c r="D2393" t="s">
        <v>11120</v>
      </c>
      <c r="E2393" t="s">
        <v>11121</v>
      </c>
      <c r="F2393" s="17" t="s">
        <v>1747</v>
      </c>
      <c r="G2393">
        <v>7515133</v>
      </c>
      <c r="H2393">
        <v>901</v>
      </c>
    </row>
    <row r="2394" spans="1:8" ht="15" customHeight="1" x14ac:dyDescent="0.35">
      <c r="A2394">
        <v>27892282</v>
      </c>
      <c r="B2394" t="s">
        <v>2848</v>
      </c>
      <c r="C2394" t="s">
        <v>2849</v>
      </c>
      <c r="D2394" t="s">
        <v>2850</v>
      </c>
      <c r="E2394" t="s">
        <v>2851</v>
      </c>
      <c r="F2394" s="17" t="s">
        <v>1963</v>
      </c>
      <c r="G2394">
        <v>4458655</v>
      </c>
      <c r="H2394">
        <v>901</v>
      </c>
    </row>
    <row r="2395" spans="1:8" ht="15" customHeight="1" x14ac:dyDescent="0.35">
      <c r="A2395">
        <v>27892884</v>
      </c>
      <c r="B2395" t="s">
        <v>11122</v>
      </c>
      <c r="C2395" t="s">
        <v>11123</v>
      </c>
      <c r="D2395" t="s">
        <v>11124</v>
      </c>
      <c r="E2395" t="s">
        <v>11125</v>
      </c>
      <c r="F2395" s="17" t="s">
        <v>1739</v>
      </c>
      <c r="G2395">
        <v>22354539</v>
      </c>
      <c r="H2395">
        <v>901</v>
      </c>
    </row>
    <row r="2396" spans="1:8" ht="15" customHeight="1" x14ac:dyDescent="0.35">
      <c r="A2396">
        <v>27893844</v>
      </c>
      <c r="B2396" t="s">
        <v>11126</v>
      </c>
      <c r="C2396" t="s">
        <v>11127</v>
      </c>
      <c r="D2396" t="s">
        <v>11128</v>
      </c>
      <c r="E2396" t="s">
        <v>11129</v>
      </c>
      <c r="F2396" s="17" t="s">
        <v>1747</v>
      </c>
      <c r="G2396">
        <v>4761639</v>
      </c>
      <c r="H2396">
        <v>901</v>
      </c>
    </row>
    <row r="2397" spans="1:8" ht="15" customHeight="1" x14ac:dyDescent="0.35">
      <c r="A2397">
        <v>27898427</v>
      </c>
      <c r="B2397" t="s">
        <v>11130</v>
      </c>
      <c r="C2397" t="s">
        <v>11131</v>
      </c>
      <c r="D2397" t="s">
        <v>11132</v>
      </c>
      <c r="E2397" t="s">
        <v>11133</v>
      </c>
      <c r="F2397" s="17" t="s">
        <v>1747</v>
      </c>
      <c r="G2397">
        <v>10742642</v>
      </c>
      <c r="H2397">
        <v>901</v>
      </c>
    </row>
    <row r="2398" spans="1:8" ht="15" customHeight="1" x14ac:dyDescent="0.35">
      <c r="A2398">
        <v>27898800</v>
      </c>
      <c r="B2398" t="s">
        <v>11134</v>
      </c>
      <c r="C2398" t="s">
        <v>11135</v>
      </c>
      <c r="D2398" t="s">
        <v>11136</v>
      </c>
      <c r="E2398" t="s">
        <v>11137</v>
      </c>
      <c r="F2398" s="17" t="s">
        <v>623</v>
      </c>
      <c r="G2398">
        <v>2246092</v>
      </c>
      <c r="H2398">
        <v>901</v>
      </c>
    </row>
    <row r="2399" spans="1:8" ht="15" customHeight="1" x14ac:dyDescent="0.35">
      <c r="A2399">
        <v>27906311</v>
      </c>
      <c r="B2399" t="s">
        <v>11138</v>
      </c>
      <c r="C2399" t="s">
        <v>11139</v>
      </c>
      <c r="D2399" t="s">
        <v>11140</v>
      </c>
      <c r="E2399" t="s">
        <v>11141</v>
      </c>
      <c r="F2399" s="17" t="s">
        <v>1945</v>
      </c>
      <c r="G2399">
        <v>31612643</v>
      </c>
      <c r="H2399">
        <v>901</v>
      </c>
    </row>
    <row r="2400" spans="1:8" ht="15" customHeight="1" x14ac:dyDescent="0.35">
      <c r="A2400">
        <v>27925701</v>
      </c>
      <c r="B2400" t="s">
        <v>11142</v>
      </c>
      <c r="C2400" t="s">
        <v>11143</v>
      </c>
      <c r="D2400" t="s">
        <v>11144</v>
      </c>
      <c r="E2400" t="s">
        <v>11145</v>
      </c>
      <c r="F2400" s="17" t="s">
        <v>1945</v>
      </c>
      <c r="G2400">
        <v>10078375</v>
      </c>
      <c r="H2400">
        <v>901</v>
      </c>
    </row>
    <row r="2401" spans="1:8" ht="15" customHeight="1" x14ac:dyDescent="0.35">
      <c r="A2401">
        <v>27928277</v>
      </c>
      <c r="B2401" t="s">
        <v>2852</v>
      </c>
      <c r="C2401" t="s">
        <v>2853</v>
      </c>
      <c r="D2401" t="s">
        <v>2854</v>
      </c>
      <c r="E2401" t="s">
        <v>2855</v>
      </c>
      <c r="F2401" s="17" t="s">
        <v>1953</v>
      </c>
      <c r="G2401">
        <v>5511596</v>
      </c>
      <c r="H2401">
        <v>901</v>
      </c>
    </row>
    <row r="2402" spans="1:8" ht="15" customHeight="1" x14ac:dyDescent="0.35">
      <c r="A2402">
        <v>27955750</v>
      </c>
      <c r="B2402" t="s">
        <v>11146</v>
      </c>
      <c r="C2402" t="s">
        <v>11147</v>
      </c>
      <c r="D2402" t="s">
        <v>2554</v>
      </c>
      <c r="E2402" t="s">
        <v>11148</v>
      </c>
      <c r="F2402" s="17" t="s">
        <v>1955</v>
      </c>
      <c r="G2402">
        <v>1081087</v>
      </c>
      <c r="H2402">
        <v>901</v>
      </c>
    </row>
    <row r="2403" spans="1:8" ht="15" customHeight="1" x14ac:dyDescent="0.35">
      <c r="A2403">
        <v>27956863</v>
      </c>
      <c r="B2403" t="s">
        <v>11149</v>
      </c>
      <c r="C2403" t="s">
        <v>11150</v>
      </c>
      <c r="D2403" t="s">
        <v>2554</v>
      </c>
      <c r="E2403" t="s">
        <v>11151</v>
      </c>
      <c r="F2403" s="17" t="s">
        <v>1955</v>
      </c>
      <c r="G2403">
        <v>1335360</v>
      </c>
      <c r="H2403">
        <v>901</v>
      </c>
    </row>
    <row r="2404" spans="1:8" ht="15" customHeight="1" x14ac:dyDescent="0.35">
      <c r="A2404">
        <v>27969106</v>
      </c>
      <c r="B2404" t="s">
        <v>11152</v>
      </c>
      <c r="C2404" t="s">
        <v>11153</v>
      </c>
      <c r="D2404" t="s">
        <v>11154</v>
      </c>
      <c r="E2404" t="s">
        <v>11155</v>
      </c>
      <c r="F2404" s="17" t="s">
        <v>1820</v>
      </c>
      <c r="G2404">
        <v>75844804</v>
      </c>
      <c r="H2404">
        <v>901</v>
      </c>
    </row>
    <row r="2405" spans="1:8" ht="15" customHeight="1" x14ac:dyDescent="0.35">
      <c r="A2405">
        <v>27982975</v>
      </c>
      <c r="B2405" t="s">
        <v>11156</v>
      </c>
      <c r="C2405" t="s">
        <v>11157</v>
      </c>
      <c r="D2405" t="s">
        <v>11158</v>
      </c>
      <c r="E2405" t="s">
        <v>11159</v>
      </c>
      <c r="F2405" s="17" t="s">
        <v>1977</v>
      </c>
      <c r="G2405">
        <v>5214720</v>
      </c>
      <c r="H2405">
        <v>901</v>
      </c>
    </row>
    <row r="2406" spans="1:8" ht="15" customHeight="1" x14ac:dyDescent="0.35">
      <c r="A2406">
        <v>27988401</v>
      </c>
      <c r="B2406" t="s">
        <v>11160</v>
      </c>
      <c r="C2406" t="s">
        <v>11161</v>
      </c>
      <c r="D2406" t="s">
        <v>11162</v>
      </c>
      <c r="E2406" t="s">
        <v>11163</v>
      </c>
      <c r="F2406" s="17" t="s">
        <v>1902</v>
      </c>
      <c r="G2406">
        <v>10641700</v>
      </c>
      <c r="H2406">
        <v>901</v>
      </c>
    </row>
    <row r="2407" spans="1:8" ht="15" customHeight="1" x14ac:dyDescent="0.35">
      <c r="A2407">
        <v>27988847</v>
      </c>
      <c r="B2407" t="s">
        <v>11164</v>
      </c>
      <c r="C2407" t="s">
        <v>11165</v>
      </c>
      <c r="D2407" t="s">
        <v>11166</v>
      </c>
      <c r="E2407" t="s">
        <v>11167</v>
      </c>
      <c r="F2407" s="17" t="s">
        <v>1902</v>
      </c>
      <c r="G2407">
        <v>16284932</v>
      </c>
      <c r="H2407">
        <v>901</v>
      </c>
    </row>
    <row r="2408" spans="1:8" ht="15" customHeight="1" x14ac:dyDescent="0.35">
      <c r="A2408">
        <v>27988977</v>
      </c>
      <c r="B2408" t="s">
        <v>11168</v>
      </c>
      <c r="C2408" t="s">
        <v>11169</v>
      </c>
      <c r="D2408" t="s">
        <v>6552</v>
      </c>
      <c r="E2408" t="s">
        <v>11170</v>
      </c>
      <c r="F2408" s="17" t="s">
        <v>1902</v>
      </c>
      <c r="G2408">
        <v>6265773</v>
      </c>
      <c r="H2408">
        <v>901</v>
      </c>
    </row>
    <row r="2409" spans="1:8" ht="15" customHeight="1" x14ac:dyDescent="0.35">
      <c r="A2409">
        <v>27992263</v>
      </c>
      <c r="B2409" t="s">
        <v>11171</v>
      </c>
      <c r="C2409" t="s">
        <v>11172</v>
      </c>
      <c r="D2409" t="s">
        <v>11173</v>
      </c>
      <c r="E2409" t="s">
        <v>11174</v>
      </c>
      <c r="F2409" s="17" t="s">
        <v>1902</v>
      </c>
      <c r="G2409">
        <v>9971597</v>
      </c>
      <c r="H2409">
        <v>901</v>
      </c>
    </row>
    <row r="2410" spans="1:8" ht="15" customHeight="1" x14ac:dyDescent="0.35">
      <c r="A2410">
        <v>28007817</v>
      </c>
      <c r="B2410" t="s">
        <v>11175</v>
      </c>
      <c r="C2410" t="s">
        <v>11176</v>
      </c>
      <c r="D2410" t="s">
        <v>11177</v>
      </c>
      <c r="E2410" t="s">
        <v>11178</v>
      </c>
      <c r="F2410" s="17" t="s">
        <v>1934</v>
      </c>
      <c r="G2410">
        <v>7376700</v>
      </c>
      <c r="H2410">
        <v>901</v>
      </c>
    </row>
    <row r="2411" spans="1:8" ht="15" customHeight="1" x14ac:dyDescent="0.35">
      <c r="A2411">
        <v>28020242</v>
      </c>
      <c r="B2411" t="s">
        <v>11179</v>
      </c>
      <c r="C2411" t="s">
        <v>11180</v>
      </c>
      <c r="D2411" t="s">
        <v>11181</v>
      </c>
      <c r="E2411" t="s">
        <v>11182</v>
      </c>
      <c r="F2411" s="17" t="s">
        <v>1932</v>
      </c>
      <c r="G2411">
        <v>1326306</v>
      </c>
      <c r="H2411">
        <v>901</v>
      </c>
    </row>
    <row r="2412" spans="1:8" ht="15" customHeight="1" x14ac:dyDescent="0.35">
      <c r="A2412">
        <v>28024201</v>
      </c>
      <c r="B2412" t="s">
        <v>2860</v>
      </c>
      <c r="C2412" t="s">
        <v>2861</v>
      </c>
      <c r="D2412" t="s">
        <v>2862</v>
      </c>
      <c r="E2412" t="s">
        <v>2863</v>
      </c>
      <c r="F2412" s="17" t="s">
        <v>406</v>
      </c>
      <c r="G2412">
        <v>39241736</v>
      </c>
      <c r="H2412">
        <v>901</v>
      </c>
    </row>
    <row r="2413" spans="1:8" ht="15" customHeight="1" x14ac:dyDescent="0.35">
      <c r="A2413">
        <v>28054094</v>
      </c>
      <c r="B2413" t="s">
        <v>11183</v>
      </c>
      <c r="C2413" t="s">
        <v>11184</v>
      </c>
      <c r="D2413" t="s">
        <v>11185</v>
      </c>
      <c r="E2413" t="s">
        <v>11186</v>
      </c>
      <c r="F2413" s="17" t="s">
        <v>623</v>
      </c>
      <c r="G2413">
        <v>18730838</v>
      </c>
      <c r="H2413">
        <v>901</v>
      </c>
    </row>
    <row r="2414" spans="1:8" ht="15" customHeight="1" x14ac:dyDescent="0.35">
      <c r="A2414">
        <v>28089506</v>
      </c>
      <c r="B2414" t="s">
        <v>11187</v>
      </c>
      <c r="C2414" t="s">
        <v>11188</v>
      </c>
      <c r="D2414" t="s">
        <v>11189</v>
      </c>
      <c r="E2414" t="s">
        <v>11190</v>
      </c>
      <c r="F2414" s="17" t="s">
        <v>1902</v>
      </c>
      <c r="G2414">
        <v>14617859</v>
      </c>
      <c r="H2414">
        <v>901</v>
      </c>
    </row>
    <row r="2415" spans="1:8" ht="15" customHeight="1" x14ac:dyDescent="0.35">
      <c r="A2415">
        <v>28148279</v>
      </c>
      <c r="B2415" t="s">
        <v>11191</v>
      </c>
      <c r="C2415" t="s">
        <v>11192</v>
      </c>
      <c r="D2415" t="s">
        <v>11193</v>
      </c>
      <c r="E2415" t="s">
        <v>11194</v>
      </c>
      <c r="F2415" s="17" t="s">
        <v>1955</v>
      </c>
      <c r="G2415">
        <v>15798884</v>
      </c>
      <c r="H2415">
        <v>901</v>
      </c>
    </row>
    <row r="2416" spans="1:8" ht="15" customHeight="1" x14ac:dyDescent="0.35">
      <c r="A2416">
        <v>28151492</v>
      </c>
      <c r="B2416" t="s">
        <v>11195</v>
      </c>
      <c r="C2416" t="s">
        <v>11196</v>
      </c>
      <c r="D2416" t="s">
        <v>11197</v>
      </c>
      <c r="E2416" t="s">
        <v>11198</v>
      </c>
      <c r="F2416" s="17" t="s">
        <v>1955</v>
      </c>
      <c r="G2416">
        <v>8734236</v>
      </c>
      <c r="H2416">
        <v>901</v>
      </c>
    </row>
    <row r="2417" spans="1:8" ht="15" customHeight="1" x14ac:dyDescent="0.35">
      <c r="A2417">
        <v>28154889</v>
      </c>
      <c r="B2417" t="s">
        <v>11199</v>
      </c>
      <c r="C2417" t="s">
        <v>11200</v>
      </c>
      <c r="D2417" t="s">
        <v>11201</v>
      </c>
      <c r="E2417" t="s">
        <v>11202</v>
      </c>
      <c r="F2417" s="17" t="s">
        <v>1955</v>
      </c>
      <c r="G2417">
        <v>19354820</v>
      </c>
      <c r="H2417">
        <v>901</v>
      </c>
    </row>
    <row r="2418" spans="1:8" ht="15" customHeight="1" x14ac:dyDescent="0.35">
      <c r="A2418">
        <v>28154930</v>
      </c>
      <c r="B2418" t="s">
        <v>2868</v>
      </c>
      <c r="C2418" t="s">
        <v>2869</v>
      </c>
      <c r="D2418" t="s">
        <v>2870</v>
      </c>
      <c r="E2418" t="s">
        <v>2871</v>
      </c>
      <c r="F2418" s="17" t="s">
        <v>1955</v>
      </c>
      <c r="G2418">
        <v>8261578</v>
      </c>
      <c r="H2418">
        <v>901</v>
      </c>
    </row>
    <row r="2419" spans="1:8" ht="15" customHeight="1" x14ac:dyDescent="0.35">
      <c r="A2419">
        <v>28154937</v>
      </c>
      <c r="B2419" t="s">
        <v>11203</v>
      </c>
      <c r="C2419" t="s">
        <v>11204</v>
      </c>
      <c r="D2419" t="s">
        <v>11205</v>
      </c>
      <c r="E2419" t="s">
        <v>11206</v>
      </c>
      <c r="F2419" s="17" t="s">
        <v>1945</v>
      </c>
      <c r="G2419">
        <v>99010340</v>
      </c>
      <c r="H2419">
        <v>901</v>
      </c>
    </row>
    <row r="2420" spans="1:8" ht="15" customHeight="1" x14ac:dyDescent="0.35">
      <c r="A2420">
        <v>28155012</v>
      </c>
      <c r="B2420" t="s">
        <v>11207</v>
      </c>
      <c r="C2420" t="s">
        <v>11208</v>
      </c>
      <c r="D2420" t="s">
        <v>11209</v>
      </c>
      <c r="E2420" t="s">
        <v>11210</v>
      </c>
      <c r="F2420" s="17" t="s">
        <v>1892</v>
      </c>
      <c r="G2420">
        <v>10265294</v>
      </c>
      <c r="H2420">
        <v>901</v>
      </c>
    </row>
    <row r="2421" spans="1:8" ht="15" customHeight="1" x14ac:dyDescent="0.35">
      <c r="A2421">
        <v>28162010</v>
      </c>
      <c r="B2421" t="s">
        <v>11211</v>
      </c>
      <c r="C2421" t="s">
        <v>11212</v>
      </c>
      <c r="D2421" t="s">
        <v>11213</v>
      </c>
      <c r="E2421" t="s">
        <v>11214</v>
      </c>
      <c r="F2421" s="17" t="s">
        <v>1955</v>
      </c>
      <c r="G2421">
        <v>2811756</v>
      </c>
      <c r="H2421">
        <v>901</v>
      </c>
    </row>
    <row r="2422" spans="1:8" ht="15" customHeight="1" x14ac:dyDescent="0.35">
      <c r="A2422">
        <v>28184988</v>
      </c>
      <c r="B2422" t="s">
        <v>11215</v>
      </c>
      <c r="C2422" t="s">
        <v>11216</v>
      </c>
      <c r="D2422" t="s">
        <v>11217</v>
      </c>
      <c r="E2422" t="s">
        <v>11218</v>
      </c>
      <c r="F2422" s="17" t="s">
        <v>380</v>
      </c>
      <c r="G2422">
        <v>2368046</v>
      </c>
      <c r="H2422">
        <v>901</v>
      </c>
    </row>
    <row r="2423" spans="1:8" ht="15" customHeight="1" x14ac:dyDescent="0.35">
      <c r="A2423">
        <v>28212847</v>
      </c>
      <c r="B2423" t="s">
        <v>11219</v>
      </c>
      <c r="C2423" t="s">
        <v>11220</v>
      </c>
      <c r="D2423" t="s">
        <v>11221</v>
      </c>
      <c r="E2423" t="s">
        <v>11222</v>
      </c>
      <c r="F2423" s="17" t="s">
        <v>1953</v>
      </c>
      <c r="G2423">
        <v>10787808</v>
      </c>
      <c r="H2423">
        <v>901</v>
      </c>
    </row>
    <row r="2424" spans="1:8" ht="15" customHeight="1" x14ac:dyDescent="0.35">
      <c r="A2424">
        <v>28212867</v>
      </c>
      <c r="B2424" t="s">
        <v>2872</v>
      </c>
      <c r="C2424" t="s">
        <v>2873</v>
      </c>
      <c r="D2424" t="s">
        <v>2874</v>
      </c>
      <c r="E2424" t="s">
        <v>2875</v>
      </c>
      <c r="F2424" s="17" t="s">
        <v>1955</v>
      </c>
      <c r="G2424">
        <v>110913966</v>
      </c>
      <c r="H2424">
        <v>901</v>
      </c>
    </row>
    <row r="2425" spans="1:8" ht="15" customHeight="1" x14ac:dyDescent="0.35">
      <c r="A2425">
        <v>28215415</v>
      </c>
      <c r="B2425" t="s">
        <v>11223</v>
      </c>
      <c r="C2425" t="s">
        <v>11224</v>
      </c>
      <c r="D2425" t="s">
        <v>11225</v>
      </c>
      <c r="E2425" t="s">
        <v>11226</v>
      </c>
      <c r="F2425" s="17" t="s">
        <v>1957</v>
      </c>
      <c r="G2425">
        <v>4378231</v>
      </c>
      <c r="H2425">
        <v>901</v>
      </c>
    </row>
    <row r="2426" spans="1:8" ht="15" customHeight="1" x14ac:dyDescent="0.35">
      <c r="A2426">
        <v>28218196</v>
      </c>
      <c r="B2426" t="s">
        <v>11227</v>
      </c>
      <c r="C2426" t="s">
        <v>11228</v>
      </c>
      <c r="D2426" t="s">
        <v>11229</v>
      </c>
      <c r="E2426" t="s">
        <v>11230</v>
      </c>
      <c r="F2426" s="17" t="s">
        <v>1957</v>
      </c>
      <c r="G2426">
        <v>11663299</v>
      </c>
      <c r="H2426">
        <v>901</v>
      </c>
    </row>
    <row r="2427" spans="1:8" ht="15" customHeight="1" x14ac:dyDescent="0.35">
      <c r="A2427">
        <v>28218547</v>
      </c>
      <c r="B2427" t="s">
        <v>11231</v>
      </c>
      <c r="C2427" t="s">
        <v>11232</v>
      </c>
      <c r="D2427" t="s">
        <v>11233</v>
      </c>
      <c r="E2427" t="s">
        <v>11234</v>
      </c>
      <c r="F2427" s="17" t="s">
        <v>1957</v>
      </c>
      <c r="G2427">
        <v>3289511</v>
      </c>
      <c r="H2427">
        <v>901</v>
      </c>
    </row>
    <row r="2428" spans="1:8" ht="15" customHeight="1" x14ac:dyDescent="0.35">
      <c r="A2428">
        <v>28258381</v>
      </c>
      <c r="B2428" t="s">
        <v>11235</v>
      </c>
      <c r="C2428" t="s">
        <v>11236</v>
      </c>
      <c r="D2428" t="s">
        <v>11237</v>
      </c>
      <c r="E2428" t="s">
        <v>11238</v>
      </c>
      <c r="F2428" s="17" t="s">
        <v>1892</v>
      </c>
      <c r="G2428">
        <v>1976700</v>
      </c>
      <c r="H2428">
        <v>901</v>
      </c>
    </row>
    <row r="2429" spans="1:8" ht="15" customHeight="1" x14ac:dyDescent="0.35">
      <c r="A2429">
        <v>28261719</v>
      </c>
      <c r="B2429" t="s">
        <v>11239</v>
      </c>
      <c r="C2429" t="s">
        <v>11240</v>
      </c>
      <c r="D2429" t="s">
        <v>11241</v>
      </c>
      <c r="E2429" t="s">
        <v>11242</v>
      </c>
      <c r="F2429" s="17" t="s">
        <v>1945</v>
      </c>
      <c r="G2429">
        <v>2226931</v>
      </c>
      <c r="H2429">
        <v>901</v>
      </c>
    </row>
    <row r="2430" spans="1:8" ht="15" customHeight="1" x14ac:dyDescent="0.35">
      <c r="A2430">
        <v>28285002</v>
      </c>
      <c r="B2430" t="s">
        <v>11243</v>
      </c>
      <c r="C2430" t="s">
        <v>11244</v>
      </c>
      <c r="D2430" t="s">
        <v>11245</v>
      </c>
      <c r="E2430" t="s">
        <v>11246</v>
      </c>
      <c r="F2430" s="17" t="s">
        <v>374</v>
      </c>
      <c r="G2430">
        <v>2758202</v>
      </c>
      <c r="H2430">
        <v>901</v>
      </c>
    </row>
    <row r="2431" spans="1:8" ht="15" customHeight="1" x14ac:dyDescent="0.35">
      <c r="A2431">
        <v>28294154</v>
      </c>
      <c r="B2431" t="s">
        <v>11247</v>
      </c>
      <c r="C2431" t="s">
        <v>11248</v>
      </c>
      <c r="D2431" t="s">
        <v>11249</v>
      </c>
      <c r="E2431" t="s">
        <v>11250</v>
      </c>
      <c r="F2431" s="17" t="s">
        <v>1747</v>
      </c>
      <c r="G2431">
        <v>1344972</v>
      </c>
      <c r="H2431">
        <v>901</v>
      </c>
    </row>
    <row r="2432" spans="1:8" ht="15" customHeight="1" x14ac:dyDescent="0.35">
      <c r="A2432">
        <v>28295715</v>
      </c>
      <c r="B2432" t="s">
        <v>11251</v>
      </c>
      <c r="C2432" t="s">
        <v>11252</v>
      </c>
      <c r="D2432" t="s">
        <v>11253</v>
      </c>
      <c r="E2432" t="s">
        <v>11254</v>
      </c>
      <c r="F2432" s="17" t="s">
        <v>1945</v>
      </c>
      <c r="G2432">
        <v>70249329</v>
      </c>
      <c r="H2432">
        <v>901</v>
      </c>
    </row>
    <row r="2433" spans="1:8" ht="15" customHeight="1" x14ac:dyDescent="0.35">
      <c r="A2433">
        <v>28297470</v>
      </c>
      <c r="B2433" t="s">
        <v>11255</v>
      </c>
      <c r="C2433" t="s">
        <v>11256</v>
      </c>
      <c r="D2433" t="s">
        <v>11257</v>
      </c>
      <c r="E2433" t="s">
        <v>11258</v>
      </c>
      <c r="F2433" s="17" t="s">
        <v>1925</v>
      </c>
      <c r="G2433">
        <v>1772936</v>
      </c>
      <c r="H2433">
        <v>901</v>
      </c>
    </row>
    <row r="2434" spans="1:8" ht="15" customHeight="1" x14ac:dyDescent="0.35">
      <c r="A2434">
        <v>28297977</v>
      </c>
      <c r="B2434" t="s">
        <v>11259</v>
      </c>
      <c r="C2434" t="s">
        <v>11260</v>
      </c>
      <c r="D2434" t="s">
        <v>11261</v>
      </c>
      <c r="E2434" t="s">
        <v>11262</v>
      </c>
      <c r="F2434" s="17" t="s">
        <v>1941</v>
      </c>
      <c r="G2434">
        <v>6577732</v>
      </c>
      <c r="H2434">
        <v>901</v>
      </c>
    </row>
    <row r="2435" spans="1:8" ht="15" customHeight="1" x14ac:dyDescent="0.35">
      <c r="A2435">
        <v>28313199</v>
      </c>
      <c r="B2435" t="s">
        <v>11263</v>
      </c>
      <c r="C2435" t="s">
        <v>11264</v>
      </c>
      <c r="D2435" t="s">
        <v>11265</v>
      </c>
      <c r="E2435" t="s">
        <v>11266</v>
      </c>
      <c r="F2435" s="17" t="s">
        <v>374</v>
      </c>
      <c r="G2435">
        <v>3801853</v>
      </c>
      <c r="H2435">
        <v>901</v>
      </c>
    </row>
    <row r="2436" spans="1:8" ht="15" customHeight="1" x14ac:dyDescent="0.35">
      <c r="A2436">
        <v>28332594</v>
      </c>
      <c r="B2436" t="s">
        <v>11267</v>
      </c>
      <c r="C2436" t="s">
        <v>11268</v>
      </c>
      <c r="D2436" t="s">
        <v>11269</v>
      </c>
      <c r="E2436" t="s">
        <v>11270</v>
      </c>
      <c r="F2436" s="17" t="s">
        <v>1953</v>
      </c>
      <c r="G2436">
        <v>6850724</v>
      </c>
      <c r="H2436">
        <v>901</v>
      </c>
    </row>
    <row r="2437" spans="1:8" ht="15" customHeight="1" x14ac:dyDescent="0.35">
      <c r="A2437">
        <v>28338006</v>
      </c>
      <c r="B2437" t="s">
        <v>11271</v>
      </c>
      <c r="C2437" t="s">
        <v>11272</v>
      </c>
      <c r="D2437" t="s">
        <v>11273</v>
      </c>
      <c r="E2437" t="s">
        <v>11274</v>
      </c>
      <c r="F2437" s="17" t="s">
        <v>1965</v>
      </c>
      <c r="G2437">
        <v>3605436</v>
      </c>
      <c r="H2437">
        <v>901</v>
      </c>
    </row>
    <row r="2438" spans="1:8" ht="15" customHeight="1" x14ac:dyDescent="0.35">
      <c r="A2438">
        <v>28352541</v>
      </c>
      <c r="B2438" t="s">
        <v>11275</v>
      </c>
      <c r="C2438" t="s">
        <v>11276</v>
      </c>
      <c r="D2438" t="s">
        <v>11277</v>
      </c>
      <c r="E2438" t="s">
        <v>11278</v>
      </c>
      <c r="F2438" s="17" t="s">
        <v>1951</v>
      </c>
      <c r="G2438">
        <v>12820976</v>
      </c>
      <c r="H2438">
        <v>901</v>
      </c>
    </row>
    <row r="2439" spans="1:8" ht="15" customHeight="1" x14ac:dyDescent="0.35">
      <c r="A2439">
        <v>28375189</v>
      </c>
      <c r="B2439" t="s">
        <v>11279</v>
      </c>
      <c r="C2439" t="s">
        <v>11280</v>
      </c>
      <c r="D2439" t="s">
        <v>2554</v>
      </c>
      <c r="E2439" t="s">
        <v>11281</v>
      </c>
      <c r="F2439" s="17" t="s">
        <v>1955</v>
      </c>
      <c r="G2439">
        <v>1710875</v>
      </c>
      <c r="H2439">
        <v>901</v>
      </c>
    </row>
    <row r="2440" spans="1:8" ht="15" customHeight="1" x14ac:dyDescent="0.35">
      <c r="A2440">
        <v>28377889</v>
      </c>
      <c r="B2440" t="s">
        <v>11282</v>
      </c>
      <c r="C2440">
        <v>6076854977</v>
      </c>
      <c r="D2440" t="s">
        <v>2554</v>
      </c>
      <c r="E2440" t="s">
        <v>11283</v>
      </c>
      <c r="F2440" s="17" t="s">
        <v>1955</v>
      </c>
      <c r="G2440">
        <v>1601506</v>
      </c>
      <c r="H2440">
        <v>901</v>
      </c>
    </row>
    <row r="2441" spans="1:8" ht="15" customHeight="1" x14ac:dyDescent="0.35">
      <c r="A2441">
        <v>28381587</v>
      </c>
      <c r="B2441" t="s">
        <v>11284</v>
      </c>
      <c r="C2441" t="s">
        <v>11285</v>
      </c>
      <c r="D2441" t="s">
        <v>11286</v>
      </c>
      <c r="E2441" t="s">
        <v>11287</v>
      </c>
      <c r="F2441" s="17" t="s">
        <v>1955</v>
      </c>
      <c r="G2441">
        <v>3394225</v>
      </c>
      <c r="H2441">
        <v>901</v>
      </c>
    </row>
    <row r="2442" spans="1:8" ht="15" customHeight="1" x14ac:dyDescent="0.35">
      <c r="A2442">
        <v>28398015</v>
      </c>
      <c r="B2442" t="s">
        <v>11288</v>
      </c>
      <c r="C2442" t="s">
        <v>11289</v>
      </c>
      <c r="D2442" t="s">
        <v>11290</v>
      </c>
      <c r="E2442" t="s">
        <v>11291</v>
      </c>
      <c r="F2442" s="17" t="s">
        <v>1945</v>
      </c>
      <c r="G2442">
        <v>39952842</v>
      </c>
      <c r="H2442">
        <v>901</v>
      </c>
    </row>
    <row r="2443" spans="1:8" ht="15" customHeight="1" x14ac:dyDescent="0.35">
      <c r="A2443">
        <v>28402714</v>
      </c>
      <c r="B2443" t="s">
        <v>11292</v>
      </c>
      <c r="C2443" t="s">
        <v>11293</v>
      </c>
      <c r="D2443" t="s">
        <v>11294</v>
      </c>
      <c r="E2443" t="s">
        <v>11295</v>
      </c>
      <c r="F2443" s="17" t="s">
        <v>1941</v>
      </c>
      <c r="G2443">
        <v>5571834</v>
      </c>
      <c r="H2443">
        <v>901</v>
      </c>
    </row>
    <row r="2444" spans="1:8" ht="15" customHeight="1" x14ac:dyDescent="0.35">
      <c r="A2444">
        <v>28403519</v>
      </c>
      <c r="B2444" t="s">
        <v>11296</v>
      </c>
      <c r="C2444" t="s">
        <v>11297</v>
      </c>
      <c r="D2444" t="s">
        <v>11298</v>
      </c>
      <c r="E2444" t="s">
        <v>11299</v>
      </c>
      <c r="F2444" s="17" t="s">
        <v>1941</v>
      </c>
      <c r="G2444">
        <v>10363456</v>
      </c>
      <c r="H2444">
        <v>901</v>
      </c>
    </row>
    <row r="2445" spans="1:8" ht="15" customHeight="1" x14ac:dyDescent="0.35">
      <c r="A2445">
        <v>28404228</v>
      </c>
      <c r="B2445" t="s">
        <v>11300</v>
      </c>
      <c r="C2445" t="s">
        <v>11301</v>
      </c>
      <c r="D2445" t="s">
        <v>11302</v>
      </c>
      <c r="E2445" t="s">
        <v>11303</v>
      </c>
      <c r="F2445" s="17" t="s">
        <v>1941</v>
      </c>
      <c r="G2445">
        <v>3521442</v>
      </c>
      <c r="H2445">
        <v>901</v>
      </c>
    </row>
    <row r="2446" spans="1:8" ht="15" customHeight="1" x14ac:dyDescent="0.35">
      <c r="A2446">
        <v>28404640</v>
      </c>
      <c r="B2446" t="s">
        <v>11304</v>
      </c>
      <c r="C2446" t="s">
        <v>11305</v>
      </c>
      <c r="D2446" t="s">
        <v>11306</v>
      </c>
      <c r="E2446" t="s">
        <v>11307</v>
      </c>
      <c r="F2446" s="17" t="s">
        <v>1941</v>
      </c>
      <c r="G2446">
        <v>7934160</v>
      </c>
      <c r="H2446">
        <v>901</v>
      </c>
    </row>
    <row r="2447" spans="1:8" ht="15" customHeight="1" x14ac:dyDescent="0.35">
      <c r="A2447">
        <v>28407194</v>
      </c>
      <c r="B2447" t="s">
        <v>11308</v>
      </c>
      <c r="C2447" t="s">
        <v>11309</v>
      </c>
      <c r="D2447" t="s">
        <v>11310</v>
      </c>
      <c r="E2447" t="s">
        <v>11311</v>
      </c>
      <c r="F2447" s="17" t="s">
        <v>1932</v>
      </c>
      <c r="G2447">
        <v>38560348</v>
      </c>
      <c r="H2447">
        <v>901</v>
      </c>
    </row>
    <row r="2448" spans="1:8" ht="15" customHeight="1" x14ac:dyDescent="0.35">
      <c r="A2448">
        <v>28429353</v>
      </c>
      <c r="B2448" t="s">
        <v>11312</v>
      </c>
      <c r="C2448" t="s">
        <v>11313</v>
      </c>
      <c r="D2448" t="s">
        <v>11314</v>
      </c>
      <c r="E2448" t="s">
        <v>11315</v>
      </c>
      <c r="F2448" s="17" t="s">
        <v>838</v>
      </c>
      <c r="G2448">
        <v>20931400</v>
      </c>
      <c r="H2448">
        <v>901</v>
      </c>
    </row>
    <row r="2449" spans="1:8" ht="15" customHeight="1" x14ac:dyDescent="0.35">
      <c r="A2449">
        <v>28438014</v>
      </c>
      <c r="B2449" t="s">
        <v>11316</v>
      </c>
      <c r="C2449" t="s">
        <v>11317</v>
      </c>
      <c r="D2449" t="s">
        <v>11318</v>
      </c>
      <c r="E2449" t="s">
        <v>11319</v>
      </c>
      <c r="F2449" s="17" t="s">
        <v>629</v>
      </c>
      <c r="G2449">
        <v>12933346</v>
      </c>
      <c r="H2449">
        <v>901</v>
      </c>
    </row>
    <row r="2450" spans="1:8" ht="15" customHeight="1" x14ac:dyDescent="0.35">
      <c r="A2450">
        <v>28439076</v>
      </c>
      <c r="B2450" t="s">
        <v>11320</v>
      </c>
      <c r="C2450" t="s">
        <v>11321</v>
      </c>
      <c r="D2450" t="s">
        <v>11322</v>
      </c>
      <c r="E2450" t="s">
        <v>11323</v>
      </c>
      <c r="F2450" s="17" t="s">
        <v>2003</v>
      </c>
      <c r="G2450">
        <v>6331721</v>
      </c>
      <c r="H2450">
        <v>901</v>
      </c>
    </row>
    <row r="2451" spans="1:8" ht="15" customHeight="1" x14ac:dyDescent="0.35">
      <c r="A2451">
        <v>28440568</v>
      </c>
      <c r="B2451" t="s">
        <v>11324</v>
      </c>
      <c r="C2451" t="s">
        <v>11325</v>
      </c>
      <c r="D2451" t="s">
        <v>11326</v>
      </c>
      <c r="E2451" t="s">
        <v>11327</v>
      </c>
      <c r="F2451" s="17" t="s">
        <v>2003</v>
      </c>
      <c r="G2451">
        <v>8530041</v>
      </c>
      <c r="H2451">
        <v>901</v>
      </c>
    </row>
    <row r="2452" spans="1:8" ht="15" customHeight="1" x14ac:dyDescent="0.35">
      <c r="A2452">
        <v>28477595</v>
      </c>
      <c r="B2452" t="s">
        <v>11328</v>
      </c>
      <c r="C2452" t="s">
        <v>11329</v>
      </c>
      <c r="D2452" t="s">
        <v>11330</v>
      </c>
      <c r="E2452" t="s">
        <v>11331</v>
      </c>
      <c r="F2452" s="17" t="s">
        <v>1945</v>
      </c>
      <c r="G2452">
        <v>38189472</v>
      </c>
      <c r="H2452">
        <v>901</v>
      </c>
    </row>
    <row r="2453" spans="1:8" ht="15" customHeight="1" x14ac:dyDescent="0.35">
      <c r="A2453">
        <v>28480532</v>
      </c>
      <c r="B2453" t="s">
        <v>2880</v>
      </c>
      <c r="C2453" t="s">
        <v>2881</v>
      </c>
      <c r="D2453" t="s">
        <v>2882</v>
      </c>
      <c r="E2453" t="s">
        <v>2883</v>
      </c>
      <c r="F2453" s="17" t="s">
        <v>1932</v>
      </c>
      <c r="G2453">
        <v>31588074</v>
      </c>
      <c r="H2453">
        <v>901</v>
      </c>
    </row>
    <row r="2454" spans="1:8" ht="15" customHeight="1" x14ac:dyDescent="0.35">
      <c r="A2454">
        <v>28487550</v>
      </c>
      <c r="B2454" t="s">
        <v>11332</v>
      </c>
      <c r="C2454" t="s">
        <v>11333</v>
      </c>
      <c r="D2454" t="s">
        <v>11334</v>
      </c>
      <c r="E2454" t="s">
        <v>11335</v>
      </c>
      <c r="F2454" s="17" t="s">
        <v>1397</v>
      </c>
      <c r="G2454">
        <v>1360727</v>
      </c>
      <c r="H2454">
        <v>901</v>
      </c>
    </row>
    <row r="2455" spans="1:8" ht="15" customHeight="1" x14ac:dyDescent="0.35">
      <c r="A2455">
        <v>28495829</v>
      </c>
      <c r="B2455" t="s">
        <v>11336</v>
      </c>
      <c r="C2455" t="s">
        <v>11337</v>
      </c>
      <c r="D2455" t="s">
        <v>11338</v>
      </c>
      <c r="E2455" t="s">
        <v>11339</v>
      </c>
      <c r="F2455" s="17" t="s">
        <v>1953</v>
      </c>
      <c r="G2455">
        <v>1611014</v>
      </c>
      <c r="H2455">
        <v>901</v>
      </c>
    </row>
    <row r="2456" spans="1:8" ht="15" customHeight="1" x14ac:dyDescent="0.35">
      <c r="A2456">
        <v>28546464</v>
      </c>
      <c r="B2456" t="s">
        <v>11340</v>
      </c>
      <c r="C2456" t="s">
        <v>11341</v>
      </c>
      <c r="D2456" t="s">
        <v>11342</v>
      </c>
      <c r="E2456" t="s">
        <v>11343</v>
      </c>
      <c r="F2456" s="17" t="s">
        <v>2207</v>
      </c>
      <c r="G2456">
        <v>1912281</v>
      </c>
      <c r="H2456">
        <v>901</v>
      </c>
    </row>
    <row r="2457" spans="1:8" ht="15" customHeight="1" x14ac:dyDescent="0.35">
      <c r="A2457">
        <v>28837380</v>
      </c>
      <c r="B2457" t="s">
        <v>11344</v>
      </c>
      <c r="C2457" t="s">
        <v>11345</v>
      </c>
      <c r="D2457" t="s">
        <v>11346</v>
      </c>
      <c r="E2457" t="s">
        <v>11347</v>
      </c>
      <c r="F2457" s="17" t="s">
        <v>122</v>
      </c>
      <c r="G2457">
        <v>19799426</v>
      </c>
      <c r="H2457">
        <v>901</v>
      </c>
    </row>
    <row r="2458" spans="1:8" ht="15" customHeight="1" x14ac:dyDescent="0.35">
      <c r="A2458">
        <v>28946533</v>
      </c>
      <c r="B2458" t="s">
        <v>11348</v>
      </c>
      <c r="C2458" t="s">
        <v>11349</v>
      </c>
      <c r="D2458" t="s">
        <v>11350</v>
      </c>
      <c r="E2458" t="s">
        <v>11351</v>
      </c>
      <c r="F2458" s="17" t="s">
        <v>2205</v>
      </c>
      <c r="G2458">
        <v>9659344</v>
      </c>
      <c r="H2458">
        <v>901</v>
      </c>
    </row>
    <row r="2459" spans="1:8" ht="15" customHeight="1" x14ac:dyDescent="0.35">
      <c r="A2459">
        <v>28968001</v>
      </c>
      <c r="B2459" t="s">
        <v>11352</v>
      </c>
      <c r="C2459" t="s">
        <v>11353</v>
      </c>
      <c r="D2459" t="s">
        <v>11354</v>
      </c>
      <c r="E2459" t="s">
        <v>11355</v>
      </c>
      <c r="F2459" s="17" t="s">
        <v>419</v>
      </c>
      <c r="G2459">
        <v>10081910</v>
      </c>
      <c r="H2459">
        <v>901</v>
      </c>
    </row>
    <row r="2460" spans="1:8" ht="15" customHeight="1" x14ac:dyDescent="0.35">
      <c r="A2460">
        <v>29107004</v>
      </c>
      <c r="B2460" t="s">
        <v>11356</v>
      </c>
      <c r="C2460" t="s">
        <v>11357</v>
      </c>
      <c r="D2460" t="s">
        <v>11358</v>
      </c>
      <c r="E2460" t="s">
        <v>11359</v>
      </c>
      <c r="F2460" s="17" t="s">
        <v>2205</v>
      </c>
      <c r="G2460">
        <v>11217769</v>
      </c>
      <c r="H2460">
        <v>901</v>
      </c>
    </row>
    <row r="2461" spans="1:8" ht="15" customHeight="1" x14ac:dyDescent="0.35">
      <c r="A2461">
        <v>29107572</v>
      </c>
      <c r="B2461" t="s">
        <v>11360</v>
      </c>
      <c r="C2461" t="s">
        <v>11361</v>
      </c>
      <c r="D2461" t="s">
        <v>11362</v>
      </c>
      <c r="E2461" t="s">
        <v>11363</v>
      </c>
      <c r="F2461" s="17" t="s">
        <v>2207</v>
      </c>
      <c r="G2461">
        <v>7265335</v>
      </c>
      <c r="H2461">
        <v>901</v>
      </c>
    </row>
    <row r="2462" spans="1:8" ht="15" customHeight="1" x14ac:dyDescent="0.35">
      <c r="A2462">
        <v>29110882</v>
      </c>
      <c r="B2462" t="s">
        <v>11364</v>
      </c>
      <c r="C2462" t="s">
        <v>11365</v>
      </c>
      <c r="D2462" t="s">
        <v>11366</v>
      </c>
      <c r="E2462" t="s">
        <v>11367</v>
      </c>
      <c r="F2462" s="17" t="s">
        <v>2205</v>
      </c>
      <c r="G2462">
        <v>7212352</v>
      </c>
      <c r="H2462">
        <v>901</v>
      </c>
    </row>
    <row r="2463" spans="1:8" ht="15" customHeight="1" x14ac:dyDescent="0.35">
      <c r="A2463">
        <v>29111066</v>
      </c>
      <c r="B2463" t="s">
        <v>11368</v>
      </c>
      <c r="C2463" t="s">
        <v>11369</v>
      </c>
      <c r="D2463" t="s">
        <v>11370</v>
      </c>
      <c r="E2463" t="s">
        <v>11371</v>
      </c>
      <c r="F2463" s="17" t="s">
        <v>2212</v>
      </c>
      <c r="G2463">
        <v>3962922</v>
      </c>
      <c r="H2463">
        <v>901</v>
      </c>
    </row>
    <row r="2464" spans="1:8" ht="15" customHeight="1" x14ac:dyDescent="0.35">
      <c r="A2464">
        <v>29115904</v>
      </c>
      <c r="B2464" t="s">
        <v>11372</v>
      </c>
      <c r="C2464" t="s">
        <v>11373</v>
      </c>
      <c r="D2464" t="s">
        <v>11374</v>
      </c>
      <c r="E2464" t="s">
        <v>11375</v>
      </c>
      <c r="F2464" s="17" t="s">
        <v>2205</v>
      </c>
      <c r="G2464">
        <v>8920729</v>
      </c>
      <c r="H2464">
        <v>901</v>
      </c>
    </row>
    <row r="2465" spans="1:8" ht="15" customHeight="1" x14ac:dyDescent="0.35">
      <c r="A2465">
        <v>29116387</v>
      </c>
      <c r="B2465" t="s">
        <v>11376</v>
      </c>
      <c r="C2465" t="s">
        <v>11377</v>
      </c>
      <c r="D2465" t="s">
        <v>11378</v>
      </c>
      <c r="E2465" t="s">
        <v>11379</v>
      </c>
      <c r="F2465" s="17" t="s">
        <v>2205</v>
      </c>
      <c r="G2465">
        <v>4162706</v>
      </c>
      <c r="H2465">
        <v>901</v>
      </c>
    </row>
    <row r="2466" spans="1:8" ht="15" customHeight="1" x14ac:dyDescent="0.35">
      <c r="A2466">
        <v>29117349</v>
      </c>
      <c r="B2466" t="s">
        <v>11380</v>
      </c>
      <c r="C2466" t="s">
        <v>11381</v>
      </c>
      <c r="D2466" t="s">
        <v>11382</v>
      </c>
      <c r="E2466" t="s">
        <v>11383</v>
      </c>
      <c r="F2466" s="17" t="s">
        <v>2205</v>
      </c>
      <c r="G2466">
        <v>1856386</v>
      </c>
      <c r="H2466">
        <v>901</v>
      </c>
    </row>
    <row r="2467" spans="1:8" ht="15" customHeight="1" x14ac:dyDescent="0.35">
      <c r="A2467">
        <v>29119352</v>
      </c>
      <c r="B2467" t="s">
        <v>11384</v>
      </c>
      <c r="C2467" t="s">
        <v>11385</v>
      </c>
      <c r="D2467" t="s">
        <v>11386</v>
      </c>
      <c r="E2467" t="s">
        <v>11387</v>
      </c>
      <c r="F2467" s="17" t="s">
        <v>2205</v>
      </c>
      <c r="G2467">
        <v>161940342</v>
      </c>
      <c r="H2467">
        <v>901</v>
      </c>
    </row>
    <row r="2468" spans="1:8" ht="15" customHeight="1" x14ac:dyDescent="0.35">
      <c r="A2468">
        <v>29121920</v>
      </c>
      <c r="B2468" t="s">
        <v>11388</v>
      </c>
      <c r="C2468" t="s">
        <v>11389</v>
      </c>
      <c r="D2468" t="s">
        <v>11390</v>
      </c>
      <c r="E2468" t="s">
        <v>11391</v>
      </c>
      <c r="F2468" s="17" t="s">
        <v>374</v>
      </c>
      <c r="G2468">
        <v>65178900</v>
      </c>
      <c r="H2468">
        <v>901</v>
      </c>
    </row>
    <row r="2469" spans="1:8" ht="15" customHeight="1" x14ac:dyDescent="0.35">
      <c r="A2469">
        <v>29122204</v>
      </c>
      <c r="B2469" t="s">
        <v>11392</v>
      </c>
      <c r="C2469" t="s">
        <v>11393</v>
      </c>
      <c r="D2469" t="s">
        <v>11394</v>
      </c>
      <c r="E2469" t="s">
        <v>11395</v>
      </c>
      <c r="F2469" s="17" t="s">
        <v>2207</v>
      </c>
      <c r="G2469">
        <v>4000192</v>
      </c>
      <c r="H2469">
        <v>901</v>
      </c>
    </row>
    <row r="2470" spans="1:8" ht="15" customHeight="1" x14ac:dyDescent="0.35">
      <c r="A2470">
        <v>29124611</v>
      </c>
      <c r="B2470" t="s">
        <v>11396</v>
      </c>
      <c r="C2470" t="s">
        <v>11397</v>
      </c>
      <c r="D2470" t="s">
        <v>11398</v>
      </c>
      <c r="E2470" t="s">
        <v>11399</v>
      </c>
      <c r="F2470" s="17" t="s">
        <v>2205</v>
      </c>
      <c r="G2470">
        <v>1282824</v>
      </c>
      <c r="H2470">
        <v>901</v>
      </c>
    </row>
    <row r="2471" spans="1:8" ht="15" customHeight="1" x14ac:dyDescent="0.35">
      <c r="A2471">
        <v>29125232</v>
      </c>
      <c r="B2471" t="s">
        <v>11400</v>
      </c>
      <c r="C2471" t="s">
        <v>11401</v>
      </c>
      <c r="D2471" t="s">
        <v>11402</v>
      </c>
      <c r="E2471" t="s">
        <v>11403</v>
      </c>
      <c r="F2471" s="17" t="s">
        <v>2205</v>
      </c>
      <c r="G2471">
        <v>1265195</v>
      </c>
      <c r="H2471">
        <v>901</v>
      </c>
    </row>
    <row r="2472" spans="1:8" ht="15" customHeight="1" x14ac:dyDescent="0.35">
      <c r="A2472">
        <v>29138298</v>
      </c>
      <c r="B2472" t="s">
        <v>11404</v>
      </c>
      <c r="C2472" t="s">
        <v>11405</v>
      </c>
      <c r="D2472" t="s">
        <v>11406</v>
      </c>
      <c r="E2472" t="s">
        <v>11407</v>
      </c>
      <c r="F2472" s="17" t="s">
        <v>2177</v>
      </c>
      <c r="G2472">
        <v>35618769</v>
      </c>
      <c r="H2472">
        <v>901</v>
      </c>
    </row>
    <row r="2473" spans="1:8" ht="15" customHeight="1" x14ac:dyDescent="0.35">
      <c r="A2473">
        <v>29156928</v>
      </c>
      <c r="B2473" t="s">
        <v>11408</v>
      </c>
      <c r="C2473" t="s">
        <v>7725</v>
      </c>
      <c r="D2473" t="s">
        <v>11409</v>
      </c>
      <c r="E2473" t="s">
        <v>11410</v>
      </c>
      <c r="F2473" s="17" t="s">
        <v>352</v>
      </c>
      <c r="G2473">
        <v>10755820</v>
      </c>
      <c r="H2473">
        <v>901</v>
      </c>
    </row>
    <row r="2474" spans="1:8" ht="15" customHeight="1" x14ac:dyDescent="0.35">
      <c r="A2474">
        <v>29158881</v>
      </c>
      <c r="B2474" t="s">
        <v>11411</v>
      </c>
      <c r="C2474" t="s">
        <v>11412</v>
      </c>
      <c r="D2474" t="s">
        <v>11413</v>
      </c>
      <c r="E2474" t="s">
        <v>11414</v>
      </c>
      <c r="F2474" s="17" t="s">
        <v>1826</v>
      </c>
      <c r="G2474">
        <v>30459532</v>
      </c>
      <c r="H2474">
        <v>901</v>
      </c>
    </row>
    <row r="2475" spans="1:8" ht="15" customHeight="1" x14ac:dyDescent="0.35">
      <c r="A2475">
        <v>29159843</v>
      </c>
      <c r="B2475" t="s">
        <v>11415</v>
      </c>
      <c r="C2475" t="s">
        <v>11416</v>
      </c>
      <c r="D2475" t="s">
        <v>11417</v>
      </c>
      <c r="E2475" t="s">
        <v>11418</v>
      </c>
      <c r="F2475" s="17" t="s">
        <v>1508</v>
      </c>
      <c r="G2475">
        <v>31684928</v>
      </c>
      <c r="H2475">
        <v>901</v>
      </c>
    </row>
    <row r="2476" spans="1:8" ht="15" customHeight="1" x14ac:dyDescent="0.35">
      <c r="A2476">
        <v>29188132</v>
      </c>
      <c r="B2476" t="s">
        <v>11419</v>
      </c>
      <c r="C2476" t="s">
        <v>11420</v>
      </c>
      <c r="D2476" t="s">
        <v>11421</v>
      </c>
      <c r="E2476" t="s">
        <v>11422</v>
      </c>
      <c r="F2476" s="17" t="s">
        <v>2205</v>
      </c>
      <c r="G2476">
        <v>1867313</v>
      </c>
      <c r="H2476">
        <v>901</v>
      </c>
    </row>
    <row r="2477" spans="1:8" ht="15" customHeight="1" x14ac:dyDescent="0.35">
      <c r="A2477">
        <v>29229782</v>
      </c>
      <c r="B2477" t="s">
        <v>11423</v>
      </c>
      <c r="C2477" t="s">
        <v>11424</v>
      </c>
      <c r="D2477" t="s">
        <v>11425</v>
      </c>
      <c r="E2477" t="s">
        <v>11426</v>
      </c>
      <c r="F2477" s="17" t="s">
        <v>2199</v>
      </c>
      <c r="G2477">
        <v>130859165</v>
      </c>
      <c r="H2477">
        <v>901</v>
      </c>
    </row>
    <row r="2478" spans="1:8" ht="15" customHeight="1" x14ac:dyDescent="0.35">
      <c r="A2478">
        <v>29230700</v>
      </c>
      <c r="B2478" t="s">
        <v>11427</v>
      </c>
      <c r="C2478" t="s">
        <v>11428</v>
      </c>
      <c r="D2478" t="s">
        <v>11429</v>
      </c>
      <c r="E2478" t="s">
        <v>11430</v>
      </c>
      <c r="F2478" s="17" t="s">
        <v>2199</v>
      </c>
      <c r="G2478">
        <v>2602838</v>
      </c>
      <c r="H2478">
        <v>901</v>
      </c>
    </row>
    <row r="2479" spans="1:8" ht="15" customHeight="1" x14ac:dyDescent="0.35">
      <c r="A2479">
        <v>29231019</v>
      </c>
      <c r="B2479" t="s">
        <v>11431</v>
      </c>
      <c r="C2479" t="s">
        <v>11432</v>
      </c>
      <c r="D2479" t="s">
        <v>11433</v>
      </c>
      <c r="E2479" t="s">
        <v>11434</v>
      </c>
      <c r="F2479" s="17" t="s">
        <v>2212</v>
      </c>
      <c r="G2479">
        <v>1591653</v>
      </c>
      <c r="H2479">
        <v>901</v>
      </c>
    </row>
    <row r="2480" spans="1:8" ht="15" customHeight="1" x14ac:dyDescent="0.35">
      <c r="A2480">
        <v>29231157</v>
      </c>
      <c r="B2480" t="s">
        <v>11435</v>
      </c>
      <c r="C2480">
        <v>6076854977</v>
      </c>
      <c r="D2480" t="s">
        <v>11436</v>
      </c>
      <c r="E2480" t="s">
        <v>11437</v>
      </c>
      <c r="F2480" s="17" t="s">
        <v>2205</v>
      </c>
      <c r="G2480">
        <v>2179682</v>
      </c>
      <c r="H2480">
        <v>901</v>
      </c>
    </row>
    <row r="2481" spans="1:8" ht="15" customHeight="1" x14ac:dyDescent="0.35">
      <c r="A2481">
        <v>29285405</v>
      </c>
      <c r="B2481" t="s">
        <v>11438</v>
      </c>
      <c r="C2481" t="s">
        <v>11439</v>
      </c>
      <c r="D2481" t="s">
        <v>11440</v>
      </c>
      <c r="E2481" t="s">
        <v>11441</v>
      </c>
      <c r="F2481" s="17" t="s">
        <v>2149</v>
      </c>
      <c r="G2481">
        <v>114953196</v>
      </c>
      <c r="H2481">
        <v>901</v>
      </c>
    </row>
    <row r="2482" spans="1:8" ht="15" customHeight="1" x14ac:dyDescent="0.35">
      <c r="A2482">
        <v>29286940</v>
      </c>
      <c r="B2482" t="s">
        <v>11442</v>
      </c>
      <c r="C2482" t="s">
        <v>11443</v>
      </c>
      <c r="D2482" t="s">
        <v>11444</v>
      </c>
      <c r="E2482" t="s">
        <v>11445</v>
      </c>
      <c r="F2482" s="17" t="s">
        <v>2149</v>
      </c>
      <c r="G2482">
        <v>2901952</v>
      </c>
      <c r="H2482">
        <v>901</v>
      </c>
    </row>
    <row r="2483" spans="1:8" ht="15" customHeight="1" x14ac:dyDescent="0.35">
      <c r="A2483">
        <v>29305313</v>
      </c>
      <c r="B2483" t="s">
        <v>11446</v>
      </c>
      <c r="C2483" t="s">
        <v>11447</v>
      </c>
      <c r="D2483" t="s">
        <v>11448</v>
      </c>
      <c r="E2483" t="s">
        <v>11449</v>
      </c>
      <c r="F2483" s="17" t="s">
        <v>2205</v>
      </c>
      <c r="G2483">
        <v>5456016</v>
      </c>
      <c r="H2483">
        <v>901</v>
      </c>
    </row>
    <row r="2484" spans="1:8" ht="15" customHeight="1" x14ac:dyDescent="0.35">
      <c r="A2484">
        <v>29305525</v>
      </c>
      <c r="B2484" t="s">
        <v>11450</v>
      </c>
      <c r="C2484" t="s">
        <v>11451</v>
      </c>
      <c r="D2484" t="s">
        <v>11452</v>
      </c>
      <c r="E2484" t="s">
        <v>11453</v>
      </c>
      <c r="F2484" s="17" t="s">
        <v>2149</v>
      </c>
      <c r="G2484">
        <v>4922127</v>
      </c>
      <c r="H2484">
        <v>901</v>
      </c>
    </row>
    <row r="2485" spans="1:8" ht="15" customHeight="1" x14ac:dyDescent="0.35">
      <c r="A2485">
        <v>29314963</v>
      </c>
      <c r="B2485" t="s">
        <v>11454</v>
      </c>
      <c r="C2485" t="s">
        <v>11455</v>
      </c>
      <c r="D2485" t="s">
        <v>11456</v>
      </c>
      <c r="E2485" t="s">
        <v>11457</v>
      </c>
      <c r="F2485" s="17" t="s">
        <v>2167</v>
      </c>
      <c r="G2485">
        <v>44065765</v>
      </c>
      <c r="H2485">
        <v>901</v>
      </c>
    </row>
    <row r="2486" spans="1:8" ht="15" customHeight="1" x14ac:dyDescent="0.35">
      <c r="A2486">
        <v>29329718</v>
      </c>
      <c r="B2486" t="s">
        <v>11458</v>
      </c>
      <c r="C2486" t="s">
        <v>11459</v>
      </c>
      <c r="D2486" t="s">
        <v>11460</v>
      </c>
      <c r="E2486" t="s">
        <v>11461</v>
      </c>
      <c r="F2486" s="17" t="s">
        <v>2205</v>
      </c>
      <c r="G2486">
        <v>38579578</v>
      </c>
      <c r="H2486">
        <v>901</v>
      </c>
    </row>
    <row r="2487" spans="1:8" ht="15" customHeight="1" x14ac:dyDescent="0.35">
      <c r="A2487">
        <v>29350893</v>
      </c>
      <c r="B2487" t="s">
        <v>11462</v>
      </c>
      <c r="C2487" t="s">
        <v>11463</v>
      </c>
      <c r="D2487" t="s">
        <v>11464</v>
      </c>
      <c r="E2487" t="s">
        <v>11465</v>
      </c>
      <c r="F2487" s="17" t="s">
        <v>2207</v>
      </c>
      <c r="G2487">
        <v>2025577</v>
      </c>
      <c r="H2487">
        <v>901</v>
      </c>
    </row>
    <row r="2488" spans="1:8" ht="15" customHeight="1" x14ac:dyDescent="0.35">
      <c r="A2488">
        <v>29356422</v>
      </c>
      <c r="B2488" t="s">
        <v>11466</v>
      </c>
      <c r="C2488" t="s">
        <v>11467</v>
      </c>
      <c r="D2488" t="s">
        <v>11468</v>
      </c>
      <c r="E2488" t="s">
        <v>11469</v>
      </c>
      <c r="F2488" s="17" t="s">
        <v>2207</v>
      </c>
      <c r="G2488">
        <v>6952927</v>
      </c>
      <c r="H2488">
        <v>901</v>
      </c>
    </row>
    <row r="2489" spans="1:8" ht="15" customHeight="1" x14ac:dyDescent="0.35">
      <c r="A2489">
        <v>29358758</v>
      </c>
      <c r="B2489" t="s">
        <v>11470</v>
      </c>
      <c r="C2489" t="s">
        <v>11471</v>
      </c>
      <c r="D2489" t="s">
        <v>11472</v>
      </c>
      <c r="E2489" t="s">
        <v>11473</v>
      </c>
      <c r="F2489" s="17" t="s">
        <v>2207</v>
      </c>
      <c r="G2489">
        <v>1261601</v>
      </c>
      <c r="H2489">
        <v>901</v>
      </c>
    </row>
    <row r="2490" spans="1:8" ht="15" customHeight="1" x14ac:dyDescent="0.35">
      <c r="A2490">
        <v>29359323</v>
      </c>
      <c r="B2490" t="s">
        <v>11474</v>
      </c>
      <c r="C2490" t="s">
        <v>11475</v>
      </c>
      <c r="D2490" t="s">
        <v>11476</v>
      </c>
      <c r="E2490" t="s">
        <v>11477</v>
      </c>
      <c r="F2490" s="17" t="s">
        <v>2216</v>
      </c>
      <c r="G2490">
        <v>6582757</v>
      </c>
      <c r="H2490">
        <v>901</v>
      </c>
    </row>
    <row r="2491" spans="1:8" ht="15" customHeight="1" x14ac:dyDescent="0.35">
      <c r="A2491">
        <v>29360906</v>
      </c>
      <c r="B2491" t="s">
        <v>11478</v>
      </c>
      <c r="C2491" t="s">
        <v>11479</v>
      </c>
      <c r="D2491" t="s">
        <v>11480</v>
      </c>
      <c r="E2491" t="s">
        <v>11481</v>
      </c>
      <c r="F2491" s="17" t="s">
        <v>2207</v>
      </c>
      <c r="G2491">
        <v>3130115</v>
      </c>
      <c r="H2491">
        <v>901</v>
      </c>
    </row>
    <row r="2492" spans="1:8" ht="15" customHeight="1" x14ac:dyDescent="0.35">
      <c r="A2492">
        <v>29363283</v>
      </c>
      <c r="B2492" t="s">
        <v>11482</v>
      </c>
      <c r="C2492" t="s">
        <v>11483</v>
      </c>
      <c r="D2492" t="s">
        <v>11484</v>
      </c>
      <c r="E2492" t="s">
        <v>11485</v>
      </c>
      <c r="F2492" s="17" t="s">
        <v>2205</v>
      </c>
      <c r="G2492">
        <v>2965722</v>
      </c>
      <c r="H2492">
        <v>901</v>
      </c>
    </row>
    <row r="2493" spans="1:8" ht="15" customHeight="1" x14ac:dyDescent="0.35">
      <c r="A2493">
        <v>29401298</v>
      </c>
      <c r="B2493" t="s">
        <v>11486</v>
      </c>
      <c r="C2493" t="s">
        <v>11487</v>
      </c>
      <c r="D2493" t="s">
        <v>11488</v>
      </c>
      <c r="E2493" t="s">
        <v>11489</v>
      </c>
      <c r="F2493" s="17" t="s">
        <v>2212</v>
      </c>
      <c r="G2493">
        <v>12776093</v>
      </c>
      <c r="H2493">
        <v>901</v>
      </c>
    </row>
    <row r="2494" spans="1:8" ht="15" customHeight="1" x14ac:dyDescent="0.35">
      <c r="A2494">
        <v>29443007</v>
      </c>
      <c r="B2494" t="s">
        <v>11490</v>
      </c>
      <c r="C2494" t="s">
        <v>11491</v>
      </c>
      <c r="D2494" t="s">
        <v>11492</v>
      </c>
      <c r="E2494" t="s">
        <v>11493</v>
      </c>
      <c r="F2494" s="17" t="s">
        <v>2205</v>
      </c>
      <c r="G2494">
        <v>16368207</v>
      </c>
      <c r="H2494">
        <v>901</v>
      </c>
    </row>
    <row r="2495" spans="1:8" ht="15" customHeight="1" x14ac:dyDescent="0.35">
      <c r="A2495">
        <v>29507887</v>
      </c>
      <c r="B2495" t="s">
        <v>11494</v>
      </c>
      <c r="C2495" t="s">
        <v>11495</v>
      </c>
      <c r="D2495" t="s">
        <v>11496</v>
      </c>
      <c r="E2495" t="s">
        <v>11497</v>
      </c>
      <c r="F2495" s="17" t="s">
        <v>2210</v>
      </c>
      <c r="G2495">
        <v>75013310</v>
      </c>
      <c r="H2495">
        <v>901</v>
      </c>
    </row>
    <row r="2496" spans="1:8" ht="15" customHeight="1" x14ac:dyDescent="0.35">
      <c r="A2496">
        <v>29532200</v>
      </c>
      <c r="B2496" t="s">
        <v>11498</v>
      </c>
      <c r="C2496" t="s">
        <v>11499</v>
      </c>
      <c r="D2496" t="s">
        <v>11500</v>
      </c>
      <c r="E2496" t="s">
        <v>11501</v>
      </c>
      <c r="F2496" s="17" t="s">
        <v>2205</v>
      </c>
      <c r="G2496">
        <v>1548802</v>
      </c>
      <c r="H2496">
        <v>901</v>
      </c>
    </row>
    <row r="2497" spans="1:8" ht="15" customHeight="1" x14ac:dyDescent="0.35">
      <c r="A2497">
        <v>29562061</v>
      </c>
      <c r="B2497" t="s">
        <v>11502</v>
      </c>
      <c r="C2497" t="s">
        <v>11503</v>
      </c>
      <c r="D2497" t="s">
        <v>11504</v>
      </c>
      <c r="E2497" t="s">
        <v>11505</v>
      </c>
      <c r="F2497" s="17" t="s">
        <v>2212</v>
      </c>
      <c r="G2497">
        <v>2770530</v>
      </c>
      <c r="H2497">
        <v>901</v>
      </c>
    </row>
    <row r="2498" spans="1:8" ht="15" customHeight="1" x14ac:dyDescent="0.35">
      <c r="A2498">
        <v>29567454</v>
      </c>
      <c r="B2498" t="s">
        <v>11506</v>
      </c>
      <c r="C2498" t="s">
        <v>11507</v>
      </c>
      <c r="D2498" t="s">
        <v>11508</v>
      </c>
      <c r="E2498" t="s">
        <v>11509</v>
      </c>
      <c r="F2498" s="17" t="s">
        <v>1955</v>
      </c>
      <c r="G2498">
        <v>3042210</v>
      </c>
      <c r="H2498">
        <v>901</v>
      </c>
    </row>
    <row r="2499" spans="1:8" ht="15" customHeight="1" x14ac:dyDescent="0.35">
      <c r="A2499">
        <v>29567583</v>
      </c>
      <c r="B2499" t="s">
        <v>11510</v>
      </c>
      <c r="C2499" t="s">
        <v>11511</v>
      </c>
      <c r="D2499" t="s">
        <v>11512</v>
      </c>
      <c r="E2499" t="s">
        <v>11513</v>
      </c>
      <c r="F2499" s="17" t="s">
        <v>2212</v>
      </c>
      <c r="G2499">
        <v>6148094</v>
      </c>
      <c r="H2499">
        <v>901</v>
      </c>
    </row>
    <row r="2500" spans="1:8" ht="15" customHeight="1" x14ac:dyDescent="0.35">
      <c r="A2500">
        <v>29568208</v>
      </c>
      <c r="B2500" t="s">
        <v>11514</v>
      </c>
      <c r="C2500" t="s">
        <v>11515</v>
      </c>
      <c r="D2500" t="s">
        <v>11516</v>
      </c>
      <c r="E2500" t="s">
        <v>11517</v>
      </c>
      <c r="F2500" s="17" t="s">
        <v>2212</v>
      </c>
      <c r="G2500">
        <v>3143158</v>
      </c>
      <c r="H2500">
        <v>901</v>
      </c>
    </row>
    <row r="2501" spans="1:8" ht="15" customHeight="1" x14ac:dyDescent="0.35">
      <c r="A2501">
        <v>29581857</v>
      </c>
      <c r="B2501" t="s">
        <v>11518</v>
      </c>
      <c r="C2501" t="s">
        <v>11519</v>
      </c>
      <c r="D2501" t="s">
        <v>11520</v>
      </c>
      <c r="E2501" t="s">
        <v>11521</v>
      </c>
      <c r="F2501" s="17" t="s">
        <v>2199</v>
      </c>
      <c r="G2501">
        <v>28817221</v>
      </c>
      <c r="H2501">
        <v>901</v>
      </c>
    </row>
    <row r="2502" spans="1:8" ht="15" customHeight="1" x14ac:dyDescent="0.35">
      <c r="A2502">
        <v>29659720</v>
      </c>
      <c r="B2502" t="s">
        <v>11522</v>
      </c>
      <c r="C2502" t="s">
        <v>11523</v>
      </c>
      <c r="D2502" t="s">
        <v>11524</v>
      </c>
      <c r="E2502" t="s">
        <v>11525</v>
      </c>
      <c r="F2502" s="17" t="s">
        <v>2216</v>
      </c>
      <c r="G2502">
        <v>28348333</v>
      </c>
      <c r="H2502">
        <v>901</v>
      </c>
    </row>
    <row r="2503" spans="1:8" ht="15" customHeight="1" x14ac:dyDescent="0.35">
      <c r="A2503">
        <v>29664515</v>
      </c>
      <c r="B2503" t="s">
        <v>11526</v>
      </c>
      <c r="C2503" t="s">
        <v>11527</v>
      </c>
      <c r="D2503" t="s">
        <v>11528</v>
      </c>
      <c r="E2503" t="s">
        <v>11529</v>
      </c>
      <c r="F2503" s="17" t="s">
        <v>2205</v>
      </c>
      <c r="G2503">
        <v>5080428</v>
      </c>
      <c r="H2503">
        <v>901</v>
      </c>
    </row>
    <row r="2504" spans="1:8" ht="15" customHeight="1" x14ac:dyDescent="0.35">
      <c r="A2504">
        <v>29672904</v>
      </c>
      <c r="B2504" t="s">
        <v>11530</v>
      </c>
      <c r="C2504" t="s">
        <v>11531</v>
      </c>
      <c r="D2504" t="s">
        <v>11532</v>
      </c>
      <c r="E2504" t="s">
        <v>11533</v>
      </c>
      <c r="F2504" s="17" t="s">
        <v>883</v>
      </c>
      <c r="G2504">
        <v>7676004</v>
      </c>
      <c r="H2504">
        <v>901</v>
      </c>
    </row>
    <row r="2505" spans="1:8" ht="15" customHeight="1" x14ac:dyDescent="0.35">
      <c r="A2505">
        <v>29678891</v>
      </c>
      <c r="B2505" t="s">
        <v>11534</v>
      </c>
      <c r="C2505" t="s">
        <v>11535</v>
      </c>
      <c r="D2505" t="s">
        <v>11536</v>
      </c>
      <c r="E2505" t="s">
        <v>11537</v>
      </c>
      <c r="F2505" s="17" t="s">
        <v>1397</v>
      </c>
      <c r="G2505">
        <v>19035105</v>
      </c>
      <c r="H2505">
        <v>901</v>
      </c>
    </row>
    <row r="2506" spans="1:8" ht="15" customHeight="1" x14ac:dyDescent="0.35">
      <c r="A2506">
        <v>29679393</v>
      </c>
      <c r="B2506" t="s">
        <v>11538</v>
      </c>
      <c r="C2506" t="s">
        <v>11539</v>
      </c>
      <c r="D2506" t="s">
        <v>11540</v>
      </c>
      <c r="E2506" t="s">
        <v>11541</v>
      </c>
      <c r="F2506" s="17" t="s">
        <v>2216</v>
      </c>
      <c r="G2506">
        <v>6225964</v>
      </c>
      <c r="H2506">
        <v>901</v>
      </c>
    </row>
    <row r="2507" spans="1:8" ht="15" customHeight="1" x14ac:dyDescent="0.35">
      <c r="A2507">
        <v>29681638</v>
      </c>
      <c r="B2507" t="s">
        <v>11542</v>
      </c>
      <c r="C2507" t="s">
        <v>11543</v>
      </c>
      <c r="D2507" t="s">
        <v>11544</v>
      </c>
      <c r="E2507" t="s">
        <v>11545</v>
      </c>
      <c r="F2507" s="17" t="s">
        <v>2216</v>
      </c>
      <c r="G2507">
        <v>10447150</v>
      </c>
      <c r="H2507">
        <v>901</v>
      </c>
    </row>
    <row r="2508" spans="1:8" ht="15" customHeight="1" x14ac:dyDescent="0.35">
      <c r="A2508">
        <v>29684921</v>
      </c>
      <c r="B2508" t="s">
        <v>11546</v>
      </c>
      <c r="C2508" t="s">
        <v>11547</v>
      </c>
      <c r="D2508" t="s">
        <v>11548</v>
      </c>
      <c r="E2508" t="s">
        <v>11549</v>
      </c>
      <c r="F2508" s="17" t="s">
        <v>2216</v>
      </c>
      <c r="G2508">
        <v>1811652</v>
      </c>
      <c r="H2508">
        <v>901</v>
      </c>
    </row>
    <row r="2509" spans="1:8" ht="15" customHeight="1" x14ac:dyDescent="0.35">
      <c r="A2509">
        <v>29685678</v>
      </c>
      <c r="B2509" t="s">
        <v>11550</v>
      </c>
      <c r="C2509" t="s">
        <v>11551</v>
      </c>
      <c r="D2509" t="s">
        <v>11552</v>
      </c>
      <c r="E2509" t="s">
        <v>11553</v>
      </c>
      <c r="F2509" s="17" t="s">
        <v>2216</v>
      </c>
      <c r="G2509">
        <v>10880642</v>
      </c>
      <c r="H2509">
        <v>901</v>
      </c>
    </row>
    <row r="2510" spans="1:8" ht="15" customHeight="1" x14ac:dyDescent="0.35">
      <c r="A2510">
        <v>29688584</v>
      </c>
      <c r="B2510" t="s">
        <v>11554</v>
      </c>
      <c r="C2510" t="s">
        <v>11555</v>
      </c>
      <c r="D2510" t="s">
        <v>11556</v>
      </c>
      <c r="E2510" t="s">
        <v>11521</v>
      </c>
      <c r="F2510" s="17" t="s">
        <v>2199</v>
      </c>
      <c r="G2510">
        <v>1406846</v>
      </c>
      <c r="H2510">
        <v>901</v>
      </c>
    </row>
    <row r="2511" spans="1:8" ht="15" customHeight="1" x14ac:dyDescent="0.35">
      <c r="A2511">
        <v>29704026</v>
      </c>
      <c r="B2511" t="s">
        <v>11557</v>
      </c>
      <c r="C2511" t="s">
        <v>11558</v>
      </c>
      <c r="D2511" t="s">
        <v>11559</v>
      </c>
      <c r="E2511" t="s">
        <v>11560</v>
      </c>
      <c r="F2511" s="17" t="s">
        <v>2205</v>
      </c>
      <c r="G2511">
        <v>366667366</v>
      </c>
      <c r="H2511">
        <v>901</v>
      </c>
    </row>
    <row r="2512" spans="1:8" ht="15" customHeight="1" x14ac:dyDescent="0.35">
      <c r="A2512">
        <v>29810786</v>
      </c>
      <c r="B2512" t="s">
        <v>11561</v>
      </c>
      <c r="C2512" t="s">
        <v>11562</v>
      </c>
      <c r="D2512" t="s">
        <v>11563</v>
      </c>
      <c r="E2512" t="s">
        <v>11564</v>
      </c>
      <c r="F2512" s="17" t="s">
        <v>2167</v>
      </c>
      <c r="G2512">
        <v>11056781</v>
      </c>
      <c r="H2512">
        <v>901</v>
      </c>
    </row>
    <row r="2513" spans="1:8" ht="15" customHeight="1" x14ac:dyDescent="0.35">
      <c r="A2513">
        <v>29875950</v>
      </c>
      <c r="B2513" t="s">
        <v>11565</v>
      </c>
      <c r="C2513" t="s">
        <v>11566</v>
      </c>
      <c r="D2513" t="s">
        <v>11567</v>
      </c>
      <c r="E2513" t="s">
        <v>11568</v>
      </c>
      <c r="F2513" s="17" t="s">
        <v>250</v>
      </c>
      <c r="G2513">
        <v>1783514</v>
      </c>
      <c r="H2513">
        <v>901</v>
      </c>
    </row>
    <row r="2514" spans="1:8" ht="15" customHeight="1" x14ac:dyDescent="0.35">
      <c r="A2514">
        <v>29914953</v>
      </c>
      <c r="B2514" t="s">
        <v>11569</v>
      </c>
      <c r="C2514" t="s">
        <v>11570</v>
      </c>
      <c r="D2514" t="s">
        <v>11571</v>
      </c>
      <c r="E2514" t="s">
        <v>11572</v>
      </c>
      <c r="F2514" s="17" t="s">
        <v>1826</v>
      </c>
      <c r="G2514">
        <v>168840392</v>
      </c>
      <c r="H2514">
        <v>901</v>
      </c>
    </row>
    <row r="2515" spans="1:8" ht="15" customHeight="1" x14ac:dyDescent="0.35">
      <c r="A2515">
        <v>29944133</v>
      </c>
      <c r="B2515" t="s">
        <v>11573</v>
      </c>
      <c r="C2515" t="s">
        <v>11574</v>
      </c>
      <c r="D2515" t="s">
        <v>11575</v>
      </c>
      <c r="E2515" t="s">
        <v>11576</v>
      </c>
      <c r="F2515" s="17" t="s">
        <v>881</v>
      </c>
      <c r="G2515">
        <v>2284048</v>
      </c>
      <c r="H2515">
        <v>901</v>
      </c>
    </row>
    <row r="2516" spans="1:8" ht="15" customHeight="1" x14ac:dyDescent="0.35">
      <c r="A2516">
        <v>29975707</v>
      </c>
      <c r="B2516" t="s">
        <v>11577</v>
      </c>
      <c r="C2516" t="s">
        <v>11578</v>
      </c>
      <c r="D2516" t="s">
        <v>11579</v>
      </c>
      <c r="E2516" t="s">
        <v>11580</v>
      </c>
      <c r="F2516" s="17" t="s">
        <v>2222</v>
      </c>
      <c r="G2516">
        <v>22324763</v>
      </c>
      <c r="H2516">
        <v>901</v>
      </c>
    </row>
    <row r="2517" spans="1:8" ht="15" customHeight="1" x14ac:dyDescent="0.35">
      <c r="A2517">
        <v>30023832</v>
      </c>
      <c r="B2517" t="s">
        <v>11581</v>
      </c>
      <c r="C2517" t="s">
        <v>11582</v>
      </c>
      <c r="D2517" t="s">
        <v>11583</v>
      </c>
      <c r="E2517" t="s">
        <v>11584</v>
      </c>
      <c r="F2517" s="17" t="s">
        <v>623</v>
      </c>
      <c r="G2517">
        <v>3906440</v>
      </c>
      <c r="H2517">
        <v>901</v>
      </c>
    </row>
    <row r="2518" spans="1:8" ht="15" customHeight="1" x14ac:dyDescent="0.35">
      <c r="A2518">
        <v>30023917</v>
      </c>
      <c r="B2518" t="s">
        <v>11585</v>
      </c>
      <c r="C2518" t="s">
        <v>11586</v>
      </c>
      <c r="D2518" t="s">
        <v>11587</v>
      </c>
      <c r="E2518" t="s">
        <v>11588</v>
      </c>
      <c r="F2518" s="17" t="s">
        <v>623</v>
      </c>
      <c r="G2518">
        <v>3511240</v>
      </c>
      <c r="H2518">
        <v>901</v>
      </c>
    </row>
    <row r="2519" spans="1:8" ht="15" customHeight="1" x14ac:dyDescent="0.35">
      <c r="A2519">
        <v>30024202</v>
      </c>
      <c r="B2519" t="s">
        <v>11589</v>
      </c>
      <c r="C2519" t="s">
        <v>11590</v>
      </c>
      <c r="D2519" t="s">
        <v>11591</v>
      </c>
      <c r="E2519" t="s">
        <v>11592</v>
      </c>
      <c r="F2519" s="17" t="s">
        <v>623</v>
      </c>
      <c r="G2519">
        <v>5840466</v>
      </c>
      <c r="H2519">
        <v>901</v>
      </c>
    </row>
    <row r="2520" spans="1:8" ht="15" customHeight="1" x14ac:dyDescent="0.35">
      <c r="A2520">
        <v>30024315</v>
      </c>
      <c r="B2520" t="s">
        <v>11593</v>
      </c>
      <c r="C2520" t="s">
        <v>11594</v>
      </c>
      <c r="D2520" t="s">
        <v>11595</v>
      </c>
      <c r="E2520" t="s">
        <v>11596</v>
      </c>
      <c r="F2520" s="17" t="s">
        <v>1739</v>
      </c>
      <c r="G2520">
        <v>10587008</v>
      </c>
      <c r="H2520">
        <v>901</v>
      </c>
    </row>
    <row r="2521" spans="1:8" ht="15" customHeight="1" x14ac:dyDescent="0.35">
      <c r="A2521">
        <v>30024381</v>
      </c>
      <c r="B2521" t="s">
        <v>2888</v>
      </c>
      <c r="C2521" t="s">
        <v>2889</v>
      </c>
      <c r="D2521" t="s">
        <v>2890</v>
      </c>
      <c r="E2521" t="s">
        <v>2891</v>
      </c>
      <c r="F2521" s="17" t="s">
        <v>1747</v>
      </c>
      <c r="G2521">
        <v>1787448</v>
      </c>
      <c r="H2521">
        <v>901</v>
      </c>
    </row>
    <row r="2522" spans="1:8" ht="15" customHeight="1" x14ac:dyDescent="0.35">
      <c r="A2522">
        <v>30024824</v>
      </c>
      <c r="B2522" t="s">
        <v>11597</v>
      </c>
      <c r="C2522" t="s">
        <v>11586</v>
      </c>
      <c r="D2522" t="s">
        <v>11598</v>
      </c>
      <c r="E2522" t="s">
        <v>11599</v>
      </c>
      <c r="F2522" s="17" t="s">
        <v>535</v>
      </c>
      <c r="G2522">
        <v>4845507</v>
      </c>
      <c r="H2522">
        <v>901</v>
      </c>
    </row>
    <row r="2523" spans="1:8" ht="15" customHeight="1" x14ac:dyDescent="0.35">
      <c r="A2523">
        <v>30049969</v>
      </c>
      <c r="B2523" t="s">
        <v>11600</v>
      </c>
      <c r="C2523" t="s">
        <v>11601</v>
      </c>
      <c r="D2523" t="s">
        <v>11602</v>
      </c>
      <c r="E2523" t="s">
        <v>11603</v>
      </c>
      <c r="F2523" s="17" t="s">
        <v>1739</v>
      </c>
      <c r="G2523">
        <v>1765277</v>
      </c>
      <c r="H2523">
        <v>901</v>
      </c>
    </row>
    <row r="2524" spans="1:8" ht="15" customHeight="1" x14ac:dyDescent="0.35">
      <c r="A2524">
        <v>30205134</v>
      </c>
      <c r="B2524" t="s">
        <v>11604</v>
      </c>
      <c r="C2524" t="s">
        <v>11605</v>
      </c>
      <c r="D2524" t="s">
        <v>11606</v>
      </c>
      <c r="E2524" t="s">
        <v>11607</v>
      </c>
      <c r="F2524" s="17" t="s">
        <v>1977</v>
      </c>
      <c r="G2524">
        <v>1093488</v>
      </c>
      <c r="H2524">
        <v>901</v>
      </c>
    </row>
    <row r="2525" spans="1:8" ht="15" customHeight="1" x14ac:dyDescent="0.35">
      <c r="A2525">
        <v>30205592</v>
      </c>
      <c r="B2525" t="s">
        <v>11608</v>
      </c>
      <c r="C2525" t="s">
        <v>11609</v>
      </c>
      <c r="D2525" t="s">
        <v>11610</v>
      </c>
      <c r="E2525" t="s">
        <v>11611</v>
      </c>
      <c r="F2525" s="17" t="s">
        <v>1977</v>
      </c>
      <c r="G2525">
        <v>13672803</v>
      </c>
      <c r="H2525">
        <v>901</v>
      </c>
    </row>
    <row r="2526" spans="1:8" ht="15" customHeight="1" x14ac:dyDescent="0.35">
      <c r="A2526">
        <v>30226298</v>
      </c>
      <c r="B2526" t="s">
        <v>11612</v>
      </c>
      <c r="C2526" t="s">
        <v>11613</v>
      </c>
      <c r="D2526" t="s">
        <v>11614</v>
      </c>
      <c r="E2526" t="s">
        <v>11615</v>
      </c>
      <c r="F2526" s="17" t="s">
        <v>1739</v>
      </c>
      <c r="G2526">
        <v>90389392</v>
      </c>
      <c r="H2526">
        <v>901</v>
      </c>
    </row>
    <row r="2527" spans="1:8" ht="15" customHeight="1" x14ac:dyDescent="0.35">
      <c r="A2527">
        <v>30234518</v>
      </c>
      <c r="B2527" t="s">
        <v>11616</v>
      </c>
      <c r="C2527" t="s">
        <v>11617</v>
      </c>
      <c r="D2527" t="s">
        <v>11618</v>
      </c>
      <c r="E2527" t="s">
        <v>11619</v>
      </c>
      <c r="F2527" s="17" t="s">
        <v>354</v>
      </c>
      <c r="G2527">
        <v>2091000</v>
      </c>
      <c r="H2527">
        <v>901</v>
      </c>
    </row>
    <row r="2528" spans="1:8" ht="15" customHeight="1" x14ac:dyDescent="0.35">
      <c r="A2528">
        <v>30279252</v>
      </c>
      <c r="B2528" t="s">
        <v>11620</v>
      </c>
      <c r="C2528" t="s">
        <v>11621</v>
      </c>
      <c r="D2528" t="s">
        <v>11622</v>
      </c>
      <c r="E2528" t="s">
        <v>11623</v>
      </c>
      <c r="F2528" s="17" t="s">
        <v>783</v>
      </c>
      <c r="G2528">
        <v>4144765</v>
      </c>
      <c r="H2528">
        <v>901</v>
      </c>
    </row>
    <row r="2529" spans="1:8" ht="15" customHeight="1" x14ac:dyDescent="0.35">
      <c r="A2529">
        <v>30303839</v>
      </c>
      <c r="B2529" t="s">
        <v>11624</v>
      </c>
      <c r="C2529" t="s">
        <v>11625</v>
      </c>
      <c r="D2529" t="s">
        <v>11626</v>
      </c>
      <c r="E2529" t="s">
        <v>11627</v>
      </c>
      <c r="F2529" s="17" t="s">
        <v>783</v>
      </c>
      <c r="G2529">
        <v>6683004</v>
      </c>
      <c r="H2529">
        <v>901</v>
      </c>
    </row>
    <row r="2530" spans="1:8" ht="15" customHeight="1" x14ac:dyDescent="0.35">
      <c r="A2530">
        <v>30306004</v>
      </c>
      <c r="B2530" t="s">
        <v>11628</v>
      </c>
      <c r="C2530" t="s">
        <v>11629</v>
      </c>
      <c r="D2530" t="s">
        <v>11630</v>
      </c>
      <c r="E2530" t="s">
        <v>11631</v>
      </c>
      <c r="F2530" s="17" t="s">
        <v>2205</v>
      </c>
      <c r="G2530">
        <v>34001857</v>
      </c>
      <c r="H2530">
        <v>901</v>
      </c>
    </row>
    <row r="2531" spans="1:8" ht="15" customHeight="1" x14ac:dyDescent="0.35">
      <c r="A2531">
        <v>30317708</v>
      </c>
      <c r="B2531" t="s">
        <v>11632</v>
      </c>
      <c r="C2531" t="s">
        <v>11633</v>
      </c>
      <c r="D2531" t="s">
        <v>11634</v>
      </c>
      <c r="E2531" t="s">
        <v>11635</v>
      </c>
      <c r="F2531" s="17" t="s">
        <v>2205</v>
      </c>
      <c r="G2531">
        <v>4050272</v>
      </c>
      <c r="H2531">
        <v>901</v>
      </c>
    </row>
    <row r="2532" spans="1:8" ht="15" customHeight="1" x14ac:dyDescent="0.35">
      <c r="A2532">
        <v>30338459</v>
      </c>
      <c r="B2532" t="s">
        <v>2892</v>
      </c>
      <c r="C2532" t="s">
        <v>2893</v>
      </c>
      <c r="D2532" t="s">
        <v>2894</v>
      </c>
      <c r="E2532" t="s">
        <v>2895</v>
      </c>
      <c r="F2532" s="17" t="s">
        <v>419</v>
      </c>
      <c r="G2532">
        <v>1814626</v>
      </c>
      <c r="H2532">
        <v>901</v>
      </c>
    </row>
    <row r="2533" spans="1:8" ht="15" customHeight="1" x14ac:dyDescent="0.35">
      <c r="A2533">
        <v>30338694</v>
      </c>
      <c r="B2533" t="s">
        <v>11636</v>
      </c>
      <c r="C2533" t="s">
        <v>11637</v>
      </c>
      <c r="D2533" t="s">
        <v>11638</v>
      </c>
      <c r="E2533" t="s">
        <v>11639</v>
      </c>
      <c r="F2533" s="17" t="s">
        <v>783</v>
      </c>
      <c r="G2533">
        <v>78789098</v>
      </c>
      <c r="H2533">
        <v>901</v>
      </c>
    </row>
    <row r="2534" spans="1:8" ht="15" customHeight="1" x14ac:dyDescent="0.35">
      <c r="A2534">
        <v>30389620</v>
      </c>
      <c r="B2534" t="s">
        <v>11640</v>
      </c>
      <c r="C2534" t="s">
        <v>11641</v>
      </c>
      <c r="D2534" t="s">
        <v>11642</v>
      </c>
      <c r="E2534" t="s">
        <v>11643</v>
      </c>
      <c r="F2534" s="17" t="s">
        <v>242</v>
      </c>
      <c r="G2534">
        <v>11388560</v>
      </c>
      <c r="H2534">
        <v>901</v>
      </c>
    </row>
    <row r="2535" spans="1:8" ht="15" customHeight="1" x14ac:dyDescent="0.35">
      <c r="A2535">
        <v>30392070</v>
      </c>
      <c r="B2535" t="s">
        <v>11644</v>
      </c>
      <c r="C2535" t="s">
        <v>11645</v>
      </c>
      <c r="D2535" t="s">
        <v>11646</v>
      </c>
      <c r="E2535" t="s">
        <v>11647</v>
      </c>
      <c r="F2535" s="17" t="s">
        <v>783</v>
      </c>
      <c r="G2535">
        <v>34953142</v>
      </c>
      <c r="H2535">
        <v>901</v>
      </c>
    </row>
    <row r="2536" spans="1:8" ht="15" customHeight="1" x14ac:dyDescent="0.35">
      <c r="A2536">
        <v>30407130</v>
      </c>
      <c r="B2536" t="s">
        <v>11648</v>
      </c>
      <c r="C2536" t="s">
        <v>11649</v>
      </c>
      <c r="D2536" t="s">
        <v>11650</v>
      </c>
      <c r="E2536" t="s">
        <v>11651</v>
      </c>
      <c r="F2536" s="17" t="s">
        <v>1826</v>
      </c>
      <c r="G2536">
        <v>3246970</v>
      </c>
      <c r="H2536">
        <v>901</v>
      </c>
    </row>
    <row r="2537" spans="1:8" ht="15" customHeight="1" x14ac:dyDescent="0.35">
      <c r="A2537">
        <v>30507889</v>
      </c>
      <c r="B2537" t="s">
        <v>11652</v>
      </c>
      <c r="C2537" t="s">
        <v>11653</v>
      </c>
      <c r="D2537" t="s">
        <v>11654</v>
      </c>
      <c r="E2537" t="s">
        <v>11655</v>
      </c>
      <c r="F2537" s="17" t="s">
        <v>819</v>
      </c>
      <c r="G2537">
        <v>15760738</v>
      </c>
      <c r="H2537">
        <v>901</v>
      </c>
    </row>
    <row r="2538" spans="1:8" ht="15" customHeight="1" x14ac:dyDescent="0.35">
      <c r="A2538">
        <v>30509223</v>
      </c>
      <c r="B2538" t="s">
        <v>11656</v>
      </c>
      <c r="C2538" t="s">
        <v>11657</v>
      </c>
      <c r="D2538" t="s">
        <v>11658</v>
      </c>
      <c r="E2538" t="s">
        <v>11659</v>
      </c>
      <c r="F2538" s="17" t="s">
        <v>819</v>
      </c>
      <c r="G2538">
        <v>14522332</v>
      </c>
      <c r="H2538">
        <v>901</v>
      </c>
    </row>
    <row r="2539" spans="1:8" ht="15" customHeight="1" x14ac:dyDescent="0.35">
      <c r="A2539">
        <v>30519222</v>
      </c>
      <c r="B2539" t="s">
        <v>11660</v>
      </c>
      <c r="C2539" t="s">
        <v>11661</v>
      </c>
      <c r="D2539" t="s">
        <v>11662</v>
      </c>
      <c r="E2539" t="s">
        <v>11663</v>
      </c>
      <c r="F2539" s="17" t="s">
        <v>819</v>
      </c>
      <c r="G2539">
        <v>14098927</v>
      </c>
      <c r="H2539">
        <v>901</v>
      </c>
    </row>
    <row r="2540" spans="1:8" ht="15" customHeight="1" x14ac:dyDescent="0.35">
      <c r="A2540">
        <v>30576011</v>
      </c>
      <c r="B2540" t="s">
        <v>11664</v>
      </c>
      <c r="C2540" t="s">
        <v>11665</v>
      </c>
      <c r="D2540" t="s">
        <v>11666</v>
      </c>
      <c r="E2540" t="s">
        <v>11667</v>
      </c>
      <c r="F2540" s="17" t="s">
        <v>408</v>
      </c>
      <c r="G2540">
        <v>23731980</v>
      </c>
      <c r="H2540">
        <v>901</v>
      </c>
    </row>
    <row r="2541" spans="1:8" ht="15" customHeight="1" x14ac:dyDescent="0.35">
      <c r="A2541">
        <v>30666737</v>
      </c>
      <c r="B2541" t="s">
        <v>11668</v>
      </c>
      <c r="C2541" t="s">
        <v>11669</v>
      </c>
      <c r="D2541" t="s">
        <v>11670</v>
      </c>
      <c r="E2541" t="s">
        <v>3691</v>
      </c>
      <c r="F2541" s="17" t="s">
        <v>382</v>
      </c>
      <c r="G2541">
        <v>3453477</v>
      </c>
      <c r="H2541">
        <v>901</v>
      </c>
    </row>
    <row r="2542" spans="1:8" ht="15" customHeight="1" x14ac:dyDescent="0.35">
      <c r="A2542">
        <v>30668041</v>
      </c>
      <c r="B2542" t="s">
        <v>11671</v>
      </c>
      <c r="C2542" t="s">
        <v>11672</v>
      </c>
      <c r="D2542" t="s">
        <v>11673</v>
      </c>
      <c r="E2542" t="s">
        <v>11674</v>
      </c>
      <c r="F2542" s="17" t="s">
        <v>439</v>
      </c>
      <c r="G2542">
        <v>9236166</v>
      </c>
      <c r="H2542">
        <v>901</v>
      </c>
    </row>
    <row r="2543" spans="1:8" ht="15" customHeight="1" x14ac:dyDescent="0.35">
      <c r="A2543">
        <v>30671495</v>
      </c>
      <c r="B2543" t="s">
        <v>2896</v>
      </c>
      <c r="C2543" t="s">
        <v>2897</v>
      </c>
      <c r="D2543" t="s">
        <v>2898</v>
      </c>
      <c r="E2543" t="s">
        <v>2899</v>
      </c>
      <c r="F2543" s="17" t="s">
        <v>1508</v>
      </c>
      <c r="G2543">
        <v>4863905</v>
      </c>
      <c r="H2543">
        <v>901</v>
      </c>
    </row>
    <row r="2544" spans="1:8" ht="15" customHeight="1" x14ac:dyDescent="0.35">
      <c r="A2544">
        <v>30721935</v>
      </c>
      <c r="B2544" t="s">
        <v>11675</v>
      </c>
      <c r="C2544" t="s">
        <v>11676</v>
      </c>
      <c r="D2544" t="s">
        <v>11677</v>
      </c>
      <c r="E2544" t="s">
        <v>7076</v>
      </c>
      <c r="F2544" s="17" t="s">
        <v>1587</v>
      </c>
      <c r="G2544">
        <v>9641433</v>
      </c>
      <c r="H2544">
        <v>901</v>
      </c>
    </row>
    <row r="2545" spans="1:8" ht="15" customHeight="1" x14ac:dyDescent="0.35">
      <c r="A2545">
        <v>30734274</v>
      </c>
      <c r="B2545" t="s">
        <v>11678</v>
      </c>
      <c r="C2545" t="s">
        <v>11679</v>
      </c>
      <c r="D2545" t="s">
        <v>11680</v>
      </c>
      <c r="E2545" t="s">
        <v>11681</v>
      </c>
      <c r="F2545" s="17" t="s">
        <v>1587</v>
      </c>
      <c r="G2545">
        <v>40644517</v>
      </c>
      <c r="H2545">
        <v>901</v>
      </c>
    </row>
    <row r="2546" spans="1:8" ht="15" customHeight="1" x14ac:dyDescent="0.35">
      <c r="A2546">
        <v>30739864</v>
      </c>
      <c r="B2546" t="s">
        <v>11682</v>
      </c>
      <c r="C2546" t="s">
        <v>11683</v>
      </c>
      <c r="D2546" t="s">
        <v>11684</v>
      </c>
      <c r="E2546" t="s">
        <v>11685</v>
      </c>
      <c r="F2546" s="17" t="s">
        <v>1587</v>
      </c>
      <c r="G2546">
        <v>5289837</v>
      </c>
      <c r="H2546">
        <v>901</v>
      </c>
    </row>
    <row r="2547" spans="1:8" ht="15" customHeight="1" x14ac:dyDescent="0.35">
      <c r="A2547">
        <v>30775570</v>
      </c>
      <c r="B2547" t="s">
        <v>2900</v>
      </c>
      <c r="C2547" t="s">
        <v>2901</v>
      </c>
      <c r="D2547" t="s">
        <v>2902</v>
      </c>
      <c r="E2547" t="s">
        <v>2903</v>
      </c>
      <c r="F2547" s="17" t="s">
        <v>439</v>
      </c>
      <c r="G2547">
        <v>3171400</v>
      </c>
      <c r="H2547">
        <v>901</v>
      </c>
    </row>
    <row r="2548" spans="1:8" ht="15" customHeight="1" x14ac:dyDescent="0.35">
      <c r="A2548">
        <v>30777505</v>
      </c>
      <c r="B2548" t="s">
        <v>11686</v>
      </c>
      <c r="C2548" t="s">
        <v>11687</v>
      </c>
      <c r="D2548" t="s">
        <v>11688</v>
      </c>
      <c r="E2548" t="s">
        <v>11689</v>
      </c>
      <c r="F2548" s="17" t="s">
        <v>455</v>
      </c>
      <c r="G2548">
        <v>1132237</v>
      </c>
      <c r="H2548">
        <v>901</v>
      </c>
    </row>
    <row r="2549" spans="1:8" ht="15" customHeight="1" x14ac:dyDescent="0.35">
      <c r="A2549">
        <v>30844758</v>
      </c>
      <c r="B2549" t="s">
        <v>2904</v>
      </c>
      <c r="C2549" t="s">
        <v>2905</v>
      </c>
      <c r="D2549" t="s">
        <v>2906</v>
      </c>
      <c r="E2549" t="s">
        <v>2907</v>
      </c>
      <c r="F2549" s="17" t="s">
        <v>1508</v>
      </c>
      <c r="G2549">
        <v>49033278</v>
      </c>
      <c r="H2549">
        <v>901</v>
      </c>
    </row>
    <row r="2550" spans="1:8" ht="15" customHeight="1" x14ac:dyDescent="0.35">
      <c r="A2550">
        <v>30873728</v>
      </c>
      <c r="B2550" t="s">
        <v>2908</v>
      </c>
      <c r="C2550" t="s">
        <v>2909</v>
      </c>
      <c r="D2550" t="s">
        <v>2538</v>
      </c>
      <c r="E2550" t="s">
        <v>2910</v>
      </c>
      <c r="F2550" s="17" t="s">
        <v>455</v>
      </c>
      <c r="G2550">
        <v>4115444</v>
      </c>
      <c r="H2550">
        <v>901</v>
      </c>
    </row>
    <row r="2551" spans="1:8" ht="15" customHeight="1" x14ac:dyDescent="0.35">
      <c r="A2551">
        <v>30893928</v>
      </c>
      <c r="B2551" t="s">
        <v>11690</v>
      </c>
      <c r="C2551" t="s">
        <v>11691</v>
      </c>
      <c r="D2551" t="s">
        <v>11692</v>
      </c>
      <c r="E2551" t="s">
        <v>3147</v>
      </c>
      <c r="F2551" s="17" t="s">
        <v>439</v>
      </c>
      <c r="G2551">
        <v>4747250</v>
      </c>
      <c r="H2551">
        <v>901</v>
      </c>
    </row>
    <row r="2552" spans="1:8" ht="15" customHeight="1" x14ac:dyDescent="0.35">
      <c r="A2552">
        <v>31163347</v>
      </c>
      <c r="B2552" t="s">
        <v>11693</v>
      </c>
      <c r="C2552" t="s">
        <v>11694</v>
      </c>
      <c r="D2552" t="s">
        <v>11695</v>
      </c>
      <c r="E2552" t="s">
        <v>11696</v>
      </c>
      <c r="F2552" s="17" t="s">
        <v>2216</v>
      </c>
      <c r="G2552">
        <v>13140586</v>
      </c>
      <c r="H2552">
        <v>901</v>
      </c>
    </row>
    <row r="2553" spans="1:8" ht="15" customHeight="1" x14ac:dyDescent="0.35">
      <c r="A2553">
        <v>31164590</v>
      </c>
      <c r="B2553" t="s">
        <v>11697</v>
      </c>
      <c r="C2553" t="s">
        <v>11698</v>
      </c>
      <c r="D2553" t="s">
        <v>11699</v>
      </c>
      <c r="E2553" t="s">
        <v>11700</v>
      </c>
      <c r="F2553" s="17" t="s">
        <v>2205</v>
      </c>
      <c r="G2553">
        <v>307129435</v>
      </c>
      <c r="H2553">
        <v>901</v>
      </c>
    </row>
    <row r="2554" spans="1:8" ht="15" customHeight="1" x14ac:dyDescent="0.35">
      <c r="A2554">
        <v>31274081</v>
      </c>
      <c r="B2554" t="s">
        <v>11701</v>
      </c>
      <c r="C2554" t="s">
        <v>11702</v>
      </c>
      <c r="D2554" t="s">
        <v>11703</v>
      </c>
      <c r="E2554" t="s">
        <v>11704</v>
      </c>
      <c r="F2554" s="17" t="s">
        <v>2205</v>
      </c>
      <c r="G2554">
        <v>9140331</v>
      </c>
      <c r="H2554">
        <v>901</v>
      </c>
    </row>
    <row r="2555" spans="1:8" ht="15" customHeight="1" x14ac:dyDescent="0.35">
      <c r="A2555">
        <v>31293439</v>
      </c>
      <c r="B2555" t="s">
        <v>11705</v>
      </c>
      <c r="C2555" t="s">
        <v>11706</v>
      </c>
      <c r="D2555" t="s">
        <v>11707</v>
      </c>
      <c r="E2555" t="s">
        <v>11708</v>
      </c>
      <c r="F2555" s="17" t="s">
        <v>2218</v>
      </c>
      <c r="G2555">
        <v>20870090</v>
      </c>
      <c r="H2555">
        <v>901</v>
      </c>
    </row>
    <row r="2556" spans="1:8" ht="15" customHeight="1" x14ac:dyDescent="0.35">
      <c r="A2556">
        <v>31294952</v>
      </c>
      <c r="B2556" t="s">
        <v>11709</v>
      </c>
      <c r="C2556" t="s">
        <v>11710</v>
      </c>
      <c r="D2556" t="s">
        <v>11711</v>
      </c>
      <c r="E2556" t="s">
        <v>11712</v>
      </c>
      <c r="F2556" s="17" t="s">
        <v>2205</v>
      </c>
      <c r="G2556">
        <v>4630923</v>
      </c>
      <c r="H2556">
        <v>901</v>
      </c>
    </row>
    <row r="2557" spans="1:8" ht="15" customHeight="1" x14ac:dyDescent="0.35">
      <c r="A2557">
        <v>31303045</v>
      </c>
      <c r="B2557" t="s">
        <v>11713</v>
      </c>
      <c r="C2557" t="s">
        <v>11714</v>
      </c>
      <c r="D2557" t="s">
        <v>11715</v>
      </c>
      <c r="E2557" t="s">
        <v>11716</v>
      </c>
      <c r="F2557" s="17" t="s">
        <v>1739</v>
      </c>
      <c r="G2557">
        <v>136362162</v>
      </c>
      <c r="H2557">
        <v>901</v>
      </c>
    </row>
    <row r="2558" spans="1:8" ht="15" customHeight="1" x14ac:dyDescent="0.35">
      <c r="A2558">
        <v>31309806</v>
      </c>
      <c r="B2558" t="s">
        <v>11717</v>
      </c>
      <c r="C2558" t="s">
        <v>11718</v>
      </c>
      <c r="D2558" t="s">
        <v>11719</v>
      </c>
      <c r="E2558" t="s">
        <v>11720</v>
      </c>
      <c r="F2558" s="17" t="s">
        <v>2205</v>
      </c>
      <c r="G2558">
        <v>3294519</v>
      </c>
      <c r="H2558">
        <v>901</v>
      </c>
    </row>
    <row r="2559" spans="1:8" ht="15" customHeight="1" x14ac:dyDescent="0.35">
      <c r="A2559">
        <v>31323078</v>
      </c>
      <c r="B2559" t="s">
        <v>11721</v>
      </c>
      <c r="C2559" t="s">
        <v>11722</v>
      </c>
      <c r="D2559" t="s">
        <v>11723</v>
      </c>
      <c r="E2559" t="s">
        <v>11724</v>
      </c>
      <c r="F2559" s="17" t="s">
        <v>2205</v>
      </c>
      <c r="G2559">
        <v>1016173</v>
      </c>
      <c r="H2559">
        <v>901</v>
      </c>
    </row>
    <row r="2560" spans="1:8" ht="15" customHeight="1" x14ac:dyDescent="0.35">
      <c r="A2560">
        <v>31371077</v>
      </c>
      <c r="B2560" t="s">
        <v>11725</v>
      </c>
      <c r="C2560" t="s">
        <v>11491</v>
      </c>
      <c r="D2560" t="s">
        <v>11726</v>
      </c>
      <c r="E2560" t="s">
        <v>11727</v>
      </c>
      <c r="F2560" s="17" t="s">
        <v>2205</v>
      </c>
      <c r="G2560">
        <v>17800195</v>
      </c>
      <c r="H2560">
        <v>901</v>
      </c>
    </row>
    <row r="2561" spans="1:8" ht="15" customHeight="1" x14ac:dyDescent="0.35">
      <c r="A2561">
        <v>31424103</v>
      </c>
      <c r="B2561" t="s">
        <v>11728</v>
      </c>
      <c r="C2561" t="s">
        <v>11729</v>
      </c>
      <c r="D2561" t="s">
        <v>11730</v>
      </c>
      <c r="E2561" t="s">
        <v>11731</v>
      </c>
      <c r="F2561" s="17" t="s">
        <v>1826</v>
      </c>
      <c r="G2561">
        <v>18235255</v>
      </c>
      <c r="H2561">
        <v>901</v>
      </c>
    </row>
    <row r="2562" spans="1:8" ht="15" customHeight="1" x14ac:dyDescent="0.35">
      <c r="A2562">
        <v>31445893</v>
      </c>
      <c r="B2562" t="s">
        <v>11732</v>
      </c>
      <c r="C2562" t="s">
        <v>11733</v>
      </c>
      <c r="D2562" t="s">
        <v>11734</v>
      </c>
      <c r="E2562" t="s">
        <v>11735</v>
      </c>
      <c r="F2562" s="17" t="s">
        <v>1955</v>
      </c>
      <c r="G2562">
        <v>2599345</v>
      </c>
      <c r="H2562">
        <v>901</v>
      </c>
    </row>
    <row r="2563" spans="1:8" ht="15" customHeight="1" x14ac:dyDescent="0.35">
      <c r="A2563">
        <v>31446013</v>
      </c>
      <c r="B2563" t="s">
        <v>11736</v>
      </c>
      <c r="C2563" t="s">
        <v>11737</v>
      </c>
      <c r="D2563" t="s">
        <v>11738</v>
      </c>
      <c r="E2563" t="s">
        <v>11739</v>
      </c>
      <c r="F2563" s="17" t="s">
        <v>1955</v>
      </c>
      <c r="G2563">
        <v>1854001</v>
      </c>
      <c r="H2563">
        <v>901</v>
      </c>
    </row>
    <row r="2564" spans="1:8" ht="15" customHeight="1" x14ac:dyDescent="0.35">
      <c r="A2564">
        <v>31448429</v>
      </c>
      <c r="B2564" t="s">
        <v>11740</v>
      </c>
      <c r="C2564" t="s">
        <v>11741</v>
      </c>
      <c r="D2564" t="s">
        <v>11742</v>
      </c>
      <c r="E2564" t="s">
        <v>11743</v>
      </c>
      <c r="F2564" s="17" t="s">
        <v>2212</v>
      </c>
      <c r="G2564">
        <v>1410572</v>
      </c>
      <c r="H2564">
        <v>901</v>
      </c>
    </row>
    <row r="2565" spans="1:8" ht="15" customHeight="1" x14ac:dyDescent="0.35">
      <c r="A2565">
        <v>31469124</v>
      </c>
      <c r="B2565" t="s">
        <v>11744</v>
      </c>
      <c r="C2565" t="s">
        <v>11745</v>
      </c>
      <c r="D2565" t="s">
        <v>11746</v>
      </c>
      <c r="E2565" t="s">
        <v>11747</v>
      </c>
      <c r="F2565" s="17" t="s">
        <v>2205</v>
      </c>
      <c r="G2565">
        <v>5745435</v>
      </c>
      <c r="H2565">
        <v>901</v>
      </c>
    </row>
    <row r="2566" spans="1:8" ht="15" customHeight="1" x14ac:dyDescent="0.35">
      <c r="A2566">
        <v>31470877</v>
      </c>
      <c r="B2566" t="s">
        <v>11748</v>
      </c>
      <c r="C2566" t="s">
        <v>11749</v>
      </c>
      <c r="D2566" t="s">
        <v>11750</v>
      </c>
      <c r="E2566" t="s">
        <v>11751</v>
      </c>
      <c r="F2566" s="17" t="s">
        <v>2205</v>
      </c>
      <c r="G2566">
        <v>4160522</v>
      </c>
      <c r="H2566">
        <v>901</v>
      </c>
    </row>
    <row r="2567" spans="1:8" ht="15" customHeight="1" x14ac:dyDescent="0.35">
      <c r="A2567">
        <v>31481375</v>
      </c>
      <c r="B2567" t="s">
        <v>11752</v>
      </c>
      <c r="C2567" t="s">
        <v>11753</v>
      </c>
      <c r="D2567" t="s">
        <v>11754</v>
      </c>
      <c r="E2567" t="s">
        <v>11755</v>
      </c>
      <c r="F2567" s="17" t="s">
        <v>2205</v>
      </c>
      <c r="G2567">
        <v>15251849</v>
      </c>
      <c r="H2567">
        <v>901</v>
      </c>
    </row>
    <row r="2568" spans="1:8" ht="15" customHeight="1" x14ac:dyDescent="0.35">
      <c r="A2568">
        <v>31483397</v>
      </c>
      <c r="B2568" t="s">
        <v>11756</v>
      </c>
      <c r="C2568" t="s">
        <v>11757</v>
      </c>
      <c r="D2568" t="s">
        <v>11758</v>
      </c>
      <c r="E2568" t="s">
        <v>11759</v>
      </c>
      <c r="F2568" s="17" t="s">
        <v>2222</v>
      </c>
      <c r="G2568">
        <v>2700791</v>
      </c>
      <c r="H2568">
        <v>901</v>
      </c>
    </row>
    <row r="2569" spans="1:8" ht="15" customHeight="1" x14ac:dyDescent="0.35">
      <c r="A2569">
        <v>31523481</v>
      </c>
      <c r="B2569" t="s">
        <v>11760</v>
      </c>
      <c r="C2569" t="s">
        <v>11761</v>
      </c>
      <c r="D2569" t="s">
        <v>11762</v>
      </c>
      <c r="E2569" t="s">
        <v>11763</v>
      </c>
      <c r="F2569" s="17" t="s">
        <v>2212</v>
      </c>
      <c r="G2569">
        <v>4782801</v>
      </c>
      <c r="H2569">
        <v>901</v>
      </c>
    </row>
    <row r="2570" spans="1:8" ht="15" customHeight="1" x14ac:dyDescent="0.35">
      <c r="A2570">
        <v>31526014</v>
      </c>
      <c r="B2570" t="s">
        <v>11764</v>
      </c>
      <c r="C2570" t="s">
        <v>11765</v>
      </c>
      <c r="D2570" t="s">
        <v>11766</v>
      </c>
      <c r="E2570" t="s">
        <v>11767</v>
      </c>
      <c r="F2570" s="17" t="s">
        <v>2212</v>
      </c>
      <c r="G2570">
        <v>6781663</v>
      </c>
      <c r="H2570">
        <v>901</v>
      </c>
    </row>
    <row r="2571" spans="1:8" ht="15" customHeight="1" x14ac:dyDescent="0.35">
      <c r="A2571">
        <v>31526378</v>
      </c>
      <c r="B2571" t="s">
        <v>11768</v>
      </c>
      <c r="C2571" t="s">
        <v>11769</v>
      </c>
      <c r="D2571" t="s">
        <v>11770</v>
      </c>
      <c r="E2571" t="s">
        <v>11771</v>
      </c>
      <c r="F2571" s="17" t="s">
        <v>2212</v>
      </c>
      <c r="G2571">
        <v>30736062</v>
      </c>
      <c r="H2571">
        <v>901</v>
      </c>
    </row>
    <row r="2572" spans="1:8" ht="15" customHeight="1" x14ac:dyDescent="0.35">
      <c r="A2572">
        <v>31529745</v>
      </c>
      <c r="B2572" t="s">
        <v>11772</v>
      </c>
      <c r="C2572" t="s">
        <v>11773</v>
      </c>
      <c r="D2572" t="s">
        <v>11774</v>
      </c>
      <c r="E2572" t="s">
        <v>11775</v>
      </c>
      <c r="F2572" s="17" t="s">
        <v>2212</v>
      </c>
      <c r="G2572">
        <v>4430495</v>
      </c>
      <c r="H2572">
        <v>901</v>
      </c>
    </row>
    <row r="2573" spans="1:8" ht="15" customHeight="1" x14ac:dyDescent="0.35">
      <c r="A2573">
        <v>31530029</v>
      </c>
      <c r="B2573" t="s">
        <v>11776</v>
      </c>
      <c r="C2573" t="s">
        <v>11777</v>
      </c>
      <c r="D2573" t="s">
        <v>11778</v>
      </c>
      <c r="E2573" t="s">
        <v>11779</v>
      </c>
      <c r="F2573" s="17" t="s">
        <v>352</v>
      </c>
      <c r="G2573">
        <v>6929380</v>
      </c>
      <c r="H2573">
        <v>901</v>
      </c>
    </row>
    <row r="2574" spans="1:8" ht="15" customHeight="1" x14ac:dyDescent="0.35">
      <c r="A2574">
        <v>31531223</v>
      </c>
      <c r="B2574" t="s">
        <v>11780</v>
      </c>
      <c r="C2574" t="s">
        <v>11781</v>
      </c>
      <c r="D2574" t="s">
        <v>11782</v>
      </c>
      <c r="E2574" t="s">
        <v>11783</v>
      </c>
      <c r="F2574" s="17" t="s">
        <v>2212</v>
      </c>
      <c r="G2574">
        <v>1632690</v>
      </c>
      <c r="H2574">
        <v>901</v>
      </c>
    </row>
    <row r="2575" spans="1:8" ht="15" customHeight="1" x14ac:dyDescent="0.35">
      <c r="A2575">
        <v>31533181</v>
      </c>
      <c r="B2575" t="s">
        <v>11784</v>
      </c>
      <c r="C2575">
        <v>6030425663</v>
      </c>
      <c r="D2575" t="s">
        <v>11785</v>
      </c>
      <c r="E2575" t="s">
        <v>11786</v>
      </c>
      <c r="F2575" s="17" t="s">
        <v>2205</v>
      </c>
      <c r="G2575">
        <v>8136190</v>
      </c>
      <c r="H2575">
        <v>901</v>
      </c>
    </row>
    <row r="2576" spans="1:8" ht="15" customHeight="1" x14ac:dyDescent="0.35">
      <c r="A2576">
        <v>31536563</v>
      </c>
      <c r="B2576" t="s">
        <v>11787</v>
      </c>
      <c r="C2576" t="s">
        <v>11788</v>
      </c>
      <c r="D2576" t="s">
        <v>11789</v>
      </c>
      <c r="E2576" t="s">
        <v>11790</v>
      </c>
      <c r="F2576" s="17" t="s">
        <v>2212</v>
      </c>
      <c r="G2576">
        <v>3941565</v>
      </c>
      <c r="H2576">
        <v>901</v>
      </c>
    </row>
    <row r="2577" spans="1:8" ht="15" customHeight="1" x14ac:dyDescent="0.35">
      <c r="A2577">
        <v>31573155</v>
      </c>
      <c r="B2577" t="s">
        <v>11791</v>
      </c>
      <c r="C2577" t="s">
        <v>11792</v>
      </c>
      <c r="D2577" t="s">
        <v>11793</v>
      </c>
      <c r="E2577" t="s">
        <v>11794</v>
      </c>
      <c r="F2577" s="17" t="s">
        <v>2205</v>
      </c>
      <c r="G2577">
        <v>6509836</v>
      </c>
      <c r="H2577">
        <v>901</v>
      </c>
    </row>
    <row r="2578" spans="1:8" ht="15" customHeight="1" x14ac:dyDescent="0.35">
      <c r="A2578">
        <v>31714243</v>
      </c>
      <c r="B2578" t="s">
        <v>11795</v>
      </c>
      <c r="C2578" t="s">
        <v>11796</v>
      </c>
      <c r="D2578" t="s">
        <v>11797</v>
      </c>
      <c r="E2578" t="s">
        <v>11798</v>
      </c>
      <c r="F2578" s="17" t="s">
        <v>2222</v>
      </c>
      <c r="G2578">
        <v>9586370</v>
      </c>
      <c r="H2578">
        <v>901</v>
      </c>
    </row>
    <row r="2579" spans="1:8" ht="15" customHeight="1" x14ac:dyDescent="0.35">
      <c r="A2579">
        <v>31793739</v>
      </c>
      <c r="B2579" t="s">
        <v>11799</v>
      </c>
      <c r="C2579" t="s">
        <v>11800</v>
      </c>
      <c r="D2579" t="s">
        <v>11801</v>
      </c>
      <c r="E2579" t="s">
        <v>11802</v>
      </c>
      <c r="F2579" s="17" t="s">
        <v>2205</v>
      </c>
      <c r="G2579">
        <v>2014934</v>
      </c>
      <c r="H2579">
        <v>901</v>
      </c>
    </row>
    <row r="2580" spans="1:8" ht="15" customHeight="1" x14ac:dyDescent="0.35">
      <c r="A2580">
        <v>31793976</v>
      </c>
      <c r="B2580" t="s">
        <v>11803</v>
      </c>
      <c r="C2580" t="s">
        <v>11804</v>
      </c>
      <c r="D2580" t="s">
        <v>11805</v>
      </c>
      <c r="E2580" t="s">
        <v>11806</v>
      </c>
      <c r="F2580" s="17" t="s">
        <v>1826</v>
      </c>
      <c r="G2580">
        <v>79923170</v>
      </c>
      <c r="H2580">
        <v>901</v>
      </c>
    </row>
    <row r="2581" spans="1:8" ht="15" customHeight="1" x14ac:dyDescent="0.35">
      <c r="A2581">
        <v>31836230</v>
      </c>
      <c r="B2581" t="s">
        <v>11807</v>
      </c>
      <c r="C2581" t="s">
        <v>11808</v>
      </c>
      <c r="D2581" t="s">
        <v>11809</v>
      </c>
      <c r="E2581" t="s">
        <v>11810</v>
      </c>
      <c r="F2581" s="17" t="s">
        <v>2205</v>
      </c>
      <c r="G2581">
        <v>1337166</v>
      </c>
      <c r="H2581">
        <v>901</v>
      </c>
    </row>
    <row r="2582" spans="1:8" ht="15" customHeight="1" x14ac:dyDescent="0.35">
      <c r="A2582">
        <v>31840090</v>
      </c>
      <c r="B2582" t="s">
        <v>11811</v>
      </c>
      <c r="C2582" t="s">
        <v>11812</v>
      </c>
      <c r="D2582" t="s">
        <v>11813</v>
      </c>
      <c r="E2582" t="s">
        <v>11814</v>
      </c>
      <c r="F2582" s="17" t="s">
        <v>2205</v>
      </c>
      <c r="G2582">
        <v>24338329</v>
      </c>
      <c r="H2582">
        <v>901</v>
      </c>
    </row>
    <row r="2583" spans="1:8" ht="15" customHeight="1" x14ac:dyDescent="0.35">
      <c r="A2583">
        <v>31841860</v>
      </c>
      <c r="B2583" t="s">
        <v>11815</v>
      </c>
      <c r="C2583" t="s">
        <v>11816</v>
      </c>
      <c r="D2583" t="s">
        <v>11817</v>
      </c>
      <c r="E2583" t="s">
        <v>11818</v>
      </c>
      <c r="F2583" s="17" t="s">
        <v>2205</v>
      </c>
      <c r="G2583">
        <v>51449098</v>
      </c>
      <c r="H2583">
        <v>901</v>
      </c>
    </row>
    <row r="2584" spans="1:8" ht="15" customHeight="1" x14ac:dyDescent="0.35">
      <c r="A2584">
        <v>31877415</v>
      </c>
      <c r="B2584" t="s">
        <v>11819</v>
      </c>
      <c r="C2584" t="s">
        <v>11820</v>
      </c>
      <c r="D2584" t="s">
        <v>11821</v>
      </c>
      <c r="E2584" t="s">
        <v>11822</v>
      </c>
      <c r="F2584" s="17" t="s">
        <v>2205</v>
      </c>
      <c r="G2584">
        <v>6108902</v>
      </c>
      <c r="H2584">
        <v>901</v>
      </c>
    </row>
    <row r="2585" spans="1:8" ht="15" customHeight="1" x14ac:dyDescent="0.35">
      <c r="A2585">
        <v>31886468</v>
      </c>
      <c r="B2585" t="s">
        <v>11823</v>
      </c>
      <c r="C2585" t="s">
        <v>11824</v>
      </c>
      <c r="D2585" t="s">
        <v>11825</v>
      </c>
      <c r="E2585" t="s">
        <v>11826</v>
      </c>
      <c r="F2585" s="17" t="s">
        <v>872</v>
      </c>
      <c r="G2585">
        <v>2030690</v>
      </c>
      <c r="H2585">
        <v>901</v>
      </c>
    </row>
    <row r="2586" spans="1:8" ht="15" customHeight="1" x14ac:dyDescent="0.35">
      <c r="A2586">
        <v>31895108</v>
      </c>
      <c r="B2586" t="s">
        <v>11827</v>
      </c>
      <c r="C2586" t="s">
        <v>11828</v>
      </c>
      <c r="D2586" t="s">
        <v>11829</v>
      </c>
      <c r="E2586" t="s">
        <v>11830</v>
      </c>
      <c r="F2586" s="17" t="s">
        <v>2205</v>
      </c>
      <c r="G2586">
        <v>9365259</v>
      </c>
      <c r="H2586">
        <v>901</v>
      </c>
    </row>
    <row r="2587" spans="1:8" ht="15" customHeight="1" x14ac:dyDescent="0.35">
      <c r="A2587">
        <v>31910235</v>
      </c>
      <c r="B2587" t="s">
        <v>11831</v>
      </c>
      <c r="C2587" t="s">
        <v>11832</v>
      </c>
      <c r="D2587" t="s">
        <v>11833</v>
      </c>
      <c r="E2587" t="s">
        <v>11834</v>
      </c>
      <c r="F2587" s="17" t="s">
        <v>2205</v>
      </c>
      <c r="G2587">
        <v>5396839</v>
      </c>
      <c r="H2587">
        <v>901</v>
      </c>
    </row>
    <row r="2588" spans="1:8" ht="15" customHeight="1" x14ac:dyDescent="0.35">
      <c r="A2588">
        <v>31916004</v>
      </c>
      <c r="B2588" t="s">
        <v>11835</v>
      </c>
      <c r="C2588" t="s">
        <v>11836</v>
      </c>
      <c r="D2588" t="s">
        <v>11837</v>
      </c>
      <c r="E2588" t="s">
        <v>11838</v>
      </c>
      <c r="F2588" s="17" t="s">
        <v>819</v>
      </c>
      <c r="G2588">
        <v>28942706</v>
      </c>
      <c r="H2588">
        <v>901</v>
      </c>
    </row>
    <row r="2589" spans="1:8" ht="15" customHeight="1" x14ac:dyDescent="0.35">
      <c r="A2589">
        <v>31922434</v>
      </c>
      <c r="B2589" t="s">
        <v>11839</v>
      </c>
      <c r="C2589" t="s">
        <v>11840</v>
      </c>
      <c r="D2589" t="s">
        <v>11841</v>
      </c>
      <c r="E2589" t="s">
        <v>11842</v>
      </c>
      <c r="F2589" s="17" t="s">
        <v>2205</v>
      </c>
      <c r="G2589">
        <v>1434208</v>
      </c>
      <c r="H2589">
        <v>901</v>
      </c>
    </row>
    <row r="2590" spans="1:8" ht="15" customHeight="1" x14ac:dyDescent="0.35">
      <c r="A2590">
        <v>31935622</v>
      </c>
      <c r="B2590" t="s">
        <v>11843</v>
      </c>
      <c r="C2590" t="s">
        <v>11844</v>
      </c>
      <c r="D2590" t="s">
        <v>11845</v>
      </c>
      <c r="E2590" t="s">
        <v>11846</v>
      </c>
      <c r="F2590" s="17" t="s">
        <v>2205</v>
      </c>
      <c r="G2590">
        <v>12031110</v>
      </c>
      <c r="H2590">
        <v>901</v>
      </c>
    </row>
    <row r="2591" spans="1:8" ht="15" customHeight="1" x14ac:dyDescent="0.35">
      <c r="A2591">
        <v>31939031</v>
      </c>
      <c r="B2591" t="s">
        <v>11847</v>
      </c>
      <c r="C2591" t="s">
        <v>11848</v>
      </c>
      <c r="D2591" t="s">
        <v>11849</v>
      </c>
      <c r="E2591" t="s">
        <v>11850</v>
      </c>
      <c r="F2591" s="17" t="s">
        <v>2207</v>
      </c>
      <c r="G2591">
        <v>11306406</v>
      </c>
      <c r="H2591">
        <v>901</v>
      </c>
    </row>
    <row r="2592" spans="1:8" ht="15" customHeight="1" x14ac:dyDescent="0.35">
      <c r="A2592">
        <v>31940063</v>
      </c>
      <c r="B2592" t="s">
        <v>11851</v>
      </c>
      <c r="C2592" t="s">
        <v>11852</v>
      </c>
      <c r="D2592" t="s">
        <v>11853</v>
      </c>
      <c r="E2592" t="s">
        <v>11854</v>
      </c>
      <c r="F2592" s="17" t="s">
        <v>2205</v>
      </c>
      <c r="G2592">
        <v>16925558</v>
      </c>
      <c r="H2592">
        <v>901</v>
      </c>
    </row>
    <row r="2593" spans="1:8" ht="15" customHeight="1" x14ac:dyDescent="0.35">
      <c r="A2593">
        <v>31950110</v>
      </c>
      <c r="B2593" t="s">
        <v>11855</v>
      </c>
      <c r="C2593" t="s">
        <v>11856</v>
      </c>
      <c r="D2593" t="s">
        <v>11857</v>
      </c>
      <c r="E2593" t="s">
        <v>11858</v>
      </c>
      <c r="F2593" s="17" t="s">
        <v>2205</v>
      </c>
      <c r="G2593">
        <v>1193418</v>
      </c>
      <c r="H2593">
        <v>901</v>
      </c>
    </row>
    <row r="2594" spans="1:8" ht="15" customHeight="1" x14ac:dyDescent="0.35">
      <c r="A2594">
        <v>31951410</v>
      </c>
      <c r="B2594" t="s">
        <v>11859</v>
      </c>
      <c r="C2594" t="s">
        <v>11860</v>
      </c>
      <c r="D2594" t="s">
        <v>11861</v>
      </c>
      <c r="E2594" t="s">
        <v>11862</v>
      </c>
      <c r="F2594" s="17" t="s">
        <v>901</v>
      </c>
      <c r="G2594">
        <v>1122080</v>
      </c>
      <c r="H2594">
        <v>901</v>
      </c>
    </row>
    <row r="2595" spans="1:8" ht="15" customHeight="1" x14ac:dyDescent="0.35">
      <c r="A2595">
        <v>31970784</v>
      </c>
      <c r="B2595" t="s">
        <v>11863</v>
      </c>
      <c r="C2595" t="s">
        <v>11864</v>
      </c>
      <c r="D2595" t="s">
        <v>11865</v>
      </c>
      <c r="E2595" t="s">
        <v>11866</v>
      </c>
      <c r="F2595" s="17" t="s">
        <v>2205</v>
      </c>
      <c r="G2595">
        <v>17523503</v>
      </c>
      <c r="H2595">
        <v>901</v>
      </c>
    </row>
    <row r="2596" spans="1:8" ht="15" customHeight="1" x14ac:dyDescent="0.35">
      <c r="A2596">
        <v>31991664</v>
      </c>
      <c r="B2596" t="s">
        <v>11867</v>
      </c>
      <c r="C2596" t="s">
        <v>11868</v>
      </c>
      <c r="D2596" t="s">
        <v>11869</v>
      </c>
      <c r="E2596" t="s">
        <v>11870</v>
      </c>
      <c r="F2596" s="17" t="s">
        <v>2205</v>
      </c>
      <c r="G2596">
        <v>7443708</v>
      </c>
      <c r="H2596">
        <v>901</v>
      </c>
    </row>
    <row r="2597" spans="1:8" ht="15" customHeight="1" x14ac:dyDescent="0.35">
      <c r="A2597">
        <v>31992963</v>
      </c>
      <c r="B2597" t="s">
        <v>11871</v>
      </c>
      <c r="C2597" t="s">
        <v>11872</v>
      </c>
      <c r="D2597" t="s">
        <v>2554</v>
      </c>
      <c r="E2597" t="s">
        <v>11873</v>
      </c>
      <c r="F2597" s="17" t="s">
        <v>2212</v>
      </c>
      <c r="G2597">
        <v>2630918</v>
      </c>
      <c r="H2597">
        <v>901</v>
      </c>
    </row>
    <row r="2598" spans="1:8" ht="15" customHeight="1" x14ac:dyDescent="0.35">
      <c r="A2598">
        <v>32006754</v>
      </c>
      <c r="B2598" t="s">
        <v>11874</v>
      </c>
      <c r="C2598" t="s">
        <v>11875</v>
      </c>
      <c r="D2598" t="s">
        <v>11876</v>
      </c>
      <c r="E2598" t="s">
        <v>11877</v>
      </c>
      <c r="F2598" s="17" t="s">
        <v>479</v>
      </c>
      <c r="G2598">
        <v>20609400</v>
      </c>
      <c r="H2598">
        <v>901</v>
      </c>
    </row>
    <row r="2599" spans="1:8" ht="15" customHeight="1" x14ac:dyDescent="0.35">
      <c r="A2599">
        <v>32007835</v>
      </c>
      <c r="B2599" t="s">
        <v>11878</v>
      </c>
      <c r="C2599" t="s">
        <v>11879</v>
      </c>
      <c r="D2599" t="s">
        <v>11880</v>
      </c>
      <c r="E2599" t="s">
        <v>11881</v>
      </c>
      <c r="F2599" s="17" t="s">
        <v>479</v>
      </c>
      <c r="G2599">
        <v>3344908</v>
      </c>
      <c r="H2599">
        <v>901</v>
      </c>
    </row>
    <row r="2600" spans="1:8" ht="15" customHeight="1" x14ac:dyDescent="0.35">
      <c r="A2600">
        <v>32008487</v>
      </c>
      <c r="B2600" t="s">
        <v>11882</v>
      </c>
      <c r="C2600" t="s">
        <v>11883</v>
      </c>
      <c r="D2600" t="s">
        <v>11884</v>
      </c>
      <c r="E2600" t="s">
        <v>11885</v>
      </c>
      <c r="F2600" s="17" t="s">
        <v>479</v>
      </c>
      <c r="G2600">
        <v>4140618</v>
      </c>
      <c r="H2600">
        <v>901</v>
      </c>
    </row>
    <row r="2601" spans="1:8" ht="15" customHeight="1" x14ac:dyDescent="0.35">
      <c r="A2601">
        <v>32104735</v>
      </c>
      <c r="B2601" t="s">
        <v>11886</v>
      </c>
      <c r="C2601" t="s">
        <v>11887</v>
      </c>
      <c r="D2601" t="s">
        <v>11888</v>
      </c>
      <c r="E2601" t="s">
        <v>2253</v>
      </c>
      <c r="F2601" s="17" t="s">
        <v>1826</v>
      </c>
      <c r="G2601">
        <v>998750</v>
      </c>
      <c r="H2601">
        <v>901</v>
      </c>
    </row>
    <row r="2602" spans="1:8" ht="15" customHeight="1" x14ac:dyDescent="0.35">
      <c r="A2602">
        <v>32142357</v>
      </c>
      <c r="B2602" t="s">
        <v>11889</v>
      </c>
      <c r="C2602" t="s">
        <v>11890</v>
      </c>
      <c r="D2602" t="s">
        <v>11891</v>
      </c>
      <c r="E2602" t="s">
        <v>11892</v>
      </c>
      <c r="F2602" s="17" t="s">
        <v>352</v>
      </c>
      <c r="G2602">
        <v>1092694</v>
      </c>
      <c r="H2602">
        <v>901</v>
      </c>
    </row>
    <row r="2603" spans="1:8" ht="15" customHeight="1" x14ac:dyDescent="0.35">
      <c r="A2603">
        <v>32151130</v>
      </c>
      <c r="B2603" t="s">
        <v>11893</v>
      </c>
      <c r="C2603" t="s">
        <v>11894</v>
      </c>
      <c r="D2603" t="s">
        <v>11895</v>
      </c>
      <c r="E2603" t="s">
        <v>11896</v>
      </c>
      <c r="F2603" s="17" t="s">
        <v>250</v>
      </c>
      <c r="G2603">
        <v>6459893</v>
      </c>
      <c r="H2603">
        <v>901</v>
      </c>
    </row>
    <row r="2604" spans="1:8" ht="15" customHeight="1" x14ac:dyDescent="0.35">
      <c r="A2604">
        <v>32151475</v>
      </c>
      <c r="B2604" t="s">
        <v>11897</v>
      </c>
      <c r="C2604" t="s">
        <v>11898</v>
      </c>
      <c r="D2604" t="s">
        <v>11899</v>
      </c>
      <c r="E2604" t="s">
        <v>11900</v>
      </c>
      <c r="F2604" s="17" t="s">
        <v>350</v>
      </c>
      <c r="G2604">
        <v>1287960</v>
      </c>
      <c r="H2604">
        <v>901</v>
      </c>
    </row>
    <row r="2605" spans="1:8" ht="15" customHeight="1" x14ac:dyDescent="0.35">
      <c r="A2605">
        <v>32208809</v>
      </c>
      <c r="B2605" t="s">
        <v>11901</v>
      </c>
      <c r="C2605" t="s">
        <v>11902</v>
      </c>
      <c r="D2605" t="s">
        <v>11903</v>
      </c>
      <c r="E2605" t="s">
        <v>11904</v>
      </c>
      <c r="F2605" s="17" t="s">
        <v>352</v>
      </c>
      <c r="G2605">
        <v>4665627</v>
      </c>
      <c r="H2605">
        <v>901</v>
      </c>
    </row>
    <row r="2606" spans="1:8" ht="15" customHeight="1" x14ac:dyDescent="0.35">
      <c r="A2606">
        <v>32227634</v>
      </c>
      <c r="B2606" t="s">
        <v>11905</v>
      </c>
      <c r="C2606" t="s">
        <v>11906</v>
      </c>
      <c r="D2606" t="s">
        <v>11907</v>
      </c>
      <c r="E2606" t="s">
        <v>11908</v>
      </c>
      <c r="F2606" s="17" t="s">
        <v>338</v>
      </c>
      <c r="G2606">
        <v>94306810</v>
      </c>
      <c r="H2606">
        <v>901</v>
      </c>
    </row>
    <row r="2607" spans="1:8" ht="15" customHeight="1" x14ac:dyDescent="0.35">
      <c r="A2607">
        <v>32229588</v>
      </c>
      <c r="B2607" t="s">
        <v>11909</v>
      </c>
      <c r="C2607" t="s">
        <v>9970</v>
      </c>
      <c r="D2607" t="s">
        <v>11910</v>
      </c>
      <c r="E2607" t="s">
        <v>11911</v>
      </c>
      <c r="F2607" s="17" t="s">
        <v>266</v>
      </c>
      <c r="G2607">
        <v>24246666</v>
      </c>
      <c r="H2607">
        <v>901</v>
      </c>
    </row>
    <row r="2608" spans="1:8" ht="15" customHeight="1" x14ac:dyDescent="0.35">
      <c r="A2608">
        <v>32256189</v>
      </c>
      <c r="B2608" t="s">
        <v>11912</v>
      </c>
      <c r="C2608" t="s">
        <v>11913</v>
      </c>
      <c r="D2608" t="s">
        <v>11914</v>
      </c>
      <c r="E2608" t="s">
        <v>11915</v>
      </c>
      <c r="F2608" s="17" t="s">
        <v>352</v>
      </c>
      <c r="G2608">
        <v>5073460</v>
      </c>
      <c r="H2608">
        <v>901</v>
      </c>
    </row>
    <row r="2609" spans="1:8" ht="15" customHeight="1" x14ac:dyDescent="0.35">
      <c r="A2609">
        <v>32257071</v>
      </c>
      <c r="B2609" t="s">
        <v>11916</v>
      </c>
      <c r="C2609" t="s">
        <v>11917</v>
      </c>
      <c r="D2609" t="s">
        <v>11918</v>
      </c>
      <c r="E2609" t="s">
        <v>11919</v>
      </c>
      <c r="F2609" s="17" t="s">
        <v>236</v>
      </c>
      <c r="G2609">
        <v>6475734</v>
      </c>
      <c r="H2609">
        <v>901</v>
      </c>
    </row>
    <row r="2610" spans="1:8" ht="15" customHeight="1" x14ac:dyDescent="0.35">
      <c r="A2610">
        <v>32275778</v>
      </c>
      <c r="B2610" t="s">
        <v>11920</v>
      </c>
      <c r="C2610" t="s">
        <v>11921</v>
      </c>
      <c r="D2610" t="s">
        <v>11922</v>
      </c>
      <c r="E2610" t="s">
        <v>11923</v>
      </c>
      <c r="F2610" s="17" t="s">
        <v>352</v>
      </c>
      <c r="G2610">
        <v>1030056</v>
      </c>
      <c r="H2610">
        <v>901</v>
      </c>
    </row>
    <row r="2611" spans="1:8" ht="15" customHeight="1" x14ac:dyDescent="0.35">
      <c r="A2611">
        <v>32296448</v>
      </c>
      <c r="B2611" t="s">
        <v>11924</v>
      </c>
      <c r="C2611" t="s">
        <v>11925</v>
      </c>
      <c r="D2611" t="s">
        <v>11926</v>
      </c>
      <c r="E2611" t="s">
        <v>11927</v>
      </c>
      <c r="F2611" s="17" t="s">
        <v>352</v>
      </c>
      <c r="G2611">
        <v>1994240</v>
      </c>
      <c r="H2611">
        <v>901</v>
      </c>
    </row>
    <row r="2612" spans="1:8" ht="15" customHeight="1" x14ac:dyDescent="0.35">
      <c r="A2612">
        <v>32298115</v>
      </c>
      <c r="B2612" t="s">
        <v>11928</v>
      </c>
      <c r="C2612" t="s">
        <v>11929</v>
      </c>
      <c r="D2612" t="s">
        <v>11930</v>
      </c>
      <c r="E2612" t="s">
        <v>11931</v>
      </c>
      <c r="F2612" s="17" t="s">
        <v>344</v>
      </c>
      <c r="G2612">
        <v>133836498</v>
      </c>
      <c r="H2612">
        <v>901</v>
      </c>
    </row>
    <row r="2613" spans="1:8" ht="15" customHeight="1" x14ac:dyDescent="0.35">
      <c r="A2613">
        <v>32352727</v>
      </c>
      <c r="B2613" t="s">
        <v>11932</v>
      </c>
      <c r="C2613" t="s">
        <v>11933</v>
      </c>
      <c r="D2613" t="s">
        <v>11934</v>
      </c>
      <c r="E2613" t="s">
        <v>11935</v>
      </c>
      <c r="F2613" s="17" t="s">
        <v>348</v>
      </c>
      <c r="G2613">
        <v>29279076</v>
      </c>
      <c r="H2613">
        <v>901</v>
      </c>
    </row>
    <row r="2614" spans="1:8" ht="15" customHeight="1" x14ac:dyDescent="0.35">
      <c r="A2614">
        <v>32353833</v>
      </c>
      <c r="B2614" t="s">
        <v>11936</v>
      </c>
      <c r="C2614" t="s">
        <v>11937</v>
      </c>
      <c r="D2614" t="s">
        <v>11938</v>
      </c>
      <c r="E2614" t="s">
        <v>11939</v>
      </c>
      <c r="F2614" s="17" t="s">
        <v>352</v>
      </c>
      <c r="G2614">
        <v>7819004</v>
      </c>
      <c r="H2614">
        <v>901</v>
      </c>
    </row>
    <row r="2615" spans="1:8" ht="15" customHeight="1" x14ac:dyDescent="0.35">
      <c r="A2615">
        <v>32391294</v>
      </c>
      <c r="B2615" t="s">
        <v>11940</v>
      </c>
      <c r="C2615" t="s">
        <v>11941</v>
      </c>
      <c r="D2615" t="s">
        <v>11942</v>
      </c>
      <c r="E2615" t="s">
        <v>11943</v>
      </c>
      <c r="F2615" s="17" t="s">
        <v>439</v>
      </c>
      <c r="G2615">
        <v>7346751</v>
      </c>
      <c r="H2615">
        <v>901</v>
      </c>
    </row>
    <row r="2616" spans="1:8" ht="15" customHeight="1" x14ac:dyDescent="0.35">
      <c r="A2616">
        <v>32392222</v>
      </c>
      <c r="B2616" t="s">
        <v>11944</v>
      </c>
      <c r="C2616" t="s">
        <v>11945</v>
      </c>
      <c r="D2616" t="s">
        <v>11946</v>
      </c>
      <c r="E2616" t="s">
        <v>11947</v>
      </c>
      <c r="F2616" s="17" t="s">
        <v>439</v>
      </c>
      <c r="G2616">
        <v>1865690</v>
      </c>
      <c r="H2616">
        <v>901</v>
      </c>
    </row>
    <row r="2617" spans="1:8" ht="15" customHeight="1" x14ac:dyDescent="0.35">
      <c r="A2617">
        <v>32393281</v>
      </c>
      <c r="B2617" t="s">
        <v>11948</v>
      </c>
      <c r="C2617" t="s">
        <v>11949</v>
      </c>
      <c r="D2617" t="s">
        <v>11950</v>
      </c>
      <c r="E2617" t="s">
        <v>11951</v>
      </c>
      <c r="F2617" s="17" t="s">
        <v>439</v>
      </c>
      <c r="G2617">
        <v>1488234</v>
      </c>
      <c r="H2617">
        <v>901</v>
      </c>
    </row>
    <row r="2618" spans="1:8" ht="15" customHeight="1" x14ac:dyDescent="0.35">
      <c r="A2618">
        <v>32508187</v>
      </c>
      <c r="B2618" t="s">
        <v>2911</v>
      </c>
      <c r="C2618" t="s">
        <v>2912</v>
      </c>
      <c r="D2618" t="s">
        <v>2913</v>
      </c>
      <c r="E2618" t="s">
        <v>2914</v>
      </c>
      <c r="F2618" s="17" t="s">
        <v>344</v>
      </c>
      <c r="G2618">
        <v>1468375</v>
      </c>
      <c r="H2618">
        <v>901</v>
      </c>
    </row>
    <row r="2619" spans="1:8" ht="15" customHeight="1" x14ac:dyDescent="0.35">
      <c r="A2619">
        <v>32513914</v>
      </c>
      <c r="B2619" t="s">
        <v>11952</v>
      </c>
      <c r="C2619" t="s">
        <v>11953</v>
      </c>
      <c r="D2619" t="s">
        <v>11954</v>
      </c>
      <c r="E2619" t="s">
        <v>11955</v>
      </c>
      <c r="F2619" s="17" t="s">
        <v>352</v>
      </c>
      <c r="G2619">
        <v>2620485</v>
      </c>
      <c r="H2619">
        <v>901</v>
      </c>
    </row>
    <row r="2620" spans="1:8" ht="15" customHeight="1" x14ac:dyDescent="0.35">
      <c r="A2620">
        <v>32517378</v>
      </c>
      <c r="B2620" t="s">
        <v>11956</v>
      </c>
      <c r="C2620" t="s">
        <v>11957</v>
      </c>
      <c r="D2620" t="s">
        <v>11958</v>
      </c>
      <c r="E2620" t="s">
        <v>11959</v>
      </c>
      <c r="F2620" s="17" t="s">
        <v>352</v>
      </c>
      <c r="G2620">
        <v>13962970</v>
      </c>
      <c r="H2620">
        <v>901</v>
      </c>
    </row>
    <row r="2621" spans="1:8" ht="15" customHeight="1" x14ac:dyDescent="0.35">
      <c r="A2621">
        <v>32525714</v>
      </c>
      <c r="B2621" t="s">
        <v>11960</v>
      </c>
      <c r="C2621" t="s">
        <v>11961</v>
      </c>
      <c r="D2621" t="s">
        <v>11962</v>
      </c>
      <c r="E2621" t="s">
        <v>11963</v>
      </c>
      <c r="F2621" s="17" t="s">
        <v>344</v>
      </c>
      <c r="G2621">
        <v>109014810</v>
      </c>
      <c r="H2621">
        <v>901</v>
      </c>
    </row>
    <row r="2622" spans="1:8" ht="15" customHeight="1" x14ac:dyDescent="0.35">
      <c r="A2622">
        <v>32539532</v>
      </c>
      <c r="B2622" t="s">
        <v>11964</v>
      </c>
      <c r="C2622" t="s">
        <v>11965</v>
      </c>
      <c r="D2622" t="s">
        <v>11966</v>
      </c>
      <c r="E2622" t="s">
        <v>11967</v>
      </c>
      <c r="F2622" s="17" t="s">
        <v>352</v>
      </c>
      <c r="G2622">
        <v>2130047</v>
      </c>
      <c r="H2622">
        <v>901</v>
      </c>
    </row>
    <row r="2623" spans="1:8" ht="15" customHeight="1" x14ac:dyDescent="0.35">
      <c r="A2623">
        <v>32559656</v>
      </c>
      <c r="B2623" t="s">
        <v>2915</v>
      </c>
      <c r="C2623" t="s">
        <v>2916</v>
      </c>
      <c r="D2623" t="s">
        <v>2917</v>
      </c>
      <c r="E2623" t="s">
        <v>2918</v>
      </c>
      <c r="F2623" s="17" t="s">
        <v>439</v>
      </c>
      <c r="G2623">
        <v>273042458</v>
      </c>
      <c r="H2623">
        <v>901</v>
      </c>
    </row>
    <row r="2624" spans="1:8" ht="15" customHeight="1" x14ac:dyDescent="0.35">
      <c r="A2624">
        <v>32580824</v>
      </c>
      <c r="B2624" t="s">
        <v>11968</v>
      </c>
      <c r="C2624" t="s">
        <v>11969</v>
      </c>
      <c r="D2624" t="s">
        <v>11970</v>
      </c>
      <c r="E2624" t="s">
        <v>11971</v>
      </c>
      <c r="F2624" s="17" t="s">
        <v>1945</v>
      </c>
      <c r="G2624">
        <v>2324051</v>
      </c>
      <c r="H2624">
        <v>901</v>
      </c>
    </row>
    <row r="2625" spans="1:8" ht="15" customHeight="1" x14ac:dyDescent="0.35">
      <c r="A2625">
        <v>32611775</v>
      </c>
      <c r="B2625" t="s">
        <v>11972</v>
      </c>
      <c r="C2625" t="s">
        <v>11973</v>
      </c>
      <c r="D2625" t="s">
        <v>11974</v>
      </c>
      <c r="E2625" t="s">
        <v>11975</v>
      </c>
      <c r="F2625" s="17" t="s">
        <v>382</v>
      </c>
      <c r="G2625">
        <v>1396081</v>
      </c>
      <c r="H2625">
        <v>901</v>
      </c>
    </row>
    <row r="2626" spans="1:8" ht="15" customHeight="1" x14ac:dyDescent="0.35">
      <c r="A2626">
        <v>32619023</v>
      </c>
      <c r="B2626" t="s">
        <v>11976</v>
      </c>
      <c r="C2626" t="s">
        <v>11977</v>
      </c>
      <c r="D2626" t="s">
        <v>11978</v>
      </c>
      <c r="E2626" t="s">
        <v>11979</v>
      </c>
      <c r="F2626" s="17" t="s">
        <v>376</v>
      </c>
      <c r="G2626">
        <v>389624671</v>
      </c>
      <c r="H2626">
        <v>901</v>
      </c>
    </row>
    <row r="2627" spans="1:8" ht="15" customHeight="1" x14ac:dyDescent="0.35">
      <c r="A2627">
        <v>32619192</v>
      </c>
      <c r="B2627" t="s">
        <v>2919</v>
      </c>
      <c r="C2627" t="s">
        <v>2920</v>
      </c>
      <c r="D2627" t="s">
        <v>2921</v>
      </c>
      <c r="E2627" t="s">
        <v>2922</v>
      </c>
      <c r="F2627" s="17" t="s">
        <v>374</v>
      </c>
      <c r="G2627">
        <v>10581796</v>
      </c>
      <c r="H2627">
        <v>901</v>
      </c>
    </row>
    <row r="2628" spans="1:8" ht="15" customHeight="1" x14ac:dyDescent="0.35">
      <c r="A2628">
        <v>32629962</v>
      </c>
      <c r="B2628" t="s">
        <v>11980</v>
      </c>
      <c r="C2628" t="s">
        <v>11981</v>
      </c>
      <c r="D2628" t="s">
        <v>11982</v>
      </c>
      <c r="E2628" t="s">
        <v>11983</v>
      </c>
      <c r="F2628" s="17" t="s">
        <v>374</v>
      </c>
      <c r="G2628">
        <v>1844546</v>
      </c>
      <c r="H2628">
        <v>901</v>
      </c>
    </row>
    <row r="2629" spans="1:8" ht="15" customHeight="1" x14ac:dyDescent="0.35">
      <c r="A2629">
        <v>32635818</v>
      </c>
      <c r="B2629" t="s">
        <v>2923</v>
      </c>
      <c r="C2629" t="s">
        <v>2924</v>
      </c>
      <c r="D2629" t="s">
        <v>2925</v>
      </c>
      <c r="E2629" t="s">
        <v>2926</v>
      </c>
      <c r="F2629" s="17" t="s">
        <v>374</v>
      </c>
      <c r="G2629">
        <v>6821448</v>
      </c>
      <c r="H2629">
        <v>901</v>
      </c>
    </row>
    <row r="2630" spans="1:8" ht="15" customHeight="1" x14ac:dyDescent="0.35">
      <c r="A2630">
        <v>32640256</v>
      </c>
      <c r="B2630" t="s">
        <v>2927</v>
      </c>
      <c r="C2630" t="s">
        <v>2377</v>
      </c>
      <c r="D2630" t="s">
        <v>2928</v>
      </c>
      <c r="E2630" t="s">
        <v>2379</v>
      </c>
      <c r="F2630" s="17" t="s">
        <v>374</v>
      </c>
      <c r="G2630">
        <v>17000068</v>
      </c>
      <c r="H2630">
        <v>901</v>
      </c>
    </row>
    <row r="2631" spans="1:8" ht="15" customHeight="1" x14ac:dyDescent="0.35">
      <c r="A2631">
        <v>32644106</v>
      </c>
      <c r="B2631" t="s">
        <v>11984</v>
      </c>
      <c r="C2631" t="s">
        <v>5052</v>
      </c>
      <c r="D2631" t="s">
        <v>5053</v>
      </c>
      <c r="E2631" t="s">
        <v>11985</v>
      </c>
      <c r="F2631" s="17" t="s">
        <v>374</v>
      </c>
      <c r="G2631">
        <v>1991872344</v>
      </c>
      <c r="H2631">
        <v>901</v>
      </c>
    </row>
    <row r="2632" spans="1:8" ht="15" customHeight="1" x14ac:dyDescent="0.35">
      <c r="A2632">
        <v>32659635</v>
      </c>
      <c r="B2632" t="s">
        <v>2929</v>
      </c>
      <c r="C2632" t="s">
        <v>2481</v>
      </c>
      <c r="D2632" t="s">
        <v>2930</v>
      </c>
      <c r="E2632" t="s">
        <v>2931</v>
      </c>
      <c r="F2632" s="17" t="s">
        <v>374</v>
      </c>
      <c r="G2632">
        <v>30314916</v>
      </c>
      <c r="H2632">
        <v>901</v>
      </c>
    </row>
    <row r="2633" spans="1:8" ht="15" customHeight="1" x14ac:dyDescent="0.35">
      <c r="A2633">
        <v>32667081</v>
      </c>
      <c r="B2633" t="s">
        <v>11986</v>
      </c>
      <c r="C2633" t="s">
        <v>11987</v>
      </c>
      <c r="D2633" t="s">
        <v>11988</v>
      </c>
      <c r="E2633" t="s">
        <v>11989</v>
      </c>
      <c r="F2633" s="17" t="s">
        <v>374</v>
      </c>
      <c r="G2633">
        <v>1337255</v>
      </c>
      <c r="H2633">
        <v>901</v>
      </c>
    </row>
    <row r="2634" spans="1:8" ht="15" customHeight="1" x14ac:dyDescent="0.35">
      <c r="A2634">
        <v>32686943</v>
      </c>
      <c r="B2634" t="s">
        <v>11990</v>
      </c>
      <c r="C2634" t="s">
        <v>11991</v>
      </c>
      <c r="D2634" t="s">
        <v>11992</v>
      </c>
      <c r="E2634" t="s">
        <v>11993</v>
      </c>
      <c r="F2634" s="17" t="s">
        <v>382</v>
      </c>
      <c r="G2634">
        <v>6061520</v>
      </c>
      <c r="H2634">
        <v>901</v>
      </c>
    </row>
    <row r="2635" spans="1:8" ht="15" customHeight="1" x14ac:dyDescent="0.35">
      <c r="A2635">
        <v>32694270</v>
      </c>
      <c r="B2635" t="s">
        <v>2932</v>
      </c>
      <c r="C2635" t="s">
        <v>2933</v>
      </c>
      <c r="D2635" t="s">
        <v>2934</v>
      </c>
      <c r="E2635" t="s">
        <v>2935</v>
      </c>
      <c r="F2635" s="17" t="s">
        <v>483</v>
      </c>
      <c r="G2635">
        <v>5586797</v>
      </c>
      <c r="H2635">
        <v>901</v>
      </c>
    </row>
    <row r="2636" spans="1:8" ht="15" customHeight="1" x14ac:dyDescent="0.35">
      <c r="A2636">
        <v>32705047</v>
      </c>
      <c r="B2636" t="s">
        <v>11994</v>
      </c>
      <c r="C2636" t="s">
        <v>11995</v>
      </c>
      <c r="D2636" t="s">
        <v>11996</v>
      </c>
      <c r="E2636" t="s">
        <v>11997</v>
      </c>
      <c r="F2636" s="17" t="s">
        <v>374</v>
      </c>
      <c r="G2636">
        <v>1276048</v>
      </c>
      <c r="H2636">
        <v>901</v>
      </c>
    </row>
    <row r="2637" spans="1:8" ht="15" customHeight="1" x14ac:dyDescent="0.35">
      <c r="A2637">
        <v>32726825</v>
      </c>
      <c r="B2637" t="s">
        <v>2936</v>
      </c>
      <c r="C2637" t="s">
        <v>2937</v>
      </c>
      <c r="D2637" t="s">
        <v>2938</v>
      </c>
      <c r="E2637" t="s">
        <v>2939</v>
      </c>
      <c r="F2637" s="17" t="s">
        <v>374</v>
      </c>
      <c r="G2637">
        <v>3458160</v>
      </c>
      <c r="H2637">
        <v>901</v>
      </c>
    </row>
    <row r="2638" spans="1:8" ht="15" customHeight="1" x14ac:dyDescent="0.35">
      <c r="A2638">
        <v>32729955</v>
      </c>
      <c r="B2638" t="s">
        <v>11998</v>
      </c>
      <c r="C2638" t="s">
        <v>11999</v>
      </c>
      <c r="D2638" t="s">
        <v>12000</v>
      </c>
      <c r="E2638" t="s">
        <v>12001</v>
      </c>
      <c r="F2638" s="17" t="s">
        <v>382</v>
      </c>
      <c r="G2638">
        <v>68809873</v>
      </c>
      <c r="H2638">
        <v>901</v>
      </c>
    </row>
    <row r="2639" spans="1:8" ht="15" customHeight="1" x14ac:dyDescent="0.35">
      <c r="A2639">
        <v>32732657</v>
      </c>
      <c r="B2639" t="s">
        <v>12002</v>
      </c>
      <c r="C2639" t="s">
        <v>12003</v>
      </c>
      <c r="D2639" t="s">
        <v>12004</v>
      </c>
      <c r="E2639" t="s">
        <v>12005</v>
      </c>
      <c r="F2639" s="17" t="s">
        <v>374</v>
      </c>
      <c r="G2639">
        <v>4911198</v>
      </c>
      <c r="H2639">
        <v>901</v>
      </c>
    </row>
    <row r="2640" spans="1:8" ht="15" customHeight="1" x14ac:dyDescent="0.35">
      <c r="A2640">
        <v>32737603</v>
      </c>
      <c r="B2640" t="s">
        <v>12006</v>
      </c>
      <c r="C2640" t="s">
        <v>12007</v>
      </c>
      <c r="D2640" t="s">
        <v>12008</v>
      </c>
      <c r="E2640" t="s">
        <v>12009</v>
      </c>
      <c r="F2640" s="17" t="s">
        <v>380</v>
      </c>
      <c r="G2640">
        <v>27556198</v>
      </c>
      <c r="H2640">
        <v>901</v>
      </c>
    </row>
    <row r="2641" spans="1:8" ht="15" customHeight="1" x14ac:dyDescent="0.35">
      <c r="A2641">
        <v>32743811</v>
      </c>
      <c r="B2641" t="s">
        <v>12010</v>
      </c>
      <c r="C2641" t="s">
        <v>12011</v>
      </c>
      <c r="D2641" t="s">
        <v>12012</v>
      </c>
      <c r="E2641" t="s">
        <v>12013</v>
      </c>
      <c r="F2641" s="17" t="s">
        <v>374</v>
      </c>
      <c r="G2641">
        <v>1392280</v>
      </c>
      <c r="H2641">
        <v>901</v>
      </c>
    </row>
    <row r="2642" spans="1:8" ht="15" customHeight="1" x14ac:dyDescent="0.35">
      <c r="A2642">
        <v>32765563</v>
      </c>
      <c r="B2642" t="s">
        <v>12014</v>
      </c>
      <c r="C2642" t="s">
        <v>12015</v>
      </c>
      <c r="D2642" t="s">
        <v>12016</v>
      </c>
      <c r="E2642" t="s">
        <v>12017</v>
      </c>
      <c r="F2642" s="17" t="s">
        <v>382</v>
      </c>
      <c r="G2642">
        <v>2610162</v>
      </c>
      <c r="H2642">
        <v>901</v>
      </c>
    </row>
    <row r="2643" spans="1:8" ht="15" customHeight="1" x14ac:dyDescent="0.35">
      <c r="A2643">
        <v>32765780</v>
      </c>
      <c r="B2643" t="s">
        <v>12018</v>
      </c>
      <c r="C2643" t="s">
        <v>12019</v>
      </c>
      <c r="D2643" t="s">
        <v>12020</v>
      </c>
      <c r="E2643" t="s">
        <v>12021</v>
      </c>
      <c r="F2643" s="17" t="s">
        <v>1943</v>
      </c>
      <c r="G2643">
        <v>30563603</v>
      </c>
      <c r="H2643">
        <v>901</v>
      </c>
    </row>
    <row r="2644" spans="1:8" ht="15" customHeight="1" x14ac:dyDescent="0.35">
      <c r="A2644">
        <v>32766938</v>
      </c>
      <c r="B2644" t="s">
        <v>12022</v>
      </c>
      <c r="C2644" t="s">
        <v>12023</v>
      </c>
      <c r="D2644" t="s">
        <v>12024</v>
      </c>
      <c r="E2644" t="s">
        <v>12025</v>
      </c>
      <c r="F2644" s="17" t="s">
        <v>374</v>
      </c>
      <c r="G2644">
        <v>3276195403</v>
      </c>
      <c r="H2644">
        <v>901</v>
      </c>
    </row>
    <row r="2645" spans="1:8" ht="15" customHeight="1" x14ac:dyDescent="0.35">
      <c r="A2645">
        <v>32769808</v>
      </c>
      <c r="B2645" t="s">
        <v>2940</v>
      </c>
      <c r="C2645" t="s">
        <v>2941</v>
      </c>
      <c r="D2645" t="s">
        <v>2942</v>
      </c>
      <c r="E2645" t="s">
        <v>2943</v>
      </c>
      <c r="F2645" s="17" t="s">
        <v>382</v>
      </c>
      <c r="G2645">
        <v>3405988</v>
      </c>
      <c r="H2645">
        <v>901</v>
      </c>
    </row>
    <row r="2646" spans="1:8" ht="15" customHeight="1" x14ac:dyDescent="0.35">
      <c r="A2646">
        <v>32781348</v>
      </c>
      <c r="B2646" t="s">
        <v>12026</v>
      </c>
      <c r="C2646" t="s">
        <v>12027</v>
      </c>
      <c r="D2646" t="s">
        <v>12028</v>
      </c>
      <c r="E2646" t="s">
        <v>12029</v>
      </c>
      <c r="F2646" s="17" t="s">
        <v>439</v>
      </c>
      <c r="G2646">
        <v>2395648</v>
      </c>
      <c r="H2646">
        <v>901</v>
      </c>
    </row>
    <row r="2647" spans="1:8" ht="15" customHeight="1" x14ac:dyDescent="0.35">
      <c r="A2647">
        <v>32784687</v>
      </c>
      <c r="B2647" t="s">
        <v>12030</v>
      </c>
      <c r="C2647" t="s">
        <v>12031</v>
      </c>
      <c r="D2647" t="s">
        <v>12032</v>
      </c>
      <c r="E2647" t="s">
        <v>12033</v>
      </c>
      <c r="F2647" s="17" t="s">
        <v>985</v>
      </c>
      <c r="G2647">
        <v>286986814</v>
      </c>
      <c r="H2647">
        <v>901</v>
      </c>
    </row>
    <row r="2648" spans="1:8" ht="15" customHeight="1" x14ac:dyDescent="0.35">
      <c r="A2648">
        <v>32789197</v>
      </c>
      <c r="B2648" t="s">
        <v>12034</v>
      </c>
      <c r="C2648" t="s">
        <v>12035</v>
      </c>
      <c r="D2648" t="s">
        <v>7630</v>
      </c>
      <c r="E2648" t="s">
        <v>12036</v>
      </c>
      <c r="F2648" s="17" t="s">
        <v>378</v>
      </c>
      <c r="G2648">
        <v>13570340</v>
      </c>
      <c r="H2648">
        <v>901</v>
      </c>
    </row>
    <row r="2649" spans="1:8" ht="15" customHeight="1" x14ac:dyDescent="0.35">
      <c r="A2649">
        <v>32792214</v>
      </c>
      <c r="B2649" t="s">
        <v>12037</v>
      </c>
      <c r="C2649" t="s">
        <v>12038</v>
      </c>
      <c r="D2649" t="s">
        <v>12039</v>
      </c>
      <c r="E2649" t="s">
        <v>12040</v>
      </c>
      <c r="F2649" s="17" t="s">
        <v>382</v>
      </c>
      <c r="G2649">
        <v>5045344</v>
      </c>
      <c r="H2649">
        <v>901</v>
      </c>
    </row>
    <row r="2650" spans="1:8" ht="15" customHeight="1" x14ac:dyDescent="0.35">
      <c r="A2650">
        <v>32792640</v>
      </c>
      <c r="B2650" t="s">
        <v>2944</v>
      </c>
      <c r="C2650" t="s">
        <v>2945</v>
      </c>
      <c r="D2650" t="s">
        <v>2946</v>
      </c>
      <c r="E2650" t="s">
        <v>2947</v>
      </c>
      <c r="F2650" s="17" t="s">
        <v>382</v>
      </c>
      <c r="G2650">
        <v>45632077</v>
      </c>
      <c r="H2650">
        <v>901</v>
      </c>
    </row>
    <row r="2651" spans="1:8" ht="15" customHeight="1" x14ac:dyDescent="0.35">
      <c r="A2651">
        <v>32813840</v>
      </c>
      <c r="B2651" t="s">
        <v>2948</v>
      </c>
      <c r="C2651" t="s">
        <v>2949</v>
      </c>
      <c r="D2651" t="s">
        <v>2950</v>
      </c>
      <c r="E2651" t="s">
        <v>2951</v>
      </c>
      <c r="F2651" s="17" t="s">
        <v>380</v>
      </c>
      <c r="G2651">
        <v>1613084</v>
      </c>
      <c r="H2651">
        <v>901</v>
      </c>
    </row>
    <row r="2652" spans="1:8" ht="15" customHeight="1" x14ac:dyDescent="0.35">
      <c r="A2652">
        <v>32822192</v>
      </c>
      <c r="B2652" t="s">
        <v>12041</v>
      </c>
      <c r="C2652" t="s">
        <v>12042</v>
      </c>
      <c r="D2652" t="s">
        <v>12043</v>
      </c>
      <c r="E2652" t="s">
        <v>12044</v>
      </c>
      <c r="F2652" s="17" t="s">
        <v>382</v>
      </c>
      <c r="G2652">
        <v>34010098</v>
      </c>
      <c r="H2652">
        <v>901</v>
      </c>
    </row>
    <row r="2653" spans="1:8" ht="15" customHeight="1" x14ac:dyDescent="0.35">
      <c r="A2653">
        <v>32837640</v>
      </c>
      <c r="B2653" t="s">
        <v>12045</v>
      </c>
      <c r="C2653" t="s">
        <v>12046</v>
      </c>
      <c r="D2653" t="s">
        <v>12047</v>
      </c>
      <c r="E2653" t="s">
        <v>12048</v>
      </c>
      <c r="F2653" s="17" t="s">
        <v>869</v>
      </c>
      <c r="G2653">
        <v>1038020</v>
      </c>
      <c r="H2653">
        <v>901</v>
      </c>
    </row>
    <row r="2654" spans="1:8" ht="15" customHeight="1" x14ac:dyDescent="0.35">
      <c r="A2654">
        <v>32842370</v>
      </c>
      <c r="B2654" t="s">
        <v>12049</v>
      </c>
      <c r="C2654" t="s">
        <v>12050</v>
      </c>
      <c r="D2654" t="s">
        <v>12051</v>
      </c>
      <c r="E2654" t="s">
        <v>12052</v>
      </c>
      <c r="F2654" s="17" t="s">
        <v>376</v>
      </c>
      <c r="G2654">
        <v>2032784</v>
      </c>
      <c r="H2654">
        <v>901</v>
      </c>
    </row>
    <row r="2655" spans="1:8" ht="15" customHeight="1" x14ac:dyDescent="0.35">
      <c r="A2655">
        <v>32843010</v>
      </c>
      <c r="B2655" t="s">
        <v>2952</v>
      </c>
      <c r="C2655" t="s">
        <v>2953</v>
      </c>
      <c r="D2655" t="s">
        <v>2954</v>
      </c>
      <c r="E2655" t="s">
        <v>2955</v>
      </c>
      <c r="F2655" s="17" t="s">
        <v>374</v>
      </c>
      <c r="G2655">
        <v>4927473</v>
      </c>
      <c r="H2655">
        <v>901</v>
      </c>
    </row>
    <row r="2656" spans="1:8" ht="15" customHeight="1" x14ac:dyDescent="0.35">
      <c r="A2656">
        <v>32849474</v>
      </c>
      <c r="B2656" t="s">
        <v>12053</v>
      </c>
      <c r="C2656" t="s">
        <v>12054</v>
      </c>
      <c r="D2656" t="s">
        <v>12055</v>
      </c>
      <c r="E2656" t="s">
        <v>12056</v>
      </c>
      <c r="F2656" s="17" t="s">
        <v>382</v>
      </c>
      <c r="G2656">
        <v>8746977</v>
      </c>
      <c r="H2656">
        <v>901</v>
      </c>
    </row>
    <row r="2657" spans="1:8" ht="15" customHeight="1" x14ac:dyDescent="0.35">
      <c r="A2657">
        <v>32852515</v>
      </c>
      <c r="B2657" t="s">
        <v>2956</v>
      </c>
      <c r="C2657" t="s">
        <v>2957</v>
      </c>
      <c r="D2657" t="s">
        <v>2958</v>
      </c>
      <c r="E2657" t="s">
        <v>2959</v>
      </c>
      <c r="F2657" s="17" t="s">
        <v>408</v>
      </c>
      <c r="G2657">
        <v>2744386</v>
      </c>
      <c r="H2657">
        <v>901</v>
      </c>
    </row>
    <row r="2658" spans="1:8" ht="15" customHeight="1" x14ac:dyDescent="0.35">
      <c r="A2658">
        <v>32852681</v>
      </c>
      <c r="B2658" t="s">
        <v>12057</v>
      </c>
      <c r="C2658" t="s">
        <v>12058</v>
      </c>
      <c r="D2658" t="s">
        <v>12059</v>
      </c>
      <c r="E2658" t="s">
        <v>12060</v>
      </c>
      <c r="F2658" s="17" t="s">
        <v>382</v>
      </c>
      <c r="G2658">
        <v>2289761</v>
      </c>
      <c r="H2658">
        <v>901</v>
      </c>
    </row>
    <row r="2659" spans="1:8" ht="15" customHeight="1" x14ac:dyDescent="0.35">
      <c r="A2659">
        <v>32862714</v>
      </c>
      <c r="B2659" t="s">
        <v>12061</v>
      </c>
      <c r="C2659" t="s">
        <v>12062</v>
      </c>
      <c r="D2659" t="s">
        <v>12063</v>
      </c>
      <c r="E2659" t="s">
        <v>12064</v>
      </c>
      <c r="F2659" s="17" t="s">
        <v>382</v>
      </c>
      <c r="G2659">
        <v>11128325</v>
      </c>
      <c r="H2659">
        <v>901</v>
      </c>
    </row>
    <row r="2660" spans="1:8" ht="15" customHeight="1" x14ac:dyDescent="0.35">
      <c r="A2660">
        <v>32865067</v>
      </c>
      <c r="B2660" t="s">
        <v>12065</v>
      </c>
      <c r="C2660" t="s">
        <v>12066</v>
      </c>
      <c r="D2660" t="s">
        <v>12067</v>
      </c>
      <c r="E2660" t="s">
        <v>12068</v>
      </c>
      <c r="F2660" s="17" t="s">
        <v>374</v>
      </c>
      <c r="G2660">
        <v>9445216</v>
      </c>
      <c r="H2660">
        <v>901</v>
      </c>
    </row>
    <row r="2661" spans="1:8" ht="15" customHeight="1" x14ac:dyDescent="0.35">
      <c r="A2661">
        <v>32865852</v>
      </c>
      <c r="B2661" t="s">
        <v>12069</v>
      </c>
      <c r="C2661" t="s">
        <v>12070</v>
      </c>
      <c r="D2661" t="s">
        <v>12071</v>
      </c>
      <c r="E2661" t="s">
        <v>12072</v>
      </c>
      <c r="F2661" s="17" t="s">
        <v>374</v>
      </c>
      <c r="G2661">
        <v>1374230</v>
      </c>
      <c r="H2661">
        <v>901</v>
      </c>
    </row>
    <row r="2662" spans="1:8" ht="15" customHeight="1" x14ac:dyDescent="0.35">
      <c r="A2662">
        <v>32873727</v>
      </c>
      <c r="B2662" t="s">
        <v>2960</v>
      </c>
      <c r="C2662" t="s">
        <v>2961</v>
      </c>
      <c r="D2662" t="s">
        <v>2962</v>
      </c>
      <c r="E2662" t="s">
        <v>2963</v>
      </c>
      <c r="F2662" s="17" t="s">
        <v>374</v>
      </c>
      <c r="G2662">
        <v>6936833</v>
      </c>
      <c r="H2662">
        <v>901</v>
      </c>
    </row>
    <row r="2663" spans="1:8" ht="15" customHeight="1" x14ac:dyDescent="0.35">
      <c r="A2663">
        <v>32875474</v>
      </c>
      <c r="B2663" t="s">
        <v>12073</v>
      </c>
      <c r="C2663" t="s">
        <v>12074</v>
      </c>
      <c r="D2663" t="s">
        <v>12075</v>
      </c>
      <c r="E2663" t="s">
        <v>12076</v>
      </c>
      <c r="F2663" s="17" t="s">
        <v>374</v>
      </c>
      <c r="G2663">
        <v>13807544</v>
      </c>
      <c r="H2663">
        <v>901</v>
      </c>
    </row>
    <row r="2664" spans="1:8" ht="15" customHeight="1" x14ac:dyDescent="0.35">
      <c r="A2664">
        <v>32879241</v>
      </c>
      <c r="B2664" t="s">
        <v>12077</v>
      </c>
      <c r="C2664" t="s">
        <v>12078</v>
      </c>
      <c r="D2664" t="s">
        <v>12079</v>
      </c>
      <c r="E2664" t="s">
        <v>12080</v>
      </c>
      <c r="F2664" s="17" t="s">
        <v>380</v>
      </c>
      <c r="G2664">
        <v>3397532</v>
      </c>
      <c r="H2664">
        <v>901</v>
      </c>
    </row>
    <row r="2665" spans="1:8" ht="15" customHeight="1" x14ac:dyDescent="0.35">
      <c r="A2665">
        <v>32880194</v>
      </c>
      <c r="B2665" t="s">
        <v>12081</v>
      </c>
      <c r="C2665" t="s">
        <v>12082</v>
      </c>
      <c r="D2665" t="s">
        <v>12083</v>
      </c>
      <c r="E2665" t="s">
        <v>12084</v>
      </c>
      <c r="F2665" s="17" t="s">
        <v>959</v>
      </c>
      <c r="G2665">
        <v>75661119</v>
      </c>
      <c r="H2665">
        <v>901</v>
      </c>
    </row>
    <row r="2666" spans="1:8" ht="15" customHeight="1" x14ac:dyDescent="0.35">
      <c r="A2666">
        <v>32884896</v>
      </c>
      <c r="B2666" t="s">
        <v>12085</v>
      </c>
      <c r="C2666" t="s">
        <v>12086</v>
      </c>
      <c r="D2666" t="s">
        <v>12087</v>
      </c>
      <c r="E2666" t="s">
        <v>12088</v>
      </c>
      <c r="F2666" s="17" t="s">
        <v>1953</v>
      </c>
      <c r="G2666">
        <v>4075629</v>
      </c>
      <c r="H2666">
        <v>901</v>
      </c>
    </row>
    <row r="2667" spans="1:8" ht="15" customHeight="1" x14ac:dyDescent="0.35">
      <c r="A2667">
        <v>32885794</v>
      </c>
      <c r="B2667" t="s">
        <v>12089</v>
      </c>
      <c r="C2667" t="s">
        <v>12090</v>
      </c>
      <c r="D2667" t="s">
        <v>12091</v>
      </c>
      <c r="E2667" t="s">
        <v>12092</v>
      </c>
      <c r="F2667" s="17" t="s">
        <v>382</v>
      </c>
      <c r="G2667">
        <v>1833341</v>
      </c>
      <c r="H2667">
        <v>901</v>
      </c>
    </row>
    <row r="2668" spans="1:8" ht="15" customHeight="1" x14ac:dyDescent="0.35">
      <c r="A2668">
        <v>32897105</v>
      </c>
      <c r="B2668" t="s">
        <v>2964</v>
      </c>
      <c r="C2668" t="s">
        <v>2965</v>
      </c>
      <c r="D2668" t="s">
        <v>2966</v>
      </c>
      <c r="E2668" t="s">
        <v>2967</v>
      </c>
      <c r="F2668" s="17" t="s">
        <v>374</v>
      </c>
      <c r="G2668">
        <v>4379246</v>
      </c>
      <c r="H2668">
        <v>901</v>
      </c>
    </row>
    <row r="2669" spans="1:8" ht="15" customHeight="1" x14ac:dyDescent="0.35">
      <c r="A2669">
        <v>32907837</v>
      </c>
      <c r="B2669" t="s">
        <v>2968</v>
      </c>
      <c r="C2669" t="s">
        <v>2969</v>
      </c>
      <c r="D2669" t="s">
        <v>2970</v>
      </c>
      <c r="E2669" t="s">
        <v>2971</v>
      </c>
      <c r="F2669" s="17" t="s">
        <v>439</v>
      </c>
      <c r="G2669">
        <v>30092903</v>
      </c>
      <c r="H2669">
        <v>901</v>
      </c>
    </row>
    <row r="2670" spans="1:8" ht="15" customHeight="1" x14ac:dyDescent="0.35">
      <c r="A2670">
        <v>32909259</v>
      </c>
      <c r="B2670" t="s">
        <v>12093</v>
      </c>
      <c r="C2670" t="s">
        <v>12094</v>
      </c>
      <c r="D2670" t="s">
        <v>12095</v>
      </c>
      <c r="E2670" t="s">
        <v>12096</v>
      </c>
      <c r="F2670" s="17" t="s">
        <v>439</v>
      </c>
      <c r="G2670">
        <v>3215940</v>
      </c>
      <c r="H2670">
        <v>901</v>
      </c>
    </row>
    <row r="2671" spans="1:8" ht="15" customHeight="1" x14ac:dyDescent="0.35">
      <c r="A2671">
        <v>32937844</v>
      </c>
      <c r="B2671" t="s">
        <v>12097</v>
      </c>
      <c r="C2671" t="s">
        <v>12098</v>
      </c>
      <c r="D2671" t="s">
        <v>12099</v>
      </c>
      <c r="E2671" t="s">
        <v>12100</v>
      </c>
      <c r="F2671" s="17" t="s">
        <v>439</v>
      </c>
      <c r="G2671">
        <v>3282892</v>
      </c>
      <c r="H2671">
        <v>901</v>
      </c>
    </row>
    <row r="2672" spans="1:8" ht="15" customHeight="1" x14ac:dyDescent="0.35">
      <c r="A2672">
        <v>32938616</v>
      </c>
      <c r="B2672" t="s">
        <v>12101</v>
      </c>
      <c r="C2672" t="s">
        <v>5191</v>
      </c>
      <c r="D2672" t="s">
        <v>12102</v>
      </c>
      <c r="E2672" t="s">
        <v>12103</v>
      </c>
      <c r="F2672" s="17" t="s">
        <v>455</v>
      </c>
      <c r="G2672">
        <v>10633654</v>
      </c>
      <c r="H2672">
        <v>901</v>
      </c>
    </row>
    <row r="2673" spans="1:8" ht="15" customHeight="1" x14ac:dyDescent="0.35">
      <c r="A2673">
        <v>32938752</v>
      </c>
      <c r="B2673" t="s">
        <v>12104</v>
      </c>
      <c r="C2673" t="s">
        <v>12105</v>
      </c>
      <c r="D2673" t="s">
        <v>12106</v>
      </c>
      <c r="E2673" t="s">
        <v>12107</v>
      </c>
      <c r="F2673" s="17" t="s">
        <v>439</v>
      </c>
      <c r="G2673">
        <v>2165700</v>
      </c>
      <c r="H2673">
        <v>901</v>
      </c>
    </row>
    <row r="2674" spans="1:8" ht="15" customHeight="1" x14ac:dyDescent="0.35">
      <c r="A2674">
        <v>32941631</v>
      </c>
      <c r="B2674" t="s">
        <v>2972</v>
      </c>
      <c r="C2674" t="s">
        <v>2973</v>
      </c>
      <c r="D2674" t="s">
        <v>2974</v>
      </c>
      <c r="E2674" t="s">
        <v>2975</v>
      </c>
      <c r="F2674" s="17" t="s">
        <v>439</v>
      </c>
      <c r="G2674">
        <v>4201048</v>
      </c>
      <c r="H2674">
        <v>901</v>
      </c>
    </row>
    <row r="2675" spans="1:8" ht="15" customHeight="1" x14ac:dyDescent="0.35">
      <c r="A2675">
        <v>33067636</v>
      </c>
      <c r="B2675" t="s">
        <v>12108</v>
      </c>
      <c r="C2675" t="s">
        <v>12109</v>
      </c>
      <c r="D2675" t="s">
        <v>12110</v>
      </c>
      <c r="E2675" t="s">
        <v>12111</v>
      </c>
      <c r="F2675" s="17" t="s">
        <v>352</v>
      </c>
      <c r="G2675">
        <v>3964309</v>
      </c>
      <c r="H2675">
        <v>901</v>
      </c>
    </row>
    <row r="2676" spans="1:8" ht="15" customHeight="1" x14ac:dyDescent="0.35">
      <c r="A2676">
        <v>33142693</v>
      </c>
      <c r="B2676" t="s">
        <v>2976</v>
      </c>
      <c r="C2676" t="s">
        <v>2977</v>
      </c>
      <c r="D2676" t="s">
        <v>2978</v>
      </c>
      <c r="E2676" t="s">
        <v>2979</v>
      </c>
      <c r="F2676" s="17" t="s">
        <v>455</v>
      </c>
      <c r="G2676">
        <v>3296670</v>
      </c>
      <c r="H2676">
        <v>901</v>
      </c>
    </row>
    <row r="2677" spans="1:8" ht="15" customHeight="1" x14ac:dyDescent="0.35">
      <c r="A2677">
        <v>33151678</v>
      </c>
      <c r="B2677" t="s">
        <v>12112</v>
      </c>
      <c r="C2677" t="s">
        <v>12113</v>
      </c>
      <c r="D2677" t="s">
        <v>12114</v>
      </c>
      <c r="E2677" t="s">
        <v>12115</v>
      </c>
      <c r="F2677" s="17" t="s">
        <v>1826</v>
      </c>
      <c r="G2677">
        <v>1751374</v>
      </c>
      <c r="H2677">
        <v>901</v>
      </c>
    </row>
    <row r="2678" spans="1:8" ht="15" customHeight="1" x14ac:dyDescent="0.35">
      <c r="A2678">
        <v>33210451</v>
      </c>
      <c r="B2678" t="s">
        <v>12116</v>
      </c>
      <c r="C2678" t="s">
        <v>12117</v>
      </c>
      <c r="D2678" t="s">
        <v>12118</v>
      </c>
      <c r="E2678" t="s">
        <v>12119</v>
      </c>
      <c r="F2678" s="17" t="s">
        <v>374</v>
      </c>
      <c r="G2678">
        <v>3806378</v>
      </c>
      <c r="H2678">
        <v>901</v>
      </c>
    </row>
    <row r="2679" spans="1:8" ht="15" customHeight="1" x14ac:dyDescent="0.35">
      <c r="A2679">
        <v>33279900</v>
      </c>
      <c r="B2679" t="s">
        <v>2980</v>
      </c>
      <c r="C2679" t="s">
        <v>2981</v>
      </c>
      <c r="D2679" t="s">
        <v>2982</v>
      </c>
      <c r="E2679" t="s">
        <v>2983</v>
      </c>
      <c r="F2679" s="17" t="s">
        <v>382</v>
      </c>
      <c r="G2679">
        <v>21823405</v>
      </c>
      <c r="H2679">
        <v>901</v>
      </c>
    </row>
    <row r="2680" spans="1:8" ht="15" customHeight="1" x14ac:dyDescent="0.35">
      <c r="A2680">
        <v>33284131</v>
      </c>
      <c r="B2680" t="s">
        <v>12120</v>
      </c>
      <c r="C2680" t="s">
        <v>12121</v>
      </c>
      <c r="D2680" t="s">
        <v>12122</v>
      </c>
      <c r="E2680" t="s">
        <v>12123</v>
      </c>
      <c r="F2680" s="17" t="s">
        <v>714</v>
      </c>
      <c r="G2680">
        <v>8464883</v>
      </c>
      <c r="H2680">
        <v>901</v>
      </c>
    </row>
    <row r="2681" spans="1:8" ht="15" customHeight="1" x14ac:dyDescent="0.35">
      <c r="A2681">
        <v>33310935</v>
      </c>
      <c r="B2681" t="s">
        <v>12124</v>
      </c>
      <c r="C2681" t="s">
        <v>12125</v>
      </c>
      <c r="D2681" t="s">
        <v>12126</v>
      </c>
      <c r="E2681" t="s">
        <v>12127</v>
      </c>
      <c r="F2681" s="17" t="s">
        <v>1510</v>
      </c>
      <c r="G2681">
        <v>4873057</v>
      </c>
      <c r="H2681">
        <v>901</v>
      </c>
    </row>
    <row r="2682" spans="1:8" ht="15" customHeight="1" x14ac:dyDescent="0.35">
      <c r="A2682">
        <v>33353329</v>
      </c>
      <c r="B2682" t="s">
        <v>12128</v>
      </c>
      <c r="C2682" t="s">
        <v>12129</v>
      </c>
      <c r="D2682" t="s">
        <v>12130</v>
      </c>
      <c r="E2682" t="s">
        <v>12131</v>
      </c>
      <c r="F2682" s="17" t="s">
        <v>487</v>
      </c>
      <c r="G2682">
        <v>1544060</v>
      </c>
      <c r="H2682">
        <v>901</v>
      </c>
    </row>
    <row r="2683" spans="1:8" ht="15" customHeight="1" x14ac:dyDescent="0.35">
      <c r="A2683">
        <v>33367755</v>
      </c>
      <c r="B2683" t="s">
        <v>12132</v>
      </c>
      <c r="C2683" t="s">
        <v>12133</v>
      </c>
      <c r="D2683" t="s">
        <v>12134</v>
      </c>
      <c r="E2683" t="s">
        <v>12135</v>
      </c>
      <c r="F2683" s="17" t="s">
        <v>535</v>
      </c>
      <c r="G2683">
        <v>8833396</v>
      </c>
      <c r="H2683">
        <v>901</v>
      </c>
    </row>
    <row r="2684" spans="1:8" ht="15" customHeight="1" x14ac:dyDescent="0.35">
      <c r="A2684">
        <v>33368167</v>
      </c>
      <c r="B2684" t="s">
        <v>12136</v>
      </c>
      <c r="C2684" t="s">
        <v>12137</v>
      </c>
      <c r="D2684" t="s">
        <v>12138</v>
      </c>
      <c r="E2684" t="s">
        <v>12139</v>
      </c>
      <c r="F2684" s="17" t="s">
        <v>535</v>
      </c>
      <c r="G2684">
        <v>72539097</v>
      </c>
      <c r="H2684">
        <v>901</v>
      </c>
    </row>
    <row r="2685" spans="1:8" ht="15" customHeight="1" x14ac:dyDescent="0.35">
      <c r="A2685">
        <v>33480113</v>
      </c>
      <c r="B2685" t="s">
        <v>12140</v>
      </c>
      <c r="C2685" t="s">
        <v>12141</v>
      </c>
      <c r="D2685" t="s">
        <v>12142</v>
      </c>
      <c r="E2685" t="s">
        <v>12143</v>
      </c>
      <c r="F2685" s="17" t="s">
        <v>872</v>
      </c>
      <c r="G2685">
        <v>5046080</v>
      </c>
      <c r="H2685">
        <v>901</v>
      </c>
    </row>
    <row r="2686" spans="1:8" ht="15" customHeight="1" x14ac:dyDescent="0.35">
      <c r="A2686">
        <v>33625091</v>
      </c>
      <c r="B2686" t="s">
        <v>12144</v>
      </c>
      <c r="C2686" t="s">
        <v>12145</v>
      </c>
      <c r="D2686" t="s">
        <v>12146</v>
      </c>
      <c r="E2686" t="s">
        <v>12147</v>
      </c>
      <c r="F2686" s="17" t="s">
        <v>872</v>
      </c>
      <c r="G2686">
        <v>2137260</v>
      </c>
      <c r="H2686">
        <v>901</v>
      </c>
    </row>
    <row r="2687" spans="1:8" ht="15" customHeight="1" x14ac:dyDescent="0.35">
      <c r="A2687">
        <v>33625141</v>
      </c>
      <c r="B2687" t="s">
        <v>12148</v>
      </c>
      <c r="C2687" t="s">
        <v>12149</v>
      </c>
      <c r="D2687" t="s">
        <v>12150</v>
      </c>
      <c r="E2687" t="s">
        <v>12151</v>
      </c>
      <c r="F2687" s="17" t="s">
        <v>867</v>
      </c>
      <c r="G2687">
        <v>1229500</v>
      </c>
      <c r="H2687">
        <v>901</v>
      </c>
    </row>
    <row r="2688" spans="1:8" ht="15" customHeight="1" x14ac:dyDescent="0.35">
      <c r="A2688">
        <v>33645446</v>
      </c>
      <c r="B2688" t="s">
        <v>12152</v>
      </c>
      <c r="C2688" t="s">
        <v>12153</v>
      </c>
      <c r="D2688" t="s">
        <v>12154</v>
      </c>
      <c r="E2688" t="s">
        <v>12155</v>
      </c>
      <c r="F2688" s="17" t="s">
        <v>838</v>
      </c>
      <c r="G2688">
        <v>2893022</v>
      </c>
      <c r="H2688">
        <v>901</v>
      </c>
    </row>
    <row r="2689" spans="1:8" ht="15" customHeight="1" x14ac:dyDescent="0.35">
      <c r="A2689">
        <v>33646593</v>
      </c>
      <c r="B2689" t="s">
        <v>12156</v>
      </c>
      <c r="C2689" t="s">
        <v>12157</v>
      </c>
      <c r="D2689" t="s">
        <v>12158</v>
      </c>
      <c r="E2689" t="s">
        <v>12159</v>
      </c>
      <c r="F2689" s="17" t="s">
        <v>846</v>
      </c>
      <c r="G2689">
        <v>4625710</v>
      </c>
      <c r="H2689">
        <v>901</v>
      </c>
    </row>
    <row r="2690" spans="1:8" ht="15" customHeight="1" x14ac:dyDescent="0.35">
      <c r="A2690">
        <v>33646828</v>
      </c>
      <c r="B2690" t="s">
        <v>12160</v>
      </c>
      <c r="C2690" t="s">
        <v>12161</v>
      </c>
      <c r="D2690" t="s">
        <v>12162</v>
      </c>
      <c r="E2690" t="s">
        <v>12163</v>
      </c>
      <c r="F2690" s="17" t="s">
        <v>838</v>
      </c>
      <c r="G2690">
        <v>4142426</v>
      </c>
      <c r="H2690">
        <v>901</v>
      </c>
    </row>
    <row r="2691" spans="1:8" ht="15" customHeight="1" x14ac:dyDescent="0.35">
      <c r="A2691">
        <v>33677801</v>
      </c>
      <c r="B2691" t="s">
        <v>12164</v>
      </c>
      <c r="C2691" t="s">
        <v>12165</v>
      </c>
      <c r="D2691" t="s">
        <v>12166</v>
      </c>
      <c r="E2691" t="s">
        <v>12167</v>
      </c>
      <c r="F2691" s="17" t="s">
        <v>869</v>
      </c>
      <c r="G2691">
        <v>2540216</v>
      </c>
      <c r="H2691">
        <v>901</v>
      </c>
    </row>
    <row r="2692" spans="1:8" ht="15" customHeight="1" x14ac:dyDescent="0.35">
      <c r="A2692">
        <v>33701556</v>
      </c>
      <c r="B2692" t="s">
        <v>12168</v>
      </c>
      <c r="C2692" t="s">
        <v>12169</v>
      </c>
      <c r="D2692" t="s">
        <v>12170</v>
      </c>
      <c r="E2692" t="s">
        <v>12171</v>
      </c>
      <c r="F2692" s="17" t="s">
        <v>629</v>
      </c>
      <c r="G2692">
        <v>55048770</v>
      </c>
      <c r="H2692">
        <v>901</v>
      </c>
    </row>
    <row r="2693" spans="1:8" ht="15" customHeight="1" x14ac:dyDescent="0.35">
      <c r="A2693">
        <v>33702529</v>
      </c>
      <c r="B2693" t="s">
        <v>2984</v>
      </c>
      <c r="C2693" t="s">
        <v>2985</v>
      </c>
      <c r="D2693" t="s">
        <v>2986</v>
      </c>
      <c r="E2693" t="s">
        <v>2987</v>
      </c>
      <c r="F2693" s="17" t="s">
        <v>629</v>
      </c>
      <c r="G2693">
        <v>2771869</v>
      </c>
      <c r="H2693">
        <v>901</v>
      </c>
    </row>
    <row r="2694" spans="1:8" ht="15" customHeight="1" x14ac:dyDescent="0.35">
      <c r="A2694">
        <v>33916383</v>
      </c>
      <c r="B2694" t="s">
        <v>12172</v>
      </c>
      <c r="C2694" t="s">
        <v>12173</v>
      </c>
      <c r="D2694" t="s">
        <v>12174</v>
      </c>
      <c r="E2694" t="s">
        <v>12175</v>
      </c>
      <c r="F2694" s="17" t="s">
        <v>352</v>
      </c>
      <c r="G2694">
        <v>2798580</v>
      </c>
      <c r="H2694">
        <v>901</v>
      </c>
    </row>
    <row r="2695" spans="1:8" ht="15" customHeight="1" x14ac:dyDescent="0.35">
      <c r="A2695">
        <v>33990551</v>
      </c>
      <c r="B2695" t="s">
        <v>12176</v>
      </c>
      <c r="C2695" t="s">
        <v>12177</v>
      </c>
      <c r="D2695" t="s">
        <v>12178</v>
      </c>
      <c r="E2695" t="s">
        <v>12179</v>
      </c>
      <c r="F2695" s="17" t="s">
        <v>352</v>
      </c>
      <c r="G2695">
        <v>225647789</v>
      </c>
      <c r="H2695">
        <v>901</v>
      </c>
    </row>
    <row r="2696" spans="1:8" ht="15" customHeight="1" x14ac:dyDescent="0.35">
      <c r="A2696">
        <v>34319079</v>
      </c>
      <c r="B2696" t="s">
        <v>12180</v>
      </c>
      <c r="C2696" t="s">
        <v>12181</v>
      </c>
      <c r="D2696" t="s">
        <v>12182</v>
      </c>
      <c r="E2696" t="s">
        <v>12183</v>
      </c>
      <c r="F2696" s="17" t="s">
        <v>2212</v>
      </c>
      <c r="G2696">
        <v>23559765</v>
      </c>
      <c r="H2696">
        <v>901</v>
      </c>
    </row>
    <row r="2697" spans="1:8" ht="15" customHeight="1" x14ac:dyDescent="0.35">
      <c r="A2697">
        <v>34319275</v>
      </c>
      <c r="B2697" t="s">
        <v>12184</v>
      </c>
      <c r="C2697" t="s">
        <v>12185</v>
      </c>
      <c r="D2697" t="s">
        <v>12186</v>
      </c>
      <c r="E2697" t="s">
        <v>12187</v>
      </c>
      <c r="F2697" s="17" t="s">
        <v>883</v>
      </c>
      <c r="G2697">
        <v>5345319</v>
      </c>
      <c r="H2697">
        <v>901</v>
      </c>
    </row>
    <row r="2698" spans="1:8" ht="15" customHeight="1" x14ac:dyDescent="0.35">
      <c r="A2698">
        <v>34320009</v>
      </c>
      <c r="B2698" t="s">
        <v>12188</v>
      </c>
      <c r="C2698" t="s">
        <v>12189</v>
      </c>
      <c r="D2698" t="s">
        <v>12190</v>
      </c>
      <c r="E2698" t="s">
        <v>12191</v>
      </c>
      <c r="F2698" s="17" t="s">
        <v>1955</v>
      </c>
      <c r="G2698">
        <v>1907652</v>
      </c>
      <c r="H2698">
        <v>901</v>
      </c>
    </row>
    <row r="2699" spans="1:8" ht="15" customHeight="1" x14ac:dyDescent="0.35">
      <c r="A2699">
        <v>34330408</v>
      </c>
      <c r="B2699" t="s">
        <v>12192</v>
      </c>
      <c r="C2699" t="s">
        <v>12193</v>
      </c>
      <c r="D2699" t="s">
        <v>12194</v>
      </c>
      <c r="E2699" t="s">
        <v>12195</v>
      </c>
      <c r="F2699" s="17" t="s">
        <v>883</v>
      </c>
      <c r="G2699">
        <v>3000270</v>
      </c>
      <c r="H2699">
        <v>901</v>
      </c>
    </row>
    <row r="2700" spans="1:8" ht="15" customHeight="1" x14ac:dyDescent="0.35">
      <c r="A2700">
        <v>34331979</v>
      </c>
      <c r="B2700" t="s">
        <v>12196</v>
      </c>
      <c r="C2700" t="s">
        <v>12197</v>
      </c>
      <c r="D2700" t="s">
        <v>12198</v>
      </c>
      <c r="E2700" t="s">
        <v>12199</v>
      </c>
      <c r="F2700" s="17" t="s">
        <v>883</v>
      </c>
      <c r="G2700">
        <v>1754718</v>
      </c>
      <c r="H2700">
        <v>901</v>
      </c>
    </row>
    <row r="2701" spans="1:8" ht="15" customHeight="1" x14ac:dyDescent="0.35">
      <c r="A2701">
        <v>34350245</v>
      </c>
      <c r="B2701" t="s">
        <v>12200</v>
      </c>
      <c r="C2701" t="s">
        <v>12201</v>
      </c>
      <c r="D2701" t="s">
        <v>12202</v>
      </c>
      <c r="E2701" t="s">
        <v>12203</v>
      </c>
      <c r="F2701" s="17" t="s">
        <v>883</v>
      </c>
      <c r="G2701">
        <v>4660621</v>
      </c>
      <c r="H2701">
        <v>901</v>
      </c>
    </row>
    <row r="2702" spans="1:8" ht="15" customHeight="1" x14ac:dyDescent="0.35">
      <c r="A2702">
        <v>34371107</v>
      </c>
      <c r="B2702" t="s">
        <v>12204</v>
      </c>
      <c r="C2702" t="s">
        <v>12205</v>
      </c>
      <c r="D2702" t="s">
        <v>12206</v>
      </c>
      <c r="E2702" t="s">
        <v>12207</v>
      </c>
      <c r="F2702" s="17" t="s">
        <v>901</v>
      </c>
      <c r="G2702">
        <v>1441586</v>
      </c>
      <c r="H2702">
        <v>901</v>
      </c>
    </row>
    <row r="2703" spans="1:8" ht="15" customHeight="1" x14ac:dyDescent="0.35">
      <c r="A2703">
        <v>34371595</v>
      </c>
      <c r="B2703" t="s">
        <v>12208</v>
      </c>
      <c r="C2703" t="s">
        <v>12209</v>
      </c>
      <c r="D2703" t="s">
        <v>12210</v>
      </c>
      <c r="E2703" t="s">
        <v>8264</v>
      </c>
      <c r="F2703" s="17" t="s">
        <v>901</v>
      </c>
      <c r="G2703">
        <v>3550969</v>
      </c>
      <c r="H2703">
        <v>901</v>
      </c>
    </row>
    <row r="2704" spans="1:8" ht="15" customHeight="1" x14ac:dyDescent="0.35">
      <c r="A2704">
        <v>34372427</v>
      </c>
      <c r="B2704" t="s">
        <v>12211</v>
      </c>
      <c r="C2704" t="s">
        <v>12212</v>
      </c>
      <c r="D2704" t="s">
        <v>12213</v>
      </c>
      <c r="E2704" t="s">
        <v>8264</v>
      </c>
      <c r="F2704" s="17" t="s">
        <v>901</v>
      </c>
      <c r="G2704">
        <v>7410553</v>
      </c>
      <c r="H2704">
        <v>901</v>
      </c>
    </row>
    <row r="2705" spans="1:8" ht="15" customHeight="1" x14ac:dyDescent="0.35">
      <c r="A2705">
        <v>34374385</v>
      </c>
      <c r="B2705" t="s">
        <v>12214</v>
      </c>
      <c r="C2705" t="s">
        <v>12215</v>
      </c>
      <c r="D2705" t="s">
        <v>12216</v>
      </c>
      <c r="E2705" t="s">
        <v>12217</v>
      </c>
      <c r="F2705" s="17" t="s">
        <v>901</v>
      </c>
      <c r="G2705">
        <v>1756763</v>
      </c>
      <c r="H2705">
        <v>901</v>
      </c>
    </row>
    <row r="2706" spans="1:8" ht="15" customHeight="1" x14ac:dyDescent="0.35">
      <c r="A2706">
        <v>34374872</v>
      </c>
      <c r="B2706" t="s">
        <v>12218</v>
      </c>
      <c r="C2706" t="s">
        <v>12219</v>
      </c>
      <c r="D2706" t="s">
        <v>12220</v>
      </c>
      <c r="E2706" t="s">
        <v>8264</v>
      </c>
      <c r="F2706" s="17" t="s">
        <v>901</v>
      </c>
      <c r="G2706">
        <v>3197584</v>
      </c>
      <c r="H2706">
        <v>901</v>
      </c>
    </row>
    <row r="2707" spans="1:8" ht="15" customHeight="1" x14ac:dyDescent="0.35">
      <c r="A2707">
        <v>34502209</v>
      </c>
      <c r="B2707" t="s">
        <v>12221</v>
      </c>
      <c r="C2707" t="s">
        <v>12222</v>
      </c>
      <c r="D2707" t="s">
        <v>12223</v>
      </c>
      <c r="E2707" t="s">
        <v>12224</v>
      </c>
      <c r="F2707" s="17" t="s">
        <v>881</v>
      </c>
      <c r="G2707">
        <v>34743095</v>
      </c>
      <c r="H2707">
        <v>901</v>
      </c>
    </row>
    <row r="2708" spans="1:8" ht="15" customHeight="1" x14ac:dyDescent="0.35">
      <c r="A2708">
        <v>34508495</v>
      </c>
      <c r="B2708" t="s">
        <v>12225</v>
      </c>
      <c r="C2708" t="s">
        <v>12226</v>
      </c>
      <c r="D2708" t="s">
        <v>12227</v>
      </c>
      <c r="E2708" t="s">
        <v>12228</v>
      </c>
      <c r="F2708" s="17" t="s">
        <v>901</v>
      </c>
      <c r="G2708">
        <v>8259982</v>
      </c>
      <c r="H2708">
        <v>901</v>
      </c>
    </row>
    <row r="2709" spans="1:8" ht="15" customHeight="1" x14ac:dyDescent="0.35">
      <c r="A2709">
        <v>34508738</v>
      </c>
      <c r="B2709" t="s">
        <v>12229</v>
      </c>
      <c r="C2709" t="s">
        <v>12230</v>
      </c>
      <c r="D2709" t="s">
        <v>12231</v>
      </c>
      <c r="E2709" t="s">
        <v>8264</v>
      </c>
      <c r="F2709" s="17" t="s">
        <v>901</v>
      </c>
      <c r="G2709">
        <v>14416514</v>
      </c>
      <c r="H2709">
        <v>901</v>
      </c>
    </row>
    <row r="2710" spans="1:8" ht="15" customHeight="1" x14ac:dyDescent="0.35">
      <c r="A2710">
        <v>34508881</v>
      </c>
      <c r="B2710" t="s">
        <v>12232</v>
      </c>
      <c r="C2710" t="s">
        <v>12233</v>
      </c>
      <c r="D2710" t="s">
        <v>12234</v>
      </c>
      <c r="E2710" t="s">
        <v>12235</v>
      </c>
      <c r="F2710" s="17" t="s">
        <v>901</v>
      </c>
      <c r="G2710">
        <v>23493538</v>
      </c>
      <c r="H2710">
        <v>901</v>
      </c>
    </row>
    <row r="2711" spans="1:8" ht="15" customHeight="1" x14ac:dyDescent="0.35">
      <c r="A2711">
        <v>34509673</v>
      </c>
      <c r="B2711" t="s">
        <v>12236</v>
      </c>
      <c r="C2711" t="s">
        <v>12237</v>
      </c>
      <c r="D2711" t="s">
        <v>12238</v>
      </c>
      <c r="E2711" t="s">
        <v>8264</v>
      </c>
      <c r="F2711" s="17" t="s">
        <v>901</v>
      </c>
      <c r="G2711">
        <v>13905465</v>
      </c>
      <c r="H2711">
        <v>901</v>
      </c>
    </row>
    <row r="2712" spans="1:8" ht="15" customHeight="1" x14ac:dyDescent="0.35">
      <c r="A2712">
        <v>34511514</v>
      </c>
      <c r="B2712" t="s">
        <v>12239</v>
      </c>
      <c r="C2712" t="s">
        <v>12240</v>
      </c>
      <c r="D2712" t="s">
        <v>12241</v>
      </c>
      <c r="E2712" t="s">
        <v>12242</v>
      </c>
      <c r="F2712" s="17" t="s">
        <v>901</v>
      </c>
      <c r="G2712">
        <v>1960709</v>
      </c>
      <c r="H2712">
        <v>901</v>
      </c>
    </row>
    <row r="2713" spans="1:8" ht="15" customHeight="1" x14ac:dyDescent="0.35">
      <c r="A2713">
        <v>34515208</v>
      </c>
      <c r="B2713" t="s">
        <v>12243</v>
      </c>
      <c r="C2713" t="s">
        <v>12244</v>
      </c>
      <c r="D2713" t="s">
        <v>12245</v>
      </c>
      <c r="E2713" t="s">
        <v>8264</v>
      </c>
      <c r="F2713" s="17" t="s">
        <v>108</v>
      </c>
      <c r="G2713">
        <v>1991682</v>
      </c>
      <c r="H2713">
        <v>901</v>
      </c>
    </row>
    <row r="2714" spans="1:8" ht="15" customHeight="1" x14ac:dyDescent="0.35">
      <c r="A2714">
        <v>34515906</v>
      </c>
      <c r="B2714" t="s">
        <v>12246</v>
      </c>
      <c r="C2714" t="s">
        <v>12247</v>
      </c>
      <c r="D2714" t="s">
        <v>12248</v>
      </c>
      <c r="E2714" t="s">
        <v>8264</v>
      </c>
      <c r="F2714" s="17" t="s">
        <v>901</v>
      </c>
      <c r="G2714">
        <v>17800691</v>
      </c>
      <c r="H2714">
        <v>901</v>
      </c>
    </row>
    <row r="2715" spans="1:8" ht="15" customHeight="1" x14ac:dyDescent="0.35">
      <c r="A2715">
        <v>34516891</v>
      </c>
      <c r="B2715" t="s">
        <v>12249</v>
      </c>
      <c r="C2715" t="s">
        <v>12250</v>
      </c>
      <c r="D2715" t="s">
        <v>12251</v>
      </c>
      <c r="E2715" t="s">
        <v>12252</v>
      </c>
      <c r="F2715" s="17" t="s">
        <v>2205</v>
      </c>
      <c r="G2715">
        <v>3204998</v>
      </c>
      <c r="H2715">
        <v>901</v>
      </c>
    </row>
    <row r="2716" spans="1:8" ht="15" customHeight="1" x14ac:dyDescent="0.35">
      <c r="A2716">
        <v>34528999</v>
      </c>
      <c r="B2716" t="s">
        <v>12253</v>
      </c>
      <c r="C2716" t="s">
        <v>12254</v>
      </c>
      <c r="D2716" t="s">
        <v>12255</v>
      </c>
      <c r="E2716" t="s">
        <v>12256</v>
      </c>
      <c r="F2716" s="17" t="s">
        <v>883</v>
      </c>
      <c r="G2716">
        <v>39978411</v>
      </c>
      <c r="H2716">
        <v>901</v>
      </c>
    </row>
    <row r="2717" spans="1:8" ht="15" customHeight="1" x14ac:dyDescent="0.35">
      <c r="A2717">
        <v>34530431</v>
      </c>
      <c r="B2717" t="s">
        <v>12257</v>
      </c>
      <c r="C2717" t="s">
        <v>12258</v>
      </c>
      <c r="D2717" t="s">
        <v>12259</v>
      </c>
      <c r="E2717" t="s">
        <v>12260</v>
      </c>
      <c r="F2717" s="17" t="s">
        <v>1955</v>
      </c>
      <c r="G2717">
        <v>8989598</v>
      </c>
      <c r="H2717">
        <v>901</v>
      </c>
    </row>
    <row r="2718" spans="1:8" ht="15" customHeight="1" x14ac:dyDescent="0.35">
      <c r="A2718">
        <v>34540491</v>
      </c>
      <c r="B2718" t="s">
        <v>12261</v>
      </c>
      <c r="C2718" t="s">
        <v>12262</v>
      </c>
      <c r="D2718" t="s">
        <v>12263</v>
      </c>
      <c r="E2718" t="s">
        <v>12264</v>
      </c>
      <c r="F2718" s="17" t="s">
        <v>883</v>
      </c>
      <c r="G2718">
        <v>21568609</v>
      </c>
      <c r="H2718">
        <v>901</v>
      </c>
    </row>
    <row r="2719" spans="1:8" ht="15" customHeight="1" x14ac:dyDescent="0.35">
      <c r="A2719">
        <v>34547914</v>
      </c>
      <c r="B2719" t="s">
        <v>12265</v>
      </c>
      <c r="C2719" t="s">
        <v>12266</v>
      </c>
      <c r="D2719" t="s">
        <v>12267</v>
      </c>
      <c r="E2719" t="s">
        <v>12268</v>
      </c>
      <c r="F2719" s="17" t="s">
        <v>883</v>
      </c>
      <c r="G2719">
        <v>1017296</v>
      </c>
      <c r="H2719">
        <v>901</v>
      </c>
    </row>
    <row r="2720" spans="1:8" ht="15" customHeight="1" x14ac:dyDescent="0.35">
      <c r="A2720">
        <v>34552136</v>
      </c>
      <c r="B2720" t="s">
        <v>12269</v>
      </c>
      <c r="C2720" t="s">
        <v>12270</v>
      </c>
      <c r="D2720" t="s">
        <v>12271</v>
      </c>
      <c r="E2720" t="s">
        <v>12272</v>
      </c>
      <c r="F2720" s="17" t="s">
        <v>1955</v>
      </c>
      <c r="G2720">
        <v>3313859</v>
      </c>
      <c r="H2720">
        <v>901</v>
      </c>
    </row>
    <row r="2721" spans="1:8" ht="15" customHeight="1" x14ac:dyDescent="0.35">
      <c r="A2721">
        <v>34557649</v>
      </c>
      <c r="B2721" t="s">
        <v>12273</v>
      </c>
      <c r="C2721" t="s">
        <v>12274</v>
      </c>
      <c r="D2721" t="s">
        <v>12275</v>
      </c>
      <c r="E2721" t="s">
        <v>12276</v>
      </c>
      <c r="F2721" s="17" t="s">
        <v>883</v>
      </c>
      <c r="G2721">
        <v>6401440</v>
      </c>
      <c r="H2721">
        <v>901</v>
      </c>
    </row>
    <row r="2722" spans="1:8" ht="15" customHeight="1" x14ac:dyDescent="0.35">
      <c r="A2722">
        <v>34557872</v>
      </c>
      <c r="B2722" t="s">
        <v>12277</v>
      </c>
      <c r="C2722" t="s">
        <v>12278</v>
      </c>
      <c r="D2722" t="s">
        <v>12279</v>
      </c>
      <c r="E2722" t="s">
        <v>8252</v>
      </c>
      <c r="F2722" s="17" t="s">
        <v>883</v>
      </c>
      <c r="G2722">
        <v>247225472</v>
      </c>
      <c r="H2722">
        <v>901</v>
      </c>
    </row>
    <row r="2723" spans="1:8" ht="15" customHeight="1" x14ac:dyDescent="0.35">
      <c r="A2723">
        <v>34565677</v>
      </c>
      <c r="B2723" t="s">
        <v>12280</v>
      </c>
      <c r="C2723" t="s">
        <v>12281</v>
      </c>
      <c r="D2723" t="s">
        <v>12282</v>
      </c>
      <c r="E2723" t="s">
        <v>12283</v>
      </c>
      <c r="F2723" s="17" t="s">
        <v>883</v>
      </c>
      <c r="G2723">
        <v>240933740</v>
      </c>
      <c r="H2723">
        <v>901</v>
      </c>
    </row>
    <row r="2724" spans="1:8" ht="15" customHeight="1" x14ac:dyDescent="0.35">
      <c r="A2724">
        <v>34570333</v>
      </c>
      <c r="B2724" t="s">
        <v>12284</v>
      </c>
      <c r="C2724" t="s">
        <v>12285</v>
      </c>
      <c r="D2724" t="s">
        <v>12286</v>
      </c>
      <c r="E2724" t="s">
        <v>12287</v>
      </c>
      <c r="F2724" s="17" t="s">
        <v>2199</v>
      </c>
      <c r="G2724">
        <v>140572244</v>
      </c>
      <c r="H2724">
        <v>901</v>
      </c>
    </row>
    <row r="2725" spans="1:8" ht="15" customHeight="1" x14ac:dyDescent="0.35">
      <c r="A2725">
        <v>34571346</v>
      </c>
      <c r="B2725" t="s">
        <v>12288</v>
      </c>
      <c r="C2725" t="s">
        <v>12289</v>
      </c>
      <c r="D2725" t="s">
        <v>12290</v>
      </c>
      <c r="E2725" t="s">
        <v>12291</v>
      </c>
      <c r="F2725" s="17" t="s">
        <v>883</v>
      </c>
      <c r="G2725">
        <v>105367409</v>
      </c>
      <c r="H2725">
        <v>901</v>
      </c>
    </row>
    <row r="2726" spans="1:8" ht="15" customHeight="1" x14ac:dyDescent="0.35">
      <c r="A2726">
        <v>34593118</v>
      </c>
      <c r="B2726" t="s">
        <v>12292</v>
      </c>
      <c r="C2726" t="s">
        <v>12293</v>
      </c>
      <c r="D2726" t="s">
        <v>12294</v>
      </c>
      <c r="E2726" t="s">
        <v>12295</v>
      </c>
      <c r="F2726" s="17" t="s">
        <v>419</v>
      </c>
      <c r="G2726">
        <v>11867028</v>
      </c>
      <c r="H2726">
        <v>901</v>
      </c>
    </row>
    <row r="2727" spans="1:8" ht="15" customHeight="1" x14ac:dyDescent="0.35">
      <c r="A2727">
        <v>34593709</v>
      </c>
      <c r="B2727" t="s">
        <v>12296</v>
      </c>
      <c r="C2727" t="s">
        <v>12297</v>
      </c>
      <c r="D2727" t="s">
        <v>12298</v>
      </c>
      <c r="E2727" t="s">
        <v>12299</v>
      </c>
      <c r="F2727" s="17" t="s">
        <v>1955</v>
      </c>
      <c r="G2727">
        <v>4435154</v>
      </c>
      <c r="H2727">
        <v>901</v>
      </c>
    </row>
    <row r="2728" spans="1:8" ht="15" customHeight="1" x14ac:dyDescent="0.35">
      <c r="A2728">
        <v>34598257</v>
      </c>
      <c r="B2728" t="s">
        <v>12300</v>
      </c>
      <c r="C2728" t="s">
        <v>12301</v>
      </c>
      <c r="D2728" t="s">
        <v>12302</v>
      </c>
      <c r="E2728" t="s">
        <v>12303</v>
      </c>
      <c r="F2728" s="17" t="s">
        <v>903</v>
      </c>
      <c r="G2728">
        <v>5992791</v>
      </c>
      <c r="H2728">
        <v>901</v>
      </c>
    </row>
    <row r="2729" spans="1:8" ht="15" customHeight="1" x14ac:dyDescent="0.35">
      <c r="A2729">
        <v>34598376</v>
      </c>
      <c r="B2729" t="s">
        <v>12304</v>
      </c>
      <c r="C2729" t="s">
        <v>8228</v>
      </c>
      <c r="D2729" t="s">
        <v>12305</v>
      </c>
      <c r="E2729" t="s">
        <v>12306</v>
      </c>
      <c r="F2729" s="17" t="s">
        <v>903</v>
      </c>
      <c r="G2729">
        <v>15404923</v>
      </c>
      <c r="H2729">
        <v>901</v>
      </c>
    </row>
    <row r="2730" spans="1:8" ht="15" customHeight="1" x14ac:dyDescent="0.35">
      <c r="A2730">
        <v>34598610</v>
      </c>
      <c r="B2730" t="s">
        <v>12307</v>
      </c>
      <c r="C2730" t="s">
        <v>12308</v>
      </c>
      <c r="D2730" t="s">
        <v>12309</v>
      </c>
      <c r="E2730" t="s">
        <v>12310</v>
      </c>
      <c r="F2730" s="17" t="s">
        <v>2205</v>
      </c>
      <c r="G2730">
        <v>20501778</v>
      </c>
      <c r="H2730">
        <v>901</v>
      </c>
    </row>
    <row r="2731" spans="1:8" ht="15" customHeight="1" x14ac:dyDescent="0.35">
      <c r="A2731">
        <v>34598656</v>
      </c>
      <c r="B2731" t="s">
        <v>12311</v>
      </c>
      <c r="C2731" t="s">
        <v>12312</v>
      </c>
      <c r="D2731" t="s">
        <v>12313</v>
      </c>
      <c r="E2731" t="s">
        <v>12314</v>
      </c>
      <c r="F2731" s="17" t="s">
        <v>1955</v>
      </c>
      <c r="G2731">
        <v>2948666</v>
      </c>
      <c r="H2731">
        <v>901</v>
      </c>
    </row>
    <row r="2732" spans="1:8" ht="15" customHeight="1" x14ac:dyDescent="0.35">
      <c r="A2732">
        <v>34600285</v>
      </c>
      <c r="B2732" t="s">
        <v>12315</v>
      </c>
      <c r="C2732" t="s">
        <v>12316</v>
      </c>
      <c r="D2732" t="s">
        <v>12317</v>
      </c>
      <c r="E2732" t="s">
        <v>12318</v>
      </c>
      <c r="F2732" s="17" t="s">
        <v>903</v>
      </c>
      <c r="G2732">
        <v>8978067</v>
      </c>
      <c r="H2732">
        <v>901</v>
      </c>
    </row>
    <row r="2733" spans="1:8" ht="15" customHeight="1" x14ac:dyDescent="0.35">
      <c r="A2733">
        <v>34604885</v>
      </c>
      <c r="B2733" t="s">
        <v>12319</v>
      </c>
      <c r="C2733" t="s">
        <v>12320</v>
      </c>
      <c r="D2733" t="s">
        <v>12321</v>
      </c>
      <c r="E2733" t="s">
        <v>12322</v>
      </c>
      <c r="F2733" s="17" t="s">
        <v>903</v>
      </c>
      <c r="G2733">
        <v>55001449</v>
      </c>
      <c r="H2733">
        <v>901</v>
      </c>
    </row>
    <row r="2734" spans="1:8" ht="15" customHeight="1" x14ac:dyDescent="0.35">
      <c r="A2734">
        <v>34605361</v>
      </c>
      <c r="B2734" t="s">
        <v>12323</v>
      </c>
      <c r="C2734" t="s">
        <v>10853</v>
      </c>
      <c r="D2734" t="s">
        <v>12324</v>
      </c>
      <c r="E2734" t="s">
        <v>12325</v>
      </c>
      <c r="F2734" s="17" t="s">
        <v>2205</v>
      </c>
      <c r="G2734">
        <v>50857498</v>
      </c>
      <c r="H2734">
        <v>901</v>
      </c>
    </row>
    <row r="2735" spans="1:8" ht="15" customHeight="1" x14ac:dyDescent="0.35">
      <c r="A2735">
        <v>34607474</v>
      </c>
      <c r="B2735" t="s">
        <v>12326</v>
      </c>
      <c r="C2735" t="s">
        <v>12327</v>
      </c>
      <c r="D2735" t="s">
        <v>12328</v>
      </c>
      <c r="E2735" t="s">
        <v>12329</v>
      </c>
      <c r="F2735" s="17" t="s">
        <v>1955</v>
      </c>
      <c r="G2735">
        <v>2266733</v>
      </c>
      <c r="H2735">
        <v>901</v>
      </c>
    </row>
    <row r="2736" spans="1:8" ht="15" customHeight="1" x14ac:dyDescent="0.35">
      <c r="A2736">
        <v>34609145</v>
      </c>
      <c r="B2736" t="s">
        <v>12330</v>
      </c>
      <c r="C2736" t="s">
        <v>12331</v>
      </c>
      <c r="D2736" t="s">
        <v>12332</v>
      </c>
      <c r="E2736" t="s">
        <v>12333</v>
      </c>
      <c r="F2736" s="17" t="s">
        <v>2222</v>
      </c>
      <c r="G2736">
        <v>7191665</v>
      </c>
      <c r="H2736">
        <v>901</v>
      </c>
    </row>
    <row r="2737" spans="1:8" ht="15" customHeight="1" x14ac:dyDescent="0.35">
      <c r="A2737">
        <v>34611534</v>
      </c>
      <c r="B2737" t="s">
        <v>12334</v>
      </c>
      <c r="C2737" t="s">
        <v>12335</v>
      </c>
      <c r="D2737" t="s">
        <v>12336</v>
      </c>
      <c r="E2737" t="s">
        <v>12337</v>
      </c>
      <c r="F2737" s="17" t="s">
        <v>2205</v>
      </c>
      <c r="G2737">
        <v>2097207</v>
      </c>
      <c r="H2737">
        <v>901</v>
      </c>
    </row>
    <row r="2738" spans="1:8" ht="15" customHeight="1" x14ac:dyDescent="0.35">
      <c r="A2738">
        <v>34620258</v>
      </c>
      <c r="B2738" t="s">
        <v>12338</v>
      </c>
      <c r="C2738" t="s">
        <v>12339</v>
      </c>
      <c r="D2738" t="s">
        <v>12340</v>
      </c>
      <c r="E2738" t="s">
        <v>12341</v>
      </c>
      <c r="F2738" s="17" t="s">
        <v>907</v>
      </c>
      <c r="G2738">
        <v>6118189</v>
      </c>
      <c r="H2738">
        <v>901</v>
      </c>
    </row>
    <row r="2739" spans="1:8" ht="15" customHeight="1" x14ac:dyDescent="0.35">
      <c r="A2739">
        <v>34672182</v>
      </c>
      <c r="B2739" t="s">
        <v>12342</v>
      </c>
      <c r="C2739" t="s">
        <v>12343</v>
      </c>
      <c r="D2739" t="s">
        <v>12344</v>
      </c>
      <c r="E2739" t="s">
        <v>12345</v>
      </c>
      <c r="F2739" s="17" t="s">
        <v>2205</v>
      </c>
      <c r="G2739">
        <v>2882455</v>
      </c>
      <c r="H2739">
        <v>901</v>
      </c>
    </row>
    <row r="2740" spans="1:8" ht="15" customHeight="1" x14ac:dyDescent="0.35">
      <c r="A2740">
        <v>34672227</v>
      </c>
      <c r="B2740" t="s">
        <v>12346</v>
      </c>
      <c r="C2740" t="s">
        <v>12347</v>
      </c>
      <c r="D2740" t="s">
        <v>12348</v>
      </c>
      <c r="E2740" t="s">
        <v>12349</v>
      </c>
      <c r="F2740" s="17" t="s">
        <v>2205</v>
      </c>
      <c r="G2740">
        <v>14405318</v>
      </c>
      <c r="H2740">
        <v>901</v>
      </c>
    </row>
    <row r="2741" spans="1:8" ht="15" customHeight="1" x14ac:dyDescent="0.35">
      <c r="A2741">
        <v>34700112</v>
      </c>
      <c r="B2741" t="s">
        <v>12350</v>
      </c>
      <c r="C2741" t="s">
        <v>12351</v>
      </c>
      <c r="D2741" t="s">
        <v>12352</v>
      </c>
      <c r="E2741" t="s">
        <v>12353</v>
      </c>
      <c r="F2741" s="17" t="s">
        <v>883</v>
      </c>
      <c r="G2741">
        <v>4002970</v>
      </c>
      <c r="H2741">
        <v>901</v>
      </c>
    </row>
    <row r="2742" spans="1:8" ht="15" customHeight="1" x14ac:dyDescent="0.35">
      <c r="A2742">
        <v>34771063</v>
      </c>
      <c r="B2742" t="s">
        <v>12354</v>
      </c>
      <c r="C2742" t="s">
        <v>12355</v>
      </c>
      <c r="D2742" t="s">
        <v>12356</v>
      </c>
      <c r="E2742" t="s">
        <v>8264</v>
      </c>
      <c r="F2742" s="17" t="s">
        <v>901</v>
      </c>
      <c r="G2742">
        <v>53307560</v>
      </c>
      <c r="H2742">
        <v>901</v>
      </c>
    </row>
    <row r="2743" spans="1:8" ht="15" customHeight="1" x14ac:dyDescent="0.35">
      <c r="A2743">
        <v>35143308</v>
      </c>
      <c r="B2743" t="s">
        <v>2988</v>
      </c>
      <c r="C2743" t="s">
        <v>2989</v>
      </c>
      <c r="D2743" t="s">
        <v>2990</v>
      </c>
      <c r="E2743" t="s">
        <v>2991</v>
      </c>
      <c r="F2743" s="17" t="s">
        <v>374</v>
      </c>
      <c r="G2743">
        <v>1925988</v>
      </c>
      <c r="H2743">
        <v>901</v>
      </c>
    </row>
    <row r="2744" spans="1:8" ht="15" customHeight="1" x14ac:dyDescent="0.35">
      <c r="A2744">
        <v>35260708</v>
      </c>
      <c r="B2744" t="s">
        <v>12357</v>
      </c>
      <c r="C2744" t="s">
        <v>12358</v>
      </c>
      <c r="D2744" t="s">
        <v>12359</v>
      </c>
      <c r="E2744" t="s">
        <v>12360</v>
      </c>
      <c r="F2744" s="17" t="s">
        <v>852</v>
      </c>
      <c r="G2744">
        <v>2923710</v>
      </c>
      <c r="H2744">
        <v>901</v>
      </c>
    </row>
    <row r="2745" spans="1:8" ht="15" customHeight="1" x14ac:dyDescent="0.35">
      <c r="A2745">
        <v>35285421</v>
      </c>
      <c r="B2745" t="s">
        <v>12361</v>
      </c>
      <c r="C2745" t="s">
        <v>9623</v>
      </c>
      <c r="D2745" t="s">
        <v>9624</v>
      </c>
      <c r="E2745" t="s">
        <v>12362</v>
      </c>
      <c r="F2745" s="17" t="s">
        <v>819</v>
      </c>
      <c r="G2745">
        <v>17466416</v>
      </c>
      <c r="H2745">
        <v>901</v>
      </c>
    </row>
    <row r="2746" spans="1:8" ht="15" customHeight="1" x14ac:dyDescent="0.35">
      <c r="A2746">
        <v>35327849</v>
      </c>
      <c r="B2746" t="s">
        <v>12363</v>
      </c>
      <c r="C2746" t="s">
        <v>12364</v>
      </c>
      <c r="D2746" t="s">
        <v>12365</v>
      </c>
      <c r="E2746" t="s">
        <v>12366</v>
      </c>
      <c r="F2746" s="17" t="s">
        <v>726</v>
      </c>
      <c r="G2746">
        <v>2353480</v>
      </c>
      <c r="H2746">
        <v>901</v>
      </c>
    </row>
    <row r="2747" spans="1:8" ht="15" customHeight="1" x14ac:dyDescent="0.35">
      <c r="A2747">
        <v>35499053</v>
      </c>
      <c r="B2747" t="s">
        <v>12367</v>
      </c>
      <c r="C2747" t="s">
        <v>12368</v>
      </c>
      <c r="D2747" t="s">
        <v>12369</v>
      </c>
      <c r="E2747" t="s">
        <v>12370</v>
      </c>
      <c r="F2747" s="17" t="s">
        <v>1826</v>
      </c>
      <c r="G2747">
        <v>1773345</v>
      </c>
      <c r="H2747">
        <v>901</v>
      </c>
    </row>
    <row r="2748" spans="1:8" ht="15" customHeight="1" x14ac:dyDescent="0.35">
      <c r="A2748">
        <v>35516102</v>
      </c>
      <c r="B2748" t="s">
        <v>12371</v>
      </c>
      <c r="C2748" t="s">
        <v>12372</v>
      </c>
      <c r="D2748" t="s">
        <v>12373</v>
      </c>
      <c r="E2748" t="s">
        <v>12374</v>
      </c>
      <c r="F2748" s="17" t="s">
        <v>419</v>
      </c>
      <c r="G2748">
        <v>145041716</v>
      </c>
      <c r="H2748">
        <v>901</v>
      </c>
    </row>
    <row r="2749" spans="1:8" ht="15" customHeight="1" x14ac:dyDescent="0.35">
      <c r="A2749">
        <v>35604843</v>
      </c>
      <c r="B2749" t="s">
        <v>12375</v>
      </c>
      <c r="C2749" t="s">
        <v>12376</v>
      </c>
      <c r="D2749" t="s">
        <v>12377</v>
      </c>
      <c r="E2749" t="s">
        <v>12378</v>
      </c>
      <c r="F2749" s="17" t="s">
        <v>352</v>
      </c>
      <c r="G2749">
        <v>1214640</v>
      </c>
      <c r="H2749">
        <v>901</v>
      </c>
    </row>
    <row r="2750" spans="1:8" ht="15" customHeight="1" x14ac:dyDescent="0.35">
      <c r="A2750">
        <v>35696968</v>
      </c>
      <c r="B2750" t="s">
        <v>12379</v>
      </c>
      <c r="C2750" t="s">
        <v>12380</v>
      </c>
      <c r="D2750" t="s">
        <v>12381</v>
      </c>
      <c r="E2750" t="s">
        <v>12382</v>
      </c>
      <c r="F2750" s="17" t="s">
        <v>352</v>
      </c>
      <c r="G2750">
        <v>18749626</v>
      </c>
      <c r="H2750">
        <v>901</v>
      </c>
    </row>
    <row r="2751" spans="1:8" ht="15" customHeight="1" x14ac:dyDescent="0.35">
      <c r="A2751">
        <v>36089048</v>
      </c>
      <c r="B2751" t="s">
        <v>12383</v>
      </c>
      <c r="C2751" t="s">
        <v>12384</v>
      </c>
      <c r="D2751" t="s">
        <v>12385</v>
      </c>
      <c r="E2751" t="s">
        <v>12386</v>
      </c>
      <c r="F2751" s="17" t="s">
        <v>1389</v>
      </c>
      <c r="G2751">
        <v>445098950</v>
      </c>
      <c r="H2751">
        <v>901</v>
      </c>
    </row>
    <row r="2752" spans="1:8" ht="15" customHeight="1" x14ac:dyDescent="0.35">
      <c r="A2752">
        <v>36089969</v>
      </c>
      <c r="B2752" t="s">
        <v>12387</v>
      </c>
      <c r="C2752" t="s">
        <v>12388</v>
      </c>
      <c r="D2752" t="s">
        <v>12389</v>
      </c>
      <c r="E2752" t="s">
        <v>12390</v>
      </c>
      <c r="F2752" s="17" t="s">
        <v>2205</v>
      </c>
      <c r="G2752">
        <v>2362411</v>
      </c>
      <c r="H2752">
        <v>901</v>
      </c>
    </row>
    <row r="2753" spans="1:8" ht="15" customHeight="1" x14ac:dyDescent="0.35">
      <c r="A2753">
        <v>36113525</v>
      </c>
      <c r="B2753" t="s">
        <v>12391</v>
      </c>
      <c r="C2753" t="s">
        <v>12392</v>
      </c>
      <c r="D2753" t="s">
        <v>12393</v>
      </c>
      <c r="E2753" t="s">
        <v>12394</v>
      </c>
      <c r="F2753" s="17" t="s">
        <v>1426</v>
      </c>
      <c r="G2753">
        <v>20889417</v>
      </c>
      <c r="H2753">
        <v>901</v>
      </c>
    </row>
    <row r="2754" spans="1:8" ht="15" customHeight="1" x14ac:dyDescent="0.35">
      <c r="A2754">
        <v>36180570</v>
      </c>
      <c r="B2754" t="s">
        <v>12395</v>
      </c>
      <c r="C2754" t="s">
        <v>12396</v>
      </c>
      <c r="D2754" t="s">
        <v>12397</v>
      </c>
      <c r="E2754" t="s">
        <v>12398</v>
      </c>
      <c r="F2754" s="17" t="s">
        <v>881</v>
      </c>
      <c r="G2754">
        <v>19574574</v>
      </c>
      <c r="H2754">
        <v>901</v>
      </c>
    </row>
    <row r="2755" spans="1:8" ht="15" customHeight="1" x14ac:dyDescent="0.35">
      <c r="A2755">
        <v>36284575</v>
      </c>
      <c r="B2755" t="s">
        <v>12399</v>
      </c>
      <c r="C2755" t="s">
        <v>12400</v>
      </c>
      <c r="D2755" t="s">
        <v>12401</v>
      </c>
      <c r="E2755" t="s">
        <v>12402</v>
      </c>
      <c r="F2755" s="17" t="s">
        <v>1431</v>
      </c>
      <c r="G2755">
        <v>9258390</v>
      </c>
      <c r="H2755">
        <v>901</v>
      </c>
    </row>
    <row r="2756" spans="1:8" ht="15" customHeight="1" x14ac:dyDescent="0.35">
      <c r="A2756">
        <v>36291917</v>
      </c>
      <c r="B2756" t="s">
        <v>12403</v>
      </c>
      <c r="C2756" t="s">
        <v>12404</v>
      </c>
      <c r="D2756" t="s">
        <v>12405</v>
      </c>
      <c r="E2756" t="s">
        <v>12406</v>
      </c>
      <c r="F2756" s="17" t="s">
        <v>2205</v>
      </c>
      <c r="G2756">
        <v>2416094</v>
      </c>
      <c r="H2756">
        <v>901</v>
      </c>
    </row>
    <row r="2757" spans="1:8" ht="15" customHeight="1" x14ac:dyDescent="0.35">
      <c r="A2757">
        <v>36292975</v>
      </c>
      <c r="B2757" t="s">
        <v>12407</v>
      </c>
      <c r="C2757" t="s">
        <v>12408</v>
      </c>
      <c r="D2757" t="s">
        <v>12409</v>
      </c>
      <c r="E2757" t="s">
        <v>12410</v>
      </c>
      <c r="F2757" s="17" t="s">
        <v>1431</v>
      </c>
      <c r="G2757">
        <v>49024995</v>
      </c>
      <c r="H2757">
        <v>901</v>
      </c>
    </row>
    <row r="2758" spans="1:8" ht="15" customHeight="1" x14ac:dyDescent="0.35">
      <c r="A2758">
        <v>36295190</v>
      </c>
      <c r="B2758" t="s">
        <v>12411</v>
      </c>
      <c r="C2758" t="s">
        <v>12412</v>
      </c>
      <c r="D2758" t="s">
        <v>9214</v>
      </c>
      <c r="E2758" t="s">
        <v>9215</v>
      </c>
      <c r="F2758" s="17" t="s">
        <v>1387</v>
      </c>
      <c r="G2758">
        <v>246578856</v>
      </c>
      <c r="H2758">
        <v>901</v>
      </c>
    </row>
    <row r="2759" spans="1:8" ht="15" customHeight="1" x14ac:dyDescent="0.35">
      <c r="A2759">
        <v>36308028</v>
      </c>
      <c r="B2759" t="s">
        <v>12413</v>
      </c>
      <c r="C2759" t="s">
        <v>12414</v>
      </c>
      <c r="D2759" t="s">
        <v>12415</v>
      </c>
      <c r="E2759" t="s">
        <v>12416</v>
      </c>
      <c r="F2759" s="17" t="s">
        <v>1397</v>
      </c>
      <c r="G2759">
        <v>3515763</v>
      </c>
      <c r="H2759">
        <v>901</v>
      </c>
    </row>
    <row r="2760" spans="1:8" ht="15" customHeight="1" x14ac:dyDescent="0.35">
      <c r="A2760">
        <v>36312928</v>
      </c>
      <c r="B2760" t="s">
        <v>12417</v>
      </c>
      <c r="C2760" t="s">
        <v>12418</v>
      </c>
      <c r="D2760" t="s">
        <v>12419</v>
      </c>
      <c r="E2760" t="s">
        <v>12420</v>
      </c>
      <c r="F2760" s="17" t="s">
        <v>1397</v>
      </c>
      <c r="G2760">
        <v>2401613</v>
      </c>
      <c r="H2760">
        <v>901</v>
      </c>
    </row>
    <row r="2761" spans="1:8" ht="15" customHeight="1" x14ac:dyDescent="0.35">
      <c r="A2761">
        <v>36457467</v>
      </c>
      <c r="B2761" t="s">
        <v>12421</v>
      </c>
      <c r="C2761" t="s">
        <v>12422</v>
      </c>
      <c r="D2761" t="s">
        <v>12423</v>
      </c>
      <c r="E2761" t="s">
        <v>12424</v>
      </c>
      <c r="F2761" s="17" t="s">
        <v>999</v>
      </c>
      <c r="G2761">
        <v>7466760</v>
      </c>
      <c r="H2761">
        <v>901</v>
      </c>
    </row>
    <row r="2762" spans="1:8" ht="15" customHeight="1" x14ac:dyDescent="0.35">
      <c r="A2762">
        <v>36488957</v>
      </c>
      <c r="B2762" t="s">
        <v>12425</v>
      </c>
      <c r="C2762" t="s">
        <v>12426</v>
      </c>
      <c r="D2762" t="s">
        <v>12427</v>
      </c>
      <c r="E2762" t="s">
        <v>12428</v>
      </c>
      <c r="F2762" s="17" t="s">
        <v>382</v>
      </c>
      <c r="G2762">
        <v>16790058</v>
      </c>
      <c r="H2762">
        <v>901</v>
      </c>
    </row>
    <row r="2763" spans="1:8" ht="15" customHeight="1" x14ac:dyDescent="0.35">
      <c r="A2763">
        <v>36495630</v>
      </c>
      <c r="B2763" t="s">
        <v>12429</v>
      </c>
      <c r="C2763" t="s">
        <v>12430</v>
      </c>
      <c r="D2763" t="s">
        <v>12431</v>
      </c>
      <c r="E2763" t="s">
        <v>12432</v>
      </c>
      <c r="F2763" s="17" t="s">
        <v>963</v>
      </c>
      <c r="G2763">
        <v>7164311</v>
      </c>
      <c r="H2763">
        <v>901</v>
      </c>
    </row>
    <row r="2764" spans="1:8" ht="15" customHeight="1" x14ac:dyDescent="0.35">
      <c r="A2764">
        <v>36496890</v>
      </c>
      <c r="B2764" t="s">
        <v>12433</v>
      </c>
      <c r="C2764" t="s">
        <v>12434</v>
      </c>
      <c r="D2764" t="s">
        <v>12435</v>
      </c>
      <c r="E2764" t="s">
        <v>12436</v>
      </c>
      <c r="F2764" s="17" t="s">
        <v>965</v>
      </c>
      <c r="G2764">
        <v>3109790</v>
      </c>
      <c r="H2764">
        <v>901</v>
      </c>
    </row>
    <row r="2765" spans="1:8" ht="15" customHeight="1" x14ac:dyDescent="0.35">
      <c r="A2765">
        <v>36502613</v>
      </c>
      <c r="B2765" t="s">
        <v>12437</v>
      </c>
      <c r="C2765" t="s">
        <v>12438</v>
      </c>
      <c r="D2765" t="s">
        <v>12439</v>
      </c>
      <c r="E2765" t="s">
        <v>12440</v>
      </c>
      <c r="F2765" s="17" t="s">
        <v>987</v>
      </c>
      <c r="G2765">
        <v>55992257</v>
      </c>
      <c r="H2765">
        <v>901</v>
      </c>
    </row>
    <row r="2766" spans="1:8" ht="15" customHeight="1" x14ac:dyDescent="0.35">
      <c r="A2766">
        <v>36544226</v>
      </c>
      <c r="B2766" t="s">
        <v>12441</v>
      </c>
      <c r="C2766" t="s">
        <v>12442</v>
      </c>
      <c r="D2766" t="s">
        <v>12443</v>
      </c>
      <c r="E2766" t="s">
        <v>12444</v>
      </c>
      <c r="F2766" s="17" t="s">
        <v>439</v>
      </c>
      <c r="G2766">
        <v>6761247</v>
      </c>
      <c r="H2766">
        <v>901</v>
      </c>
    </row>
    <row r="2767" spans="1:8" ht="15" customHeight="1" x14ac:dyDescent="0.35">
      <c r="A2767">
        <v>36562001</v>
      </c>
      <c r="B2767" t="s">
        <v>2992</v>
      </c>
      <c r="C2767" t="s">
        <v>2993</v>
      </c>
      <c r="D2767" t="s">
        <v>2994</v>
      </c>
      <c r="E2767" t="s">
        <v>2995</v>
      </c>
      <c r="F2767" s="17" t="s">
        <v>1508</v>
      </c>
      <c r="G2767">
        <v>18744308</v>
      </c>
      <c r="H2767">
        <v>901</v>
      </c>
    </row>
    <row r="2768" spans="1:8" ht="15" customHeight="1" x14ac:dyDescent="0.35">
      <c r="A2768">
        <v>36572125</v>
      </c>
      <c r="B2768" t="s">
        <v>12445</v>
      </c>
      <c r="C2768" t="s">
        <v>12446</v>
      </c>
      <c r="D2768" t="s">
        <v>12447</v>
      </c>
      <c r="E2768" t="s">
        <v>12448</v>
      </c>
      <c r="F2768" s="17" t="s">
        <v>1482</v>
      </c>
      <c r="G2768">
        <v>27890950</v>
      </c>
      <c r="H2768">
        <v>901</v>
      </c>
    </row>
    <row r="2769" spans="1:8" ht="15" customHeight="1" x14ac:dyDescent="0.35">
      <c r="A2769">
        <v>36576193</v>
      </c>
      <c r="B2769" t="s">
        <v>2996</v>
      </c>
      <c r="C2769" t="s">
        <v>2997</v>
      </c>
      <c r="D2769" t="s">
        <v>2998</v>
      </c>
      <c r="E2769" t="s">
        <v>2999</v>
      </c>
      <c r="F2769" s="17" t="s">
        <v>382</v>
      </c>
      <c r="G2769">
        <v>8292294</v>
      </c>
      <c r="H2769">
        <v>901</v>
      </c>
    </row>
    <row r="2770" spans="1:8" ht="15" customHeight="1" x14ac:dyDescent="0.35">
      <c r="A2770">
        <v>36586152</v>
      </c>
      <c r="B2770" t="s">
        <v>12449</v>
      </c>
      <c r="C2770" t="s">
        <v>12450</v>
      </c>
      <c r="D2770" t="s">
        <v>12451</v>
      </c>
      <c r="E2770" t="s">
        <v>12452</v>
      </c>
      <c r="F2770" s="17" t="s">
        <v>1953</v>
      </c>
      <c r="G2770">
        <v>11278450</v>
      </c>
      <c r="H2770">
        <v>901</v>
      </c>
    </row>
    <row r="2771" spans="1:8" ht="15" customHeight="1" x14ac:dyDescent="0.35">
      <c r="A2771">
        <v>36693348</v>
      </c>
      <c r="B2771" t="s">
        <v>12453</v>
      </c>
      <c r="C2771" t="s">
        <v>12454</v>
      </c>
      <c r="D2771" t="s">
        <v>12455</v>
      </c>
      <c r="E2771" t="s">
        <v>12456</v>
      </c>
      <c r="F2771" s="17" t="s">
        <v>1739</v>
      </c>
      <c r="G2771">
        <v>13727578</v>
      </c>
      <c r="H2771">
        <v>901</v>
      </c>
    </row>
    <row r="2772" spans="1:8" ht="15" customHeight="1" x14ac:dyDescent="0.35">
      <c r="A2772">
        <v>36724662</v>
      </c>
      <c r="B2772" t="s">
        <v>12457</v>
      </c>
      <c r="C2772" t="s">
        <v>12458</v>
      </c>
      <c r="D2772" t="s">
        <v>12459</v>
      </c>
      <c r="E2772" t="s">
        <v>12460</v>
      </c>
      <c r="F2772" s="17" t="s">
        <v>1508</v>
      </c>
      <c r="G2772">
        <v>1232780</v>
      </c>
      <c r="H2772">
        <v>901</v>
      </c>
    </row>
    <row r="2773" spans="1:8" ht="15" customHeight="1" x14ac:dyDescent="0.35">
      <c r="A2773">
        <v>36755500</v>
      </c>
      <c r="B2773" t="s">
        <v>12461</v>
      </c>
      <c r="C2773" t="s">
        <v>12462</v>
      </c>
      <c r="D2773" t="s">
        <v>12463</v>
      </c>
      <c r="E2773" t="s">
        <v>12464</v>
      </c>
      <c r="F2773" s="17" t="s">
        <v>1587</v>
      </c>
      <c r="G2773">
        <v>70210756</v>
      </c>
      <c r="H2773">
        <v>901</v>
      </c>
    </row>
    <row r="2774" spans="1:8" ht="15" customHeight="1" x14ac:dyDescent="0.35">
      <c r="A2774">
        <v>36933709</v>
      </c>
      <c r="B2774" t="s">
        <v>12465</v>
      </c>
      <c r="C2774" t="s">
        <v>12466</v>
      </c>
      <c r="D2774" t="s">
        <v>12467</v>
      </c>
      <c r="E2774" t="s">
        <v>12468</v>
      </c>
      <c r="F2774" s="17" t="s">
        <v>883</v>
      </c>
      <c r="G2774">
        <v>167908116</v>
      </c>
      <c r="H2774">
        <v>901</v>
      </c>
    </row>
    <row r="2775" spans="1:8" ht="15" customHeight="1" x14ac:dyDescent="0.35">
      <c r="A2775">
        <v>37123722</v>
      </c>
      <c r="B2775" t="s">
        <v>12469</v>
      </c>
      <c r="C2775" t="s">
        <v>12470</v>
      </c>
      <c r="D2775" t="s">
        <v>12471</v>
      </c>
      <c r="E2775" t="s">
        <v>12472</v>
      </c>
      <c r="F2775" s="17" t="s">
        <v>2205</v>
      </c>
      <c r="G2775">
        <v>1761347</v>
      </c>
      <c r="H2775">
        <v>901</v>
      </c>
    </row>
    <row r="2776" spans="1:8" ht="15" customHeight="1" x14ac:dyDescent="0.35">
      <c r="A2776">
        <v>37160055</v>
      </c>
      <c r="B2776" t="s">
        <v>12473</v>
      </c>
      <c r="C2776" t="s">
        <v>12474</v>
      </c>
      <c r="D2776" t="s">
        <v>12475</v>
      </c>
      <c r="E2776" t="s">
        <v>12476</v>
      </c>
      <c r="F2776" s="17" t="s">
        <v>1745</v>
      </c>
      <c r="G2776">
        <v>1725752</v>
      </c>
      <c r="H2776">
        <v>901</v>
      </c>
    </row>
    <row r="2777" spans="1:8" ht="15" customHeight="1" x14ac:dyDescent="0.35">
      <c r="A2777">
        <v>37179152</v>
      </c>
      <c r="B2777" t="s">
        <v>12477</v>
      </c>
      <c r="C2777" t="s">
        <v>12478</v>
      </c>
      <c r="D2777" t="s">
        <v>12479</v>
      </c>
      <c r="E2777" t="s">
        <v>12480</v>
      </c>
      <c r="F2777" s="17" t="s">
        <v>1739</v>
      </c>
      <c r="G2777">
        <v>1984974</v>
      </c>
      <c r="H2777">
        <v>901</v>
      </c>
    </row>
    <row r="2778" spans="1:8" ht="15" customHeight="1" x14ac:dyDescent="0.35">
      <c r="A2778">
        <v>37181857</v>
      </c>
      <c r="B2778" t="s">
        <v>12481</v>
      </c>
      <c r="C2778" t="s">
        <v>12482</v>
      </c>
      <c r="D2778" t="s">
        <v>12483</v>
      </c>
      <c r="E2778" t="s">
        <v>12484</v>
      </c>
      <c r="F2778" s="17" t="s">
        <v>1739</v>
      </c>
      <c r="G2778">
        <v>2391740</v>
      </c>
      <c r="H2778">
        <v>901</v>
      </c>
    </row>
    <row r="2779" spans="1:8" ht="15" customHeight="1" x14ac:dyDescent="0.35">
      <c r="A2779">
        <v>37182659</v>
      </c>
      <c r="B2779" t="s">
        <v>12485</v>
      </c>
      <c r="C2779" t="s">
        <v>12486</v>
      </c>
      <c r="D2779" t="s">
        <v>12487</v>
      </c>
      <c r="E2779" t="s">
        <v>12488</v>
      </c>
      <c r="F2779" s="17" t="s">
        <v>439</v>
      </c>
      <c r="G2779">
        <v>2348256</v>
      </c>
      <c r="H2779">
        <v>901</v>
      </c>
    </row>
    <row r="2780" spans="1:8" ht="15" customHeight="1" x14ac:dyDescent="0.35">
      <c r="A2780">
        <v>37196094</v>
      </c>
      <c r="B2780" t="s">
        <v>3004</v>
      </c>
      <c r="C2780" t="s">
        <v>3005</v>
      </c>
      <c r="D2780" t="s">
        <v>3006</v>
      </c>
      <c r="E2780" t="s">
        <v>3007</v>
      </c>
      <c r="F2780" s="17" t="s">
        <v>1739</v>
      </c>
      <c r="G2780">
        <v>1547453</v>
      </c>
      <c r="H2780">
        <v>901</v>
      </c>
    </row>
    <row r="2781" spans="1:8" ht="15" customHeight="1" x14ac:dyDescent="0.35">
      <c r="A2781">
        <v>37198498</v>
      </c>
      <c r="B2781" t="s">
        <v>3008</v>
      </c>
      <c r="C2781" t="s">
        <v>3009</v>
      </c>
      <c r="D2781" t="s">
        <v>3010</v>
      </c>
      <c r="E2781" t="s">
        <v>3011</v>
      </c>
      <c r="F2781" s="17" t="s">
        <v>1715</v>
      </c>
      <c r="G2781">
        <v>3710669</v>
      </c>
      <c r="H2781">
        <v>901</v>
      </c>
    </row>
    <row r="2782" spans="1:8" ht="15" customHeight="1" x14ac:dyDescent="0.35">
      <c r="A2782">
        <v>37198832</v>
      </c>
      <c r="B2782" t="s">
        <v>12489</v>
      </c>
      <c r="C2782" t="s">
        <v>12490</v>
      </c>
      <c r="D2782" t="s">
        <v>12491</v>
      </c>
      <c r="E2782" t="s">
        <v>12492</v>
      </c>
      <c r="F2782" s="17" t="s">
        <v>1715</v>
      </c>
      <c r="G2782">
        <v>4385547</v>
      </c>
      <c r="H2782">
        <v>901</v>
      </c>
    </row>
    <row r="2783" spans="1:8" ht="15" customHeight="1" x14ac:dyDescent="0.35">
      <c r="A2783">
        <v>37220448</v>
      </c>
      <c r="B2783" t="s">
        <v>12493</v>
      </c>
      <c r="C2783" t="s">
        <v>12494</v>
      </c>
      <c r="D2783" t="s">
        <v>12495</v>
      </c>
      <c r="E2783" t="s">
        <v>12496</v>
      </c>
      <c r="F2783" s="17" t="s">
        <v>1739</v>
      </c>
      <c r="G2783">
        <v>105365766</v>
      </c>
      <c r="H2783">
        <v>901</v>
      </c>
    </row>
    <row r="2784" spans="1:8" ht="15" customHeight="1" x14ac:dyDescent="0.35">
      <c r="A2784">
        <v>37234951</v>
      </c>
      <c r="B2784" t="s">
        <v>12497</v>
      </c>
      <c r="C2784" t="s">
        <v>12498</v>
      </c>
      <c r="D2784" t="s">
        <v>12499</v>
      </c>
      <c r="E2784" t="s">
        <v>12500</v>
      </c>
      <c r="F2784" s="17" t="s">
        <v>1739</v>
      </c>
      <c r="G2784">
        <v>139350335</v>
      </c>
      <c r="H2784">
        <v>901</v>
      </c>
    </row>
    <row r="2785" spans="1:8" ht="15" customHeight="1" x14ac:dyDescent="0.35">
      <c r="A2785">
        <v>37251806</v>
      </c>
      <c r="B2785" t="s">
        <v>12501</v>
      </c>
      <c r="C2785" t="s">
        <v>12502</v>
      </c>
      <c r="D2785" t="s">
        <v>12503</v>
      </c>
      <c r="E2785" t="s">
        <v>12504</v>
      </c>
      <c r="F2785" s="17" t="s">
        <v>1743</v>
      </c>
      <c r="G2785">
        <v>55490748</v>
      </c>
      <c r="H2785">
        <v>901</v>
      </c>
    </row>
    <row r="2786" spans="1:8" ht="15" customHeight="1" x14ac:dyDescent="0.35">
      <c r="A2786">
        <v>37255026</v>
      </c>
      <c r="B2786" t="s">
        <v>12505</v>
      </c>
      <c r="C2786" t="s">
        <v>12506</v>
      </c>
      <c r="D2786" t="s">
        <v>12507</v>
      </c>
      <c r="E2786" t="s">
        <v>12508</v>
      </c>
      <c r="F2786" s="17" t="s">
        <v>1739</v>
      </c>
      <c r="G2786">
        <v>1527129</v>
      </c>
      <c r="H2786">
        <v>901</v>
      </c>
    </row>
    <row r="2787" spans="1:8" ht="15" customHeight="1" x14ac:dyDescent="0.35">
      <c r="A2787">
        <v>37255055</v>
      </c>
      <c r="B2787" t="s">
        <v>12509</v>
      </c>
      <c r="C2787" t="s">
        <v>12510</v>
      </c>
      <c r="D2787" t="s">
        <v>12511</v>
      </c>
      <c r="E2787" t="s">
        <v>12512</v>
      </c>
      <c r="F2787" s="17" t="s">
        <v>1747</v>
      </c>
      <c r="G2787">
        <v>1688372</v>
      </c>
      <c r="H2787">
        <v>901</v>
      </c>
    </row>
    <row r="2788" spans="1:8" ht="15" customHeight="1" x14ac:dyDescent="0.35">
      <c r="A2788">
        <v>37255389</v>
      </c>
      <c r="B2788" t="s">
        <v>12513</v>
      </c>
      <c r="C2788" t="s">
        <v>12514</v>
      </c>
      <c r="D2788" t="s">
        <v>12515</v>
      </c>
      <c r="E2788" t="s">
        <v>12516</v>
      </c>
      <c r="F2788" s="17" t="s">
        <v>1739</v>
      </c>
      <c r="G2788">
        <v>2560884</v>
      </c>
      <c r="H2788">
        <v>901</v>
      </c>
    </row>
    <row r="2789" spans="1:8" ht="15" customHeight="1" x14ac:dyDescent="0.35">
      <c r="A2789">
        <v>37270326</v>
      </c>
      <c r="B2789" t="s">
        <v>12517</v>
      </c>
      <c r="C2789" t="s">
        <v>12518</v>
      </c>
      <c r="D2789" t="s">
        <v>12519</v>
      </c>
      <c r="E2789" t="s">
        <v>12520</v>
      </c>
      <c r="F2789" s="17" t="s">
        <v>1739</v>
      </c>
      <c r="G2789">
        <v>1061820</v>
      </c>
      <c r="H2789">
        <v>901</v>
      </c>
    </row>
    <row r="2790" spans="1:8" ht="15" customHeight="1" x14ac:dyDescent="0.35">
      <c r="A2790">
        <v>37270999</v>
      </c>
      <c r="B2790" t="s">
        <v>12521</v>
      </c>
      <c r="C2790" t="s">
        <v>12522</v>
      </c>
      <c r="D2790" t="s">
        <v>12523</v>
      </c>
      <c r="E2790" t="s">
        <v>12524</v>
      </c>
      <c r="F2790" s="17" t="s">
        <v>1739</v>
      </c>
      <c r="G2790">
        <v>22417956</v>
      </c>
      <c r="H2790">
        <v>901</v>
      </c>
    </row>
    <row r="2791" spans="1:8" ht="15" customHeight="1" x14ac:dyDescent="0.35">
      <c r="A2791">
        <v>37271077</v>
      </c>
      <c r="B2791" t="s">
        <v>12525</v>
      </c>
      <c r="C2791" t="s">
        <v>12526</v>
      </c>
      <c r="D2791" t="s">
        <v>12527</v>
      </c>
      <c r="E2791" t="s">
        <v>12528</v>
      </c>
      <c r="F2791" s="17" t="s">
        <v>1739</v>
      </c>
      <c r="G2791">
        <v>13565092</v>
      </c>
      <c r="H2791">
        <v>901</v>
      </c>
    </row>
    <row r="2792" spans="1:8" ht="15" customHeight="1" x14ac:dyDescent="0.35">
      <c r="A2792">
        <v>37271332</v>
      </c>
      <c r="B2792" t="s">
        <v>12529</v>
      </c>
      <c r="C2792" t="s">
        <v>12530</v>
      </c>
      <c r="D2792" t="s">
        <v>12531</v>
      </c>
      <c r="E2792" t="s">
        <v>12532</v>
      </c>
      <c r="F2792" s="17" t="s">
        <v>1945</v>
      </c>
      <c r="G2792">
        <v>3054504</v>
      </c>
      <c r="H2792">
        <v>901</v>
      </c>
    </row>
    <row r="2793" spans="1:8" ht="15" customHeight="1" x14ac:dyDescent="0.35">
      <c r="A2793">
        <v>37271583</v>
      </c>
      <c r="B2793" t="s">
        <v>12533</v>
      </c>
      <c r="C2793" t="s">
        <v>12534</v>
      </c>
      <c r="D2793" t="s">
        <v>12535</v>
      </c>
      <c r="E2793" t="s">
        <v>12536</v>
      </c>
      <c r="F2793" s="17" t="s">
        <v>985</v>
      </c>
      <c r="G2793">
        <v>5853572</v>
      </c>
      <c r="H2793">
        <v>901</v>
      </c>
    </row>
    <row r="2794" spans="1:8" ht="15" customHeight="1" x14ac:dyDescent="0.35">
      <c r="A2794">
        <v>37272231</v>
      </c>
      <c r="B2794" t="s">
        <v>12537</v>
      </c>
      <c r="C2794" t="s">
        <v>12538</v>
      </c>
      <c r="D2794" t="s">
        <v>12539</v>
      </c>
      <c r="E2794" t="s">
        <v>12540</v>
      </c>
      <c r="F2794" s="17" t="s">
        <v>1739</v>
      </c>
      <c r="G2794">
        <v>1409798</v>
      </c>
      <c r="H2794">
        <v>901</v>
      </c>
    </row>
    <row r="2795" spans="1:8" ht="15" customHeight="1" x14ac:dyDescent="0.35">
      <c r="A2795">
        <v>37275503</v>
      </c>
      <c r="B2795" t="s">
        <v>12541</v>
      </c>
      <c r="C2795" t="s">
        <v>12542</v>
      </c>
      <c r="D2795" t="s">
        <v>12543</v>
      </c>
      <c r="E2795" t="s">
        <v>12544</v>
      </c>
      <c r="F2795" s="17" t="s">
        <v>1747</v>
      </c>
      <c r="G2795">
        <v>3701222</v>
      </c>
      <c r="H2795">
        <v>901</v>
      </c>
    </row>
    <row r="2796" spans="1:8" ht="15" customHeight="1" x14ac:dyDescent="0.35">
      <c r="A2796">
        <v>37275908</v>
      </c>
      <c r="B2796" t="s">
        <v>12545</v>
      </c>
      <c r="C2796" t="s">
        <v>12546</v>
      </c>
      <c r="D2796" t="s">
        <v>12547</v>
      </c>
      <c r="E2796" t="s">
        <v>12548</v>
      </c>
      <c r="F2796" s="17" t="s">
        <v>1747</v>
      </c>
      <c r="G2796">
        <v>37884179</v>
      </c>
      <c r="H2796">
        <v>901</v>
      </c>
    </row>
    <row r="2797" spans="1:8" ht="15" customHeight="1" x14ac:dyDescent="0.35">
      <c r="A2797">
        <v>37277052</v>
      </c>
      <c r="B2797" t="s">
        <v>12549</v>
      </c>
      <c r="C2797" t="s">
        <v>12550</v>
      </c>
      <c r="D2797" t="s">
        <v>12551</v>
      </c>
      <c r="E2797" t="s">
        <v>12552</v>
      </c>
      <c r="F2797" s="17" t="s">
        <v>1739</v>
      </c>
      <c r="G2797">
        <v>8270578</v>
      </c>
      <c r="H2797">
        <v>901</v>
      </c>
    </row>
    <row r="2798" spans="1:8" ht="15" customHeight="1" x14ac:dyDescent="0.35">
      <c r="A2798">
        <v>37278093</v>
      </c>
      <c r="B2798" t="s">
        <v>3016</v>
      </c>
      <c r="C2798" t="s">
        <v>3017</v>
      </c>
      <c r="D2798" t="s">
        <v>3018</v>
      </c>
      <c r="E2798" t="s">
        <v>3019</v>
      </c>
      <c r="F2798" s="17" t="s">
        <v>1739</v>
      </c>
      <c r="G2798">
        <v>32968117</v>
      </c>
      <c r="H2798">
        <v>901</v>
      </c>
    </row>
    <row r="2799" spans="1:8" ht="15" customHeight="1" x14ac:dyDescent="0.35">
      <c r="A2799">
        <v>37290544</v>
      </c>
      <c r="B2799" t="s">
        <v>12553</v>
      </c>
      <c r="C2799" t="s">
        <v>12554</v>
      </c>
      <c r="D2799" t="s">
        <v>12555</v>
      </c>
      <c r="E2799" t="s">
        <v>12556</v>
      </c>
      <c r="F2799" s="17" t="s">
        <v>1739</v>
      </c>
      <c r="G2799">
        <v>1253825</v>
      </c>
      <c r="H2799">
        <v>901</v>
      </c>
    </row>
    <row r="2800" spans="1:8" ht="15" customHeight="1" x14ac:dyDescent="0.35">
      <c r="A2800">
        <v>37292870</v>
      </c>
      <c r="B2800" t="s">
        <v>3020</v>
      </c>
      <c r="C2800" t="s">
        <v>3021</v>
      </c>
      <c r="D2800" t="s">
        <v>3022</v>
      </c>
      <c r="E2800" t="s">
        <v>3023</v>
      </c>
      <c r="F2800" s="17" t="s">
        <v>1743</v>
      </c>
      <c r="G2800">
        <v>30339228</v>
      </c>
      <c r="H2800">
        <v>901</v>
      </c>
    </row>
    <row r="2801" spans="1:8" ht="15" customHeight="1" x14ac:dyDescent="0.35">
      <c r="A2801">
        <v>37293731</v>
      </c>
      <c r="B2801" t="s">
        <v>12557</v>
      </c>
      <c r="C2801" t="s">
        <v>12558</v>
      </c>
      <c r="D2801" t="s">
        <v>12559</v>
      </c>
      <c r="E2801" t="s">
        <v>12560</v>
      </c>
      <c r="F2801" s="17" t="s">
        <v>1739</v>
      </c>
      <c r="G2801">
        <v>3005418</v>
      </c>
      <c r="H2801">
        <v>901</v>
      </c>
    </row>
    <row r="2802" spans="1:8" ht="15" customHeight="1" x14ac:dyDescent="0.35">
      <c r="A2802">
        <v>37294742</v>
      </c>
      <c r="B2802" t="s">
        <v>3024</v>
      </c>
      <c r="C2802" t="s">
        <v>3025</v>
      </c>
      <c r="D2802" t="s">
        <v>3026</v>
      </c>
      <c r="E2802" t="s">
        <v>3027</v>
      </c>
      <c r="F2802" s="17" t="s">
        <v>1739</v>
      </c>
      <c r="G2802">
        <v>4132376</v>
      </c>
      <c r="H2802">
        <v>901</v>
      </c>
    </row>
    <row r="2803" spans="1:8" ht="15" customHeight="1" x14ac:dyDescent="0.35">
      <c r="A2803">
        <v>37294819</v>
      </c>
      <c r="B2803" t="s">
        <v>12561</v>
      </c>
      <c r="C2803" t="s">
        <v>12562</v>
      </c>
      <c r="D2803" t="s">
        <v>12563</v>
      </c>
      <c r="E2803" t="s">
        <v>12564</v>
      </c>
      <c r="F2803" s="17" t="s">
        <v>1747</v>
      </c>
      <c r="G2803">
        <v>59670174</v>
      </c>
      <c r="H2803">
        <v>901</v>
      </c>
    </row>
    <row r="2804" spans="1:8" ht="15" customHeight="1" x14ac:dyDescent="0.35">
      <c r="A2804">
        <v>37294898</v>
      </c>
      <c r="B2804" t="s">
        <v>12565</v>
      </c>
      <c r="C2804" t="s">
        <v>12566</v>
      </c>
      <c r="D2804" t="s">
        <v>12567</v>
      </c>
      <c r="E2804" t="s">
        <v>12568</v>
      </c>
      <c r="F2804" s="17" t="s">
        <v>1739</v>
      </c>
      <c r="G2804">
        <v>38383613</v>
      </c>
      <c r="H2804">
        <v>901</v>
      </c>
    </row>
    <row r="2805" spans="1:8" ht="15" customHeight="1" x14ac:dyDescent="0.35">
      <c r="A2805">
        <v>37318366</v>
      </c>
      <c r="B2805" t="s">
        <v>12569</v>
      </c>
      <c r="C2805" t="s">
        <v>12570</v>
      </c>
      <c r="D2805" t="s">
        <v>12571</v>
      </c>
      <c r="E2805" t="s">
        <v>12572</v>
      </c>
      <c r="F2805" s="17" t="s">
        <v>1945</v>
      </c>
      <c r="G2805">
        <v>3932310</v>
      </c>
      <c r="H2805">
        <v>901</v>
      </c>
    </row>
    <row r="2806" spans="1:8" ht="15" customHeight="1" x14ac:dyDescent="0.35">
      <c r="A2806">
        <v>37318500</v>
      </c>
      <c r="B2806" t="s">
        <v>12573</v>
      </c>
      <c r="C2806" t="s">
        <v>12574</v>
      </c>
      <c r="D2806" t="s">
        <v>12575</v>
      </c>
      <c r="E2806" t="s">
        <v>12576</v>
      </c>
      <c r="F2806" s="17" t="s">
        <v>1743</v>
      </c>
      <c r="G2806">
        <v>13813756</v>
      </c>
      <c r="H2806">
        <v>901</v>
      </c>
    </row>
    <row r="2807" spans="1:8" ht="15" customHeight="1" x14ac:dyDescent="0.35">
      <c r="A2807">
        <v>37323697</v>
      </c>
      <c r="B2807" t="s">
        <v>12577</v>
      </c>
      <c r="C2807" t="s">
        <v>12578</v>
      </c>
      <c r="D2807" t="s">
        <v>12579</v>
      </c>
      <c r="E2807" t="s">
        <v>12580</v>
      </c>
      <c r="F2807" s="17" t="s">
        <v>995</v>
      </c>
      <c r="G2807">
        <v>2448616</v>
      </c>
      <c r="H2807">
        <v>901</v>
      </c>
    </row>
    <row r="2808" spans="1:8" ht="15" customHeight="1" x14ac:dyDescent="0.35">
      <c r="A2808">
        <v>37324276</v>
      </c>
      <c r="B2808" t="s">
        <v>12581</v>
      </c>
      <c r="C2808" t="s">
        <v>12582</v>
      </c>
      <c r="D2808" t="s">
        <v>12583</v>
      </c>
      <c r="E2808" t="s">
        <v>12584</v>
      </c>
      <c r="F2808" s="17" t="s">
        <v>1739</v>
      </c>
      <c r="G2808">
        <v>22615094</v>
      </c>
      <c r="H2808">
        <v>901</v>
      </c>
    </row>
    <row r="2809" spans="1:8" ht="15" customHeight="1" x14ac:dyDescent="0.35">
      <c r="A2809">
        <v>37325638</v>
      </c>
      <c r="B2809" t="s">
        <v>12585</v>
      </c>
      <c r="C2809" t="s">
        <v>12586</v>
      </c>
      <c r="D2809" t="s">
        <v>12587</v>
      </c>
      <c r="E2809" t="s">
        <v>12588</v>
      </c>
      <c r="F2809" s="17" t="s">
        <v>1953</v>
      </c>
      <c r="G2809">
        <v>17018349</v>
      </c>
      <c r="H2809">
        <v>901</v>
      </c>
    </row>
    <row r="2810" spans="1:8" ht="15" customHeight="1" x14ac:dyDescent="0.35">
      <c r="A2810">
        <v>37334302</v>
      </c>
      <c r="B2810" t="s">
        <v>12589</v>
      </c>
      <c r="C2810" t="s">
        <v>12590</v>
      </c>
      <c r="D2810" t="s">
        <v>12591</v>
      </c>
      <c r="E2810" t="s">
        <v>12592</v>
      </c>
      <c r="F2810" s="17" t="s">
        <v>1733</v>
      </c>
      <c r="G2810">
        <v>3043123</v>
      </c>
      <c r="H2810">
        <v>901</v>
      </c>
    </row>
    <row r="2811" spans="1:8" ht="15" customHeight="1" x14ac:dyDescent="0.35">
      <c r="A2811">
        <v>37338232</v>
      </c>
      <c r="B2811" t="s">
        <v>12593</v>
      </c>
      <c r="C2811" t="s">
        <v>12594</v>
      </c>
      <c r="D2811" t="s">
        <v>12595</v>
      </c>
      <c r="E2811" t="s">
        <v>12596</v>
      </c>
      <c r="F2811" s="17" t="s">
        <v>987</v>
      </c>
      <c r="G2811">
        <v>160097739</v>
      </c>
      <c r="H2811">
        <v>901</v>
      </c>
    </row>
    <row r="2812" spans="1:8" ht="15" customHeight="1" x14ac:dyDescent="0.35">
      <c r="A2812">
        <v>37338541</v>
      </c>
      <c r="B2812" t="s">
        <v>12597</v>
      </c>
      <c r="C2812" t="s">
        <v>12598</v>
      </c>
      <c r="D2812" t="s">
        <v>12599</v>
      </c>
      <c r="E2812" t="s">
        <v>8534</v>
      </c>
      <c r="F2812" s="17" t="s">
        <v>1733</v>
      </c>
      <c r="G2812">
        <v>4046763</v>
      </c>
      <c r="H2812">
        <v>901</v>
      </c>
    </row>
    <row r="2813" spans="1:8" ht="15" customHeight="1" x14ac:dyDescent="0.35">
      <c r="A2813">
        <v>37342852</v>
      </c>
      <c r="B2813" t="s">
        <v>12600</v>
      </c>
      <c r="C2813" t="s">
        <v>12601</v>
      </c>
      <c r="D2813" t="s">
        <v>12602</v>
      </c>
      <c r="E2813" t="s">
        <v>12603</v>
      </c>
      <c r="F2813" s="17" t="s">
        <v>1739</v>
      </c>
      <c r="G2813">
        <v>5239243</v>
      </c>
      <c r="H2813">
        <v>901</v>
      </c>
    </row>
    <row r="2814" spans="1:8" ht="15" customHeight="1" x14ac:dyDescent="0.35">
      <c r="A2814">
        <v>37344145</v>
      </c>
      <c r="B2814" t="s">
        <v>12604</v>
      </c>
      <c r="C2814" t="s">
        <v>12605</v>
      </c>
      <c r="D2814" t="s">
        <v>12606</v>
      </c>
      <c r="E2814" t="s">
        <v>12607</v>
      </c>
      <c r="F2814" s="17" t="s">
        <v>2216</v>
      </c>
      <c r="G2814">
        <v>4620746</v>
      </c>
      <c r="H2814">
        <v>901</v>
      </c>
    </row>
    <row r="2815" spans="1:8" ht="15" customHeight="1" x14ac:dyDescent="0.35">
      <c r="A2815">
        <v>37346642</v>
      </c>
      <c r="B2815" t="s">
        <v>12608</v>
      </c>
      <c r="C2815" t="s">
        <v>12609</v>
      </c>
      <c r="D2815" t="s">
        <v>12610</v>
      </c>
      <c r="E2815" t="s">
        <v>12611</v>
      </c>
      <c r="F2815" s="17" t="s">
        <v>1747</v>
      </c>
      <c r="G2815">
        <v>1087384</v>
      </c>
      <c r="H2815">
        <v>901</v>
      </c>
    </row>
    <row r="2816" spans="1:8" ht="15" customHeight="1" x14ac:dyDescent="0.35">
      <c r="A2816">
        <v>37366805</v>
      </c>
      <c r="B2816" t="s">
        <v>12612</v>
      </c>
      <c r="C2816" t="s">
        <v>12613</v>
      </c>
      <c r="D2816" t="s">
        <v>12614</v>
      </c>
      <c r="E2816" t="s">
        <v>12615</v>
      </c>
      <c r="F2816" s="17" t="s">
        <v>1739</v>
      </c>
      <c r="G2816">
        <v>20121779</v>
      </c>
      <c r="H2816">
        <v>901</v>
      </c>
    </row>
    <row r="2817" spans="1:8" ht="15" customHeight="1" x14ac:dyDescent="0.35">
      <c r="A2817">
        <v>37368205</v>
      </c>
      <c r="B2817" t="s">
        <v>3028</v>
      </c>
      <c r="C2817" t="s">
        <v>3029</v>
      </c>
      <c r="D2817" t="s">
        <v>3030</v>
      </c>
      <c r="E2817" t="s">
        <v>3031</v>
      </c>
      <c r="F2817" s="17" t="s">
        <v>374</v>
      </c>
      <c r="G2817">
        <v>7457817</v>
      </c>
      <c r="H2817">
        <v>901</v>
      </c>
    </row>
    <row r="2818" spans="1:8" ht="15" customHeight="1" x14ac:dyDescent="0.35">
      <c r="A2818">
        <v>37390744</v>
      </c>
      <c r="B2818" t="s">
        <v>12616</v>
      </c>
      <c r="C2818" t="s">
        <v>12617</v>
      </c>
      <c r="D2818" t="s">
        <v>12618</v>
      </c>
      <c r="E2818" t="s">
        <v>12619</v>
      </c>
      <c r="F2818" s="17" t="s">
        <v>1739</v>
      </c>
      <c r="G2818">
        <v>6614556</v>
      </c>
      <c r="H2818">
        <v>901</v>
      </c>
    </row>
    <row r="2819" spans="1:8" ht="15" customHeight="1" x14ac:dyDescent="0.35">
      <c r="A2819">
        <v>37392772</v>
      </c>
      <c r="B2819" t="s">
        <v>12620</v>
      </c>
      <c r="C2819" t="s">
        <v>12621</v>
      </c>
      <c r="D2819" t="s">
        <v>12622</v>
      </c>
      <c r="E2819" t="s">
        <v>12623</v>
      </c>
      <c r="F2819" s="17" t="s">
        <v>1739</v>
      </c>
      <c r="G2819">
        <v>73574846</v>
      </c>
      <c r="H2819">
        <v>901</v>
      </c>
    </row>
    <row r="2820" spans="1:8" ht="15" customHeight="1" x14ac:dyDescent="0.35">
      <c r="A2820">
        <v>37393747</v>
      </c>
      <c r="B2820" t="s">
        <v>12624</v>
      </c>
      <c r="C2820" t="s">
        <v>12625</v>
      </c>
      <c r="D2820" t="s">
        <v>12626</v>
      </c>
      <c r="E2820" t="s">
        <v>12627</v>
      </c>
      <c r="F2820" s="17" t="s">
        <v>1739</v>
      </c>
      <c r="G2820">
        <v>5680130</v>
      </c>
      <c r="H2820">
        <v>901</v>
      </c>
    </row>
    <row r="2821" spans="1:8" ht="15" customHeight="1" x14ac:dyDescent="0.35">
      <c r="A2821">
        <v>37394143</v>
      </c>
      <c r="B2821" t="s">
        <v>12628</v>
      </c>
      <c r="C2821" t="s">
        <v>12629</v>
      </c>
      <c r="D2821" t="s">
        <v>12630</v>
      </c>
      <c r="E2821" t="s">
        <v>12631</v>
      </c>
      <c r="F2821" s="17" t="s">
        <v>1739</v>
      </c>
      <c r="G2821">
        <v>1580932</v>
      </c>
      <c r="H2821">
        <v>901</v>
      </c>
    </row>
    <row r="2822" spans="1:8" ht="15" customHeight="1" x14ac:dyDescent="0.35">
      <c r="A2822">
        <v>37394515</v>
      </c>
      <c r="B2822" t="s">
        <v>3032</v>
      </c>
      <c r="C2822" t="s">
        <v>3033</v>
      </c>
      <c r="D2822" t="s">
        <v>3034</v>
      </c>
      <c r="E2822" t="s">
        <v>3035</v>
      </c>
      <c r="F2822" s="17" t="s">
        <v>1739</v>
      </c>
      <c r="G2822">
        <v>1826136</v>
      </c>
      <c r="H2822">
        <v>901</v>
      </c>
    </row>
    <row r="2823" spans="1:8" ht="15" customHeight="1" x14ac:dyDescent="0.35">
      <c r="A2823">
        <v>37394930</v>
      </c>
      <c r="B2823" t="s">
        <v>12632</v>
      </c>
      <c r="C2823" t="s">
        <v>12633</v>
      </c>
      <c r="D2823" t="s">
        <v>12634</v>
      </c>
      <c r="E2823" t="s">
        <v>12635</v>
      </c>
      <c r="F2823" s="17" t="s">
        <v>1739</v>
      </c>
      <c r="G2823">
        <v>5090442</v>
      </c>
      <c r="H2823">
        <v>901</v>
      </c>
    </row>
    <row r="2824" spans="1:8" ht="15" customHeight="1" x14ac:dyDescent="0.35">
      <c r="A2824">
        <v>37395172</v>
      </c>
      <c r="B2824" t="s">
        <v>12636</v>
      </c>
      <c r="C2824" t="s">
        <v>12637</v>
      </c>
      <c r="D2824" t="s">
        <v>12638</v>
      </c>
      <c r="E2824" t="s">
        <v>12639</v>
      </c>
      <c r="F2824" s="17" t="s">
        <v>1739</v>
      </c>
      <c r="G2824">
        <v>1489719</v>
      </c>
      <c r="H2824">
        <v>901</v>
      </c>
    </row>
    <row r="2825" spans="1:8" ht="15" customHeight="1" x14ac:dyDescent="0.35">
      <c r="A2825">
        <v>37395196</v>
      </c>
      <c r="B2825" t="s">
        <v>12640</v>
      </c>
      <c r="C2825" t="s">
        <v>12641</v>
      </c>
      <c r="D2825" t="s">
        <v>12642</v>
      </c>
      <c r="E2825" t="s">
        <v>12643</v>
      </c>
      <c r="F2825" s="17" t="s">
        <v>1739</v>
      </c>
      <c r="G2825">
        <v>5355903</v>
      </c>
      <c r="H2825">
        <v>901</v>
      </c>
    </row>
    <row r="2826" spans="1:8" ht="15" customHeight="1" x14ac:dyDescent="0.35">
      <c r="A2826">
        <v>37395893</v>
      </c>
      <c r="B2826" t="s">
        <v>12644</v>
      </c>
      <c r="C2826" t="s">
        <v>12645</v>
      </c>
      <c r="D2826" t="s">
        <v>12646</v>
      </c>
      <c r="E2826" t="s">
        <v>12647</v>
      </c>
      <c r="F2826" s="17" t="s">
        <v>1739</v>
      </c>
      <c r="G2826">
        <v>1808802</v>
      </c>
      <c r="H2826">
        <v>901</v>
      </c>
    </row>
    <row r="2827" spans="1:8" ht="15" customHeight="1" x14ac:dyDescent="0.35">
      <c r="A2827">
        <v>37397358</v>
      </c>
      <c r="B2827" t="s">
        <v>3036</v>
      </c>
      <c r="C2827" t="s">
        <v>3037</v>
      </c>
      <c r="D2827" t="s">
        <v>3038</v>
      </c>
      <c r="E2827" t="s">
        <v>3039</v>
      </c>
      <c r="F2827" s="17" t="s">
        <v>1739</v>
      </c>
      <c r="G2827">
        <v>15315196</v>
      </c>
      <c r="H2827">
        <v>901</v>
      </c>
    </row>
    <row r="2828" spans="1:8" ht="15" customHeight="1" x14ac:dyDescent="0.35">
      <c r="A2828">
        <v>37397704</v>
      </c>
      <c r="B2828" t="s">
        <v>12648</v>
      </c>
      <c r="C2828" t="s">
        <v>12649</v>
      </c>
      <c r="D2828" t="s">
        <v>12650</v>
      </c>
      <c r="E2828" t="s">
        <v>12651</v>
      </c>
      <c r="F2828" s="17" t="s">
        <v>1739</v>
      </c>
      <c r="G2828">
        <v>1681118</v>
      </c>
      <c r="H2828">
        <v>901</v>
      </c>
    </row>
    <row r="2829" spans="1:8" ht="15" customHeight="1" x14ac:dyDescent="0.35">
      <c r="A2829">
        <v>37399658</v>
      </c>
      <c r="B2829" t="s">
        <v>12652</v>
      </c>
      <c r="C2829" t="s">
        <v>12653</v>
      </c>
      <c r="D2829" t="s">
        <v>12654</v>
      </c>
      <c r="E2829" t="s">
        <v>12655</v>
      </c>
      <c r="F2829" s="17" t="s">
        <v>1739</v>
      </c>
      <c r="G2829">
        <v>1614588</v>
      </c>
      <c r="H2829">
        <v>901</v>
      </c>
    </row>
    <row r="2830" spans="1:8" ht="15" customHeight="1" x14ac:dyDescent="0.35">
      <c r="A2830">
        <v>37399779</v>
      </c>
      <c r="B2830" t="s">
        <v>12656</v>
      </c>
      <c r="C2830" t="s">
        <v>12657</v>
      </c>
      <c r="D2830" t="s">
        <v>12658</v>
      </c>
      <c r="E2830" t="s">
        <v>12659</v>
      </c>
      <c r="F2830" s="17" t="s">
        <v>1739</v>
      </c>
      <c r="G2830">
        <v>2838711</v>
      </c>
      <c r="H2830">
        <v>901</v>
      </c>
    </row>
    <row r="2831" spans="1:8" ht="15" customHeight="1" x14ac:dyDescent="0.35">
      <c r="A2831">
        <v>37400003</v>
      </c>
      <c r="B2831" t="s">
        <v>3040</v>
      </c>
      <c r="C2831" t="s">
        <v>3041</v>
      </c>
      <c r="D2831" t="s">
        <v>3042</v>
      </c>
      <c r="E2831" t="s">
        <v>3043</v>
      </c>
      <c r="F2831" s="17" t="s">
        <v>1739</v>
      </c>
      <c r="G2831">
        <v>29149990</v>
      </c>
      <c r="H2831">
        <v>901</v>
      </c>
    </row>
    <row r="2832" spans="1:8" ht="15" customHeight="1" x14ac:dyDescent="0.35">
      <c r="A2832">
        <v>37420026</v>
      </c>
      <c r="B2832" t="s">
        <v>12660</v>
      </c>
      <c r="C2832" t="s">
        <v>12486</v>
      </c>
      <c r="D2832" t="s">
        <v>12487</v>
      </c>
      <c r="E2832" t="s">
        <v>12661</v>
      </c>
      <c r="F2832" s="17" t="s">
        <v>439</v>
      </c>
      <c r="G2832">
        <v>1425160</v>
      </c>
      <c r="H2832">
        <v>901</v>
      </c>
    </row>
    <row r="2833" spans="1:8" ht="15" customHeight="1" x14ac:dyDescent="0.35">
      <c r="A2833">
        <v>37440664</v>
      </c>
      <c r="B2833" t="s">
        <v>12662</v>
      </c>
      <c r="C2833" t="s">
        <v>12663</v>
      </c>
      <c r="D2833" t="s">
        <v>12664</v>
      </c>
      <c r="E2833" t="s">
        <v>12665</v>
      </c>
      <c r="F2833" s="17" t="s">
        <v>1743</v>
      </c>
      <c r="G2833">
        <v>8819908</v>
      </c>
      <c r="H2833">
        <v>901</v>
      </c>
    </row>
    <row r="2834" spans="1:8" ht="15" customHeight="1" x14ac:dyDescent="0.35">
      <c r="A2834">
        <v>37442970</v>
      </c>
      <c r="B2834" t="s">
        <v>3044</v>
      </c>
      <c r="C2834" t="s">
        <v>3045</v>
      </c>
      <c r="D2834" t="s">
        <v>3046</v>
      </c>
      <c r="E2834" t="s">
        <v>3047</v>
      </c>
      <c r="F2834" s="17" t="s">
        <v>1739</v>
      </c>
      <c r="G2834">
        <v>3304208</v>
      </c>
      <c r="H2834">
        <v>901</v>
      </c>
    </row>
    <row r="2835" spans="1:8" ht="15" customHeight="1" x14ac:dyDescent="0.35">
      <c r="A2835">
        <v>37505374</v>
      </c>
      <c r="B2835" t="s">
        <v>12666</v>
      </c>
      <c r="C2835" t="s">
        <v>12667</v>
      </c>
      <c r="D2835" t="s">
        <v>12668</v>
      </c>
      <c r="E2835" t="s">
        <v>12669</v>
      </c>
      <c r="F2835" s="17" t="s">
        <v>380</v>
      </c>
      <c r="G2835">
        <v>268300850</v>
      </c>
      <c r="H2835">
        <v>901</v>
      </c>
    </row>
    <row r="2836" spans="1:8" ht="15" customHeight="1" x14ac:dyDescent="0.35">
      <c r="A2836">
        <v>37506077</v>
      </c>
      <c r="B2836" t="s">
        <v>12670</v>
      </c>
      <c r="C2836" t="s">
        <v>12671</v>
      </c>
      <c r="D2836" t="s">
        <v>12672</v>
      </c>
      <c r="E2836" t="s">
        <v>12673</v>
      </c>
      <c r="F2836" s="17" t="s">
        <v>1747</v>
      </c>
      <c r="G2836">
        <v>18234693</v>
      </c>
      <c r="H2836">
        <v>901</v>
      </c>
    </row>
    <row r="2837" spans="1:8" ht="15" customHeight="1" x14ac:dyDescent="0.35">
      <c r="A2837">
        <v>37506560</v>
      </c>
      <c r="B2837" t="s">
        <v>3048</v>
      </c>
      <c r="C2837" t="s">
        <v>3049</v>
      </c>
      <c r="D2837" t="s">
        <v>3050</v>
      </c>
      <c r="E2837" t="s">
        <v>3051</v>
      </c>
      <c r="F2837" s="17" t="s">
        <v>1747</v>
      </c>
      <c r="G2837">
        <v>1052100</v>
      </c>
      <c r="H2837">
        <v>901</v>
      </c>
    </row>
    <row r="2838" spans="1:8" ht="15" customHeight="1" x14ac:dyDescent="0.35">
      <c r="A2838">
        <v>37511327</v>
      </c>
      <c r="B2838" t="s">
        <v>12674</v>
      </c>
      <c r="C2838" t="s">
        <v>12675</v>
      </c>
      <c r="D2838" t="s">
        <v>12676</v>
      </c>
      <c r="E2838" t="s">
        <v>12677</v>
      </c>
      <c r="F2838" s="17" t="s">
        <v>1945</v>
      </c>
      <c r="G2838">
        <v>1004909</v>
      </c>
      <c r="H2838">
        <v>901</v>
      </c>
    </row>
    <row r="2839" spans="1:8" ht="15" customHeight="1" x14ac:dyDescent="0.35">
      <c r="A2839">
        <v>37511807</v>
      </c>
      <c r="B2839" t="s">
        <v>12678</v>
      </c>
      <c r="C2839" t="s">
        <v>12679</v>
      </c>
      <c r="D2839" t="s">
        <v>12680</v>
      </c>
      <c r="E2839" t="s">
        <v>12681</v>
      </c>
      <c r="F2839" s="17" t="s">
        <v>374</v>
      </c>
      <c r="G2839">
        <v>32169690</v>
      </c>
      <c r="H2839">
        <v>901</v>
      </c>
    </row>
    <row r="2840" spans="1:8" ht="15" customHeight="1" x14ac:dyDescent="0.35">
      <c r="A2840">
        <v>37513317</v>
      </c>
      <c r="B2840" t="s">
        <v>12682</v>
      </c>
      <c r="C2840" t="s">
        <v>12683</v>
      </c>
      <c r="D2840" t="s">
        <v>12684</v>
      </c>
      <c r="E2840" t="s">
        <v>12685</v>
      </c>
      <c r="F2840" s="17" t="s">
        <v>481</v>
      </c>
      <c r="G2840">
        <v>208931433</v>
      </c>
      <c r="H2840">
        <v>901</v>
      </c>
    </row>
    <row r="2841" spans="1:8" ht="15" customHeight="1" x14ac:dyDescent="0.35">
      <c r="A2841">
        <v>37514522</v>
      </c>
      <c r="B2841" t="s">
        <v>3056</v>
      </c>
      <c r="C2841" t="s">
        <v>3057</v>
      </c>
      <c r="D2841" t="s">
        <v>3058</v>
      </c>
      <c r="E2841" t="s">
        <v>3059</v>
      </c>
      <c r="F2841" s="17" t="s">
        <v>1953</v>
      </c>
      <c r="G2841">
        <v>1309670</v>
      </c>
      <c r="H2841">
        <v>901</v>
      </c>
    </row>
    <row r="2842" spans="1:8" ht="15" customHeight="1" x14ac:dyDescent="0.35">
      <c r="A2842">
        <v>37514714</v>
      </c>
      <c r="B2842" t="s">
        <v>12686</v>
      </c>
      <c r="C2842" t="s">
        <v>12687</v>
      </c>
      <c r="D2842" t="s">
        <v>2554</v>
      </c>
      <c r="E2842" t="s">
        <v>12688</v>
      </c>
      <c r="F2842" s="17" t="s">
        <v>1945</v>
      </c>
      <c r="G2842">
        <v>2401910</v>
      </c>
      <c r="H2842">
        <v>901</v>
      </c>
    </row>
    <row r="2843" spans="1:8" ht="15" customHeight="1" x14ac:dyDescent="0.35">
      <c r="A2843">
        <v>37520008</v>
      </c>
      <c r="B2843" t="s">
        <v>12689</v>
      </c>
      <c r="C2843" t="s">
        <v>12690</v>
      </c>
      <c r="D2843" t="s">
        <v>12691</v>
      </c>
      <c r="E2843" t="s">
        <v>12692</v>
      </c>
      <c r="F2843" s="17" t="s">
        <v>1945</v>
      </c>
      <c r="G2843">
        <v>1073610</v>
      </c>
      <c r="H2843">
        <v>901</v>
      </c>
    </row>
    <row r="2844" spans="1:8" ht="15" customHeight="1" x14ac:dyDescent="0.35">
      <c r="A2844">
        <v>37520472</v>
      </c>
      <c r="B2844" t="s">
        <v>3060</v>
      </c>
      <c r="C2844" t="s">
        <v>3061</v>
      </c>
      <c r="D2844" t="s">
        <v>3062</v>
      </c>
      <c r="E2844" t="s">
        <v>3063</v>
      </c>
      <c r="F2844" s="17" t="s">
        <v>1945</v>
      </c>
      <c r="G2844">
        <v>6059528</v>
      </c>
      <c r="H2844">
        <v>901</v>
      </c>
    </row>
    <row r="2845" spans="1:8" ht="15" customHeight="1" x14ac:dyDescent="0.35">
      <c r="A2845">
        <v>37520499</v>
      </c>
      <c r="B2845" t="s">
        <v>12693</v>
      </c>
      <c r="C2845" t="s">
        <v>12694</v>
      </c>
      <c r="D2845" t="s">
        <v>12695</v>
      </c>
      <c r="E2845" t="s">
        <v>12696</v>
      </c>
      <c r="F2845" s="17" t="s">
        <v>1902</v>
      </c>
      <c r="G2845">
        <v>14601571</v>
      </c>
      <c r="H2845">
        <v>901</v>
      </c>
    </row>
    <row r="2846" spans="1:8" ht="15" customHeight="1" x14ac:dyDescent="0.35">
      <c r="A2846">
        <v>37520620</v>
      </c>
      <c r="B2846" t="s">
        <v>12697</v>
      </c>
      <c r="C2846" t="s">
        <v>12698</v>
      </c>
      <c r="D2846" t="s">
        <v>12699</v>
      </c>
      <c r="E2846" t="s">
        <v>12700</v>
      </c>
      <c r="F2846" s="17" t="s">
        <v>1902</v>
      </c>
      <c r="G2846">
        <v>9675558</v>
      </c>
      <c r="H2846">
        <v>901</v>
      </c>
    </row>
    <row r="2847" spans="1:8" ht="15" customHeight="1" x14ac:dyDescent="0.35">
      <c r="A2847">
        <v>37520645</v>
      </c>
      <c r="B2847" t="s">
        <v>12701</v>
      </c>
      <c r="C2847" t="s">
        <v>12702</v>
      </c>
      <c r="D2847" t="s">
        <v>12703</v>
      </c>
      <c r="E2847" t="s">
        <v>12704</v>
      </c>
      <c r="F2847" s="17" t="s">
        <v>1902</v>
      </c>
      <c r="G2847">
        <v>16188441</v>
      </c>
      <c r="H2847">
        <v>901</v>
      </c>
    </row>
    <row r="2848" spans="1:8" ht="15" customHeight="1" x14ac:dyDescent="0.35">
      <c r="A2848">
        <v>37520733</v>
      </c>
      <c r="B2848" t="s">
        <v>12705</v>
      </c>
      <c r="C2848" t="s">
        <v>12706</v>
      </c>
      <c r="D2848" t="s">
        <v>12707</v>
      </c>
      <c r="E2848" t="s">
        <v>12708</v>
      </c>
      <c r="F2848" s="17" t="s">
        <v>1932</v>
      </c>
      <c r="G2848">
        <v>12460514</v>
      </c>
      <c r="H2848">
        <v>901</v>
      </c>
    </row>
    <row r="2849" spans="1:8" ht="15" customHeight="1" x14ac:dyDescent="0.35">
      <c r="A2849">
        <v>37541722</v>
      </c>
      <c r="B2849" t="s">
        <v>12709</v>
      </c>
      <c r="C2849" t="s">
        <v>12710</v>
      </c>
      <c r="D2849" t="s">
        <v>12711</v>
      </c>
      <c r="E2849" t="s">
        <v>12712</v>
      </c>
      <c r="F2849" s="17" t="s">
        <v>1963</v>
      </c>
      <c r="G2849">
        <v>13751651</v>
      </c>
      <c r="H2849">
        <v>901</v>
      </c>
    </row>
    <row r="2850" spans="1:8" ht="15" customHeight="1" x14ac:dyDescent="0.35">
      <c r="A2850">
        <v>37542691</v>
      </c>
      <c r="B2850" t="s">
        <v>12713</v>
      </c>
      <c r="C2850" t="s">
        <v>12714</v>
      </c>
      <c r="D2850" t="s">
        <v>2554</v>
      </c>
      <c r="E2850" t="s">
        <v>12715</v>
      </c>
      <c r="F2850" s="17" t="s">
        <v>1955</v>
      </c>
      <c r="G2850">
        <v>5043815</v>
      </c>
      <c r="H2850">
        <v>901</v>
      </c>
    </row>
    <row r="2851" spans="1:8" ht="15" customHeight="1" x14ac:dyDescent="0.35">
      <c r="A2851">
        <v>37543307</v>
      </c>
      <c r="B2851" t="s">
        <v>12716</v>
      </c>
      <c r="C2851" t="s">
        <v>12717</v>
      </c>
      <c r="D2851" t="s">
        <v>12718</v>
      </c>
      <c r="E2851" t="s">
        <v>12719</v>
      </c>
      <c r="F2851" s="17" t="s">
        <v>1955</v>
      </c>
      <c r="G2851">
        <v>1925000</v>
      </c>
      <c r="H2851">
        <v>901</v>
      </c>
    </row>
    <row r="2852" spans="1:8" ht="15" customHeight="1" x14ac:dyDescent="0.35">
      <c r="A2852">
        <v>37543868</v>
      </c>
      <c r="B2852" t="s">
        <v>12720</v>
      </c>
      <c r="C2852" t="s">
        <v>12721</v>
      </c>
      <c r="D2852" t="s">
        <v>12722</v>
      </c>
      <c r="E2852" t="s">
        <v>12723</v>
      </c>
      <c r="F2852" s="17" t="s">
        <v>1963</v>
      </c>
      <c r="G2852">
        <v>3260246</v>
      </c>
      <c r="H2852">
        <v>901</v>
      </c>
    </row>
    <row r="2853" spans="1:8" ht="15" customHeight="1" x14ac:dyDescent="0.35">
      <c r="A2853">
        <v>37549025</v>
      </c>
      <c r="B2853" t="s">
        <v>12724</v>
      </c>
      <c r="C2853" t="s">
        <v>12725</v>
      </c>
      <c r="D2853" t="s">
        <v>12726</v>
      </c>
      <c r="E2853" t="s">
        <v>12727</v>
      </c>
      <c r="F2853" s="17" t="s">
        <v>1945</v>
      </c>
      <c r="G2853">
        <v>10544006</v>
      </c>
      <c r="H2853">
        <v>901</v>
      </c>
    </row>
    <row r="2854" spans="1:8" ht="15" customHeight="1" x14ac:dyDescent="0.35">
      <c r="A2854">
        <v>37549058</v>
      </c>
      <c r="B2854" t="s">
        <v>12728</v>
      </c>
      <c r="C2854" t="s">
        <v>12729</v>
      </c>
      <c r="D2854" t="s">
        <v>12730</v>
      </c>
      <c r="E2854" t="s">
        <v>12731</v>
      </c>
      <c r="F2854" s="17" t="s">
        <v>1953</v>
      </c>
      <c r="G2854">
        <v>4045657</v>
      </c>
      <c r="H2854">
        <v>901</v>
      </c>
    </row>
    <row r="2855" spans="1:8" ht="15" customHeight="1" x14ac:dyDescent="0.35">
      <c r="A2855">
        <v>37551535</v>
      </c>
      <c r="B2855" t="s">
        <v>12732</v>
      </c>
      <c r="C2855" t="s">
        <v>12733</v>
      </c>
      <c r="D2855" t="s">
        <v>12734</v>
      </c>
      <c r="E2855" t="s">
        <v>12735</v>
      </c>
      <c r="F2855" s="17" t="s">
        <v>1945</v>
      </c>
      <c r="G2855">
        <v>1386424</v>
      </c>
      <c r="H2855">
        <v>901</v>
      </c>
    </row>
    <row r="2856" spans="1:8" ht="15" customHeight="1" x14ac:dyDescent="0.35">
      <c r="A2856">
        <v>37552056</v>
      </c>
      <c r="B2856" t="s">
        <v>12736</v>
      </c>
      <c r="C2856" t="s">
        <v>12737</v>
      </c>
      <c r="D2856" t="s">
        <v>12738</v>
      </c>
      <c r="E2856" t="s">
        <v>12739</v>
      </c>
      <c r="F2856" s="17" t="s">
        <v>1955</v>
      </c>
      <c r="G2856">
        <v>2920154</v>
      </c>
      <c r="H2856">
        <v>901</v>
      </c>
    </row>
    <row r="2857" spans="1:8" ht="15" customHeight="1" x14ac:dyDescent="0.35">
      <c r="A2857">
        <v>37555247</v>
      </c>
      <c r="B2857" t="s">
        <v>12740</v>
      </c>
      <c r="C2857" t="s">
        <v>12741</v>
      </c>
      <c r="D2857" t="s">
        <v>12742</v>
      </c>
      <c r="E2857" t="s">
        <v>12743</v>
      </c>
      <c r="F2857" s="17" t="s">
        <v>1945</v>
      </c>
      <c r="G2857">
        <v>30115255</v>
      </c>
      <c r="H2857">
        <v>901</v>
      </c>
    </row>
    <row r="2858" spans="1:8" ht="15" customHeight="1" x14ac:dyDescent="0.35">
      <c r="A2858">
        <v>37555732</v>
      </c>
      <c r="B2858" t="s">
        <v>12744</v>
      </c>
      <c r="C2858" t="s">
        <v>12745</v>
      </c>
      <c r="D2858" t="s">
        <v>12746</v>
      </c>
      <c r="E2858" t="s">
        <v>12747</v>
      </c>
      <c r="F2858" s="17" t="s">
        <v>1945</v>
      </c>
      <c r="G2858">
        <v>36649380</v>
      </c>
      <c r="H2858">
        <v>901</v>
      </c>
    </row>
    <row r="2859" spans="1:8" ht="15" customHeight="1" x14ac:dyDescent="0.35">
      <c r="A2859">
        <v>37556288</v>
      </c>
      <c r="B2859" t="s">
        <v>12748</v>
      </c>
      <c r="C2859" t="s">
        <v>12749</v>
      </c>
      <c r="D2859" t="s">
        <v>12750</v>
      </c>
      <c r="E2859" t="s">
        <v>12751</v>
      </c>
      <c r="F2859" s="17" t="s">
        <v>1945</v>
      </c>
      <c r="G2859">
        <v>14931370</v>
      </c>
      <c r="H2859">
        <v>901</v>
      </c>
    </row>
    <row r="2860" spans="1:8" ht="15" customHeight="1" x14ac:dyDescent="0.35">
      <c r="A2860">
        <v>37559259</v>
      </c>
      <c r="B2860" t="s">
        <v>12752</v>
      </c>
      <c r="C2860" t="s">
        <v>12753</v>
      </c>
      <c r="D2860" t="s">
        <v>12754</v>
      </c>
      <c r="E2860" t="s">
        <v>12755</v>
      </c>
      <c r="F2860" s="17" t="s">
        <v>1941</v>
      </c>
      <c r="G2860">
        <v>5350105</v>
      </c>
      <c r="H2860">
        <v>901</v>
      </c>
    </row>
    <row r="2861" spans="1:8" ht="15" customHeight="1" x14ac:dyDescent="0.35">
      <c r="A2861">
        <v>37576287</v>
      </c>
      <c r="B2861" t="s">
        <v>12756</v>
      </c>
      <c r="C2861" t="s">
        <v>12757</v>
      </c>
      <c r="D2861" t="s">
        <v>12758</v>
      </c>
      <c r="E2861" t="s">
        <v>12759</v>
      </c>
      <c r="F2861" s="17" t="s">
        <v>1932</v>
      </c>
      <c r="G2861">
        <v>10484329</v>
      </c>
      <c r="H2861">
        <v>901</v>
      </c>
    </row>
    <row r="2862" spans="1:8" ht="15" customHeight="1" x14ac:dyDescent="0.35">
      <c r="A2862">
        <v>37577452</v>
      </c>
      <c r="B2862" t="s">
        <v>12760</v>
      </c>
      <c r="C2862" t="s">
        <v>12761</v>
      </c>
      <c r="D2862" t="s">
        <v>12762</v>
      </c>
      <c r="E2862" t="s">
        <v>12763</v>
      </c>
      <c r="F2862" s="17" t="s">
        <v>1932</v>
      </c>
      <c r="G2862">
        <v>34933658</v>
      </c>
      <c r="H2862">
        <v>901</v>
      </c>
    </row>
    <row r="2863" spans="1:8" ht="15" customHeight="1" x14ac:dyDescent="0.35">
      <c r="A2863">
        <v>37579677</v>
      </c>
      <c r="B2863" t="s">
        <v>12764</v>
      </c>
      <c r="C2863" t="s">
        <v>12765</v>
      </c>
      <c r="D2863" t="s">
        <v>12766</v>
      </c>
      <c r="E2863" t="s">
        <v>12767</v>
      </c>
      <c r="F2863" s="17" t="s">
        <v>1963</v>
      </c>
      <c r="G2863">
        <v>11102443</v>
      </c>
      <c r="H2863">
        <v>901</v>
      </c>
    </row>
    <row r="2864" spans="1:8" ht="15" customHeight="1" x14ac:dyDescent="0.35">
      <c r="A2864">
        <v>37579947</v>
      </c>
      <c r="B2864" t="s">
        <v>12768</v>
      </c>
      <c r="C2864" t="s">
        <v>12769</v>
      </c>
      <c r="D2864" t="s">
        <v>12770</v>
      </c>
      <c r="E2864" t="s">
        <v>12771</v>
      </c>
      <c r="F2864" s="17" t="s">
        <v>1932</v>
      </c>
      <c r="G2864">
        <v>2442166</v>
      </c>
      <c r="H2864">
        <v>901</v>
      </c>
    </row>
    <row r="2865" spans="1:8" ht="15" customHeight="1" x14ac:dyDescent="0.35">
      <c r="A2865">
        <v>37615421</v>
      </c>
      <c r="B2865" t="s">
        <v>3064</v>
      </c>
      <c r="C2865" t="s">
        <v>3065</v>
      </c>
      <c r="D2865" t="s">
        <v>3066</v>
      </c>
      <c r="E2865" t="s">
        <v>3067</v>
      </c>
      <c r="F2865" s="17" t="s">
        <v>479</v>
      </c>
      <c r="G2865">
        <v>20680888</v>
      </c>
      <c r="H2865">
        <v>901</v>
      </c>
    </row>
    <row r="2866" spans="1:8" ht="15" customHeight="1" x14ac:dyDescent="0.35">
      <c r="A2866">
        <v>37615560</v>
      </c>
      <c r="B2866" t="s">
        <v>12772</v>
      </c>
      <c r="C2866" t="s">
        <v>12773</v>
      </c>
      <c r="D2866" t="s">
        <v>12774</v>
      </c>
      <c r="E2866" t="s">
        <v>12775</v>
      </c>
      <c r="F2866" s="17" t="s">
        <v>1963</v>
      </c>
      <c r="G2866">
        <v>2212115</v>
      </c>
      <c r="H2866">
        <v>901</v>
      </c>
    </row>
    <row r="2867" spans="1:8" ht="15" customHeight="1" x14ac:dyDescent="0.35">
      <c r="A2867">
        <v>37615641</v>
      </c>
      <c r="B2867" t="s">
        <v>3068</v>
      </c>
      <c r="C2867" t="s">
        <v>3069</v>
      </c>
      <c r="D2867" t="s">
        <v>3070</v>
      </c>
      <c r="E2867" t="s">
        <v>3071</v>
      </c>
      <c r="F2867" s="17" t="s">
        <v>1963</v>
      </c>
      <c r="G2867">
        <v>1093983</v>
      </c>
      <c r="H2867">
        <v>901</v>
      </c>
    </row>
    <row r="2868" spans="1:8" ht="15" customHeight="1" x14ac:dyDescent="0.35">
      <c r="A2868">
        <v>37615743</v>
      </c>
      <c r="B2868" t="s">
        <v>12776</v>
      </c>
      <c r="C2868" t="s">
        <v>12777</v>
      </c>
      <c r="D2868" t="s">
        <v>12778</v>
      </c>
      <c r="E2868" t="s">
        <v>12779</v>
      </c>
      <c r="F2868" s="17" t="s">
        <v>1932</v>
      </c>
      <c r="G2868">
        <v>78654710</v>
      </c>
      <c r="H2868">
        <v>901</v>
      </c>
    </row>
    <row r="2869" spans="1:8" ht="15" customHeight="1" x14ac:dyDescent="0.35">
      <c r="A2869">
        <v>37616054</v>
      </c>
      <c r="B2869" t="s">
        <v>12780</v>
      </c>
      <c r="C2869" t="s">
        <v>12781</v>
      </c>
      <c r="D2869" t="s">
        <v>12782</v>
      </c>
      <c r="E2869" t="s">
        <v>12783</v>
      </c>
      <c r="F2869" s="17" t="s">
        <v>1963</v>
      </c>
      <c r="G2869">
        <v>3885160</v>
      </c>
      <c r="H2869">
        <v>901</v>
      </c>
    </row>
    <row r="2870" spans="1:8" ht="15" customHeight="1" x14ac:dyDescent="0.35">
      <c r="A2870">
        <v>37617791</v>
      </c>
      <c r="B2870" t="s">
        <v>12784</v>
      </c>
      <c r="C2870" t="s">
        <v>12785</v>
      </c>
      <c r="D2870" t="s">
        <v>12786</v>
      </c>
      <c r="E2870" t="s">
        <v>12787</v>
      </c>
      <c r="F2870" s="17" t="s">
        <v>1963</v>
      </c>
      <c r="G2870">
        <v>25443118</v>
      </c>
      <c r="H2870">
        <v>901</v>
      </c>
    </row>
    <row r="2871" spans="1:8" ht="15" customHeight="1" x14ac:dyDescent="0.35">
      <c r="A2871">
        <v>37620299</v>
      </c>
      <c r="B2871" t="s">
        <v>12788</v>
      </c>
      <c r="C2871" t="s">
        <v>12789</v>
      </c>
      <c r="D2871" t="s">
        <v>12790</v>
      </c>
      <c r="E2871" t="s">
        <v>12791</v>
      </c>
      <c r="F2871" s="17" t="s">
        <v>1739</v>
      </c>
      <c r="G2871">
        <v>219596913</v>
      </c>
      <c r="H2871">
        <v>901</v>
      </c>
    </row>
    <row r="2872" spans="1:8" ht="15" customHeight="1" x14ac:dyDescent="0.35">
      <c r="A2872">
        <v>37625428</v>
      </c>
      <c r="B2872" t="s">
        <v>12792</v>
      </c>
      <c r="C2872" t="s">
        <v>12793</v>
      </c>
      <c r="D2872" t="s">
        <v>12794</v>
      </c>
      <c r="E2872" t="s">
        <v>12795</v>
      </c>
      <c r="F2872" s="17" t="s">
        <v>419</v>
      </c>
      <c r="G2872">
        <v>3303440</v>
      </c>
      <c r="H2872">
        <v>901</v>
      </c>
    </row>
    <row r="2873" spans="1:8" ht="15" customHeight="1" x14ac:dyDescent="0.35">
      <c r="A2873">
        <v>37651352</v>
      </c>
      <c r="B2873" t="s">
        <v>12796</v>
      </c>
      <c r="C2873" t="s">
        <v>12797</v>
      </c>
      <c r="D2873" t="s">
        <v>12798</v>
      </c>
      <c r="E2873" t="s">
        <v>12799</v>
      </c>
      <c r="F2873" s="17" t="s">
        <v>1739</v>
      </c>
      <c r="G2873">
        <v>14112157</v>
      </c>
      <c r="H2873">
        <v>901</v>
      </c>
    </row>
    <row r="2874" spans="1:8" ht="15" customHeight="1" x14ac:dyDescent="0.35">
      <c r="A2874">
        <v>37655059</v>
      </c>
      <c r="B2874" t="s">
        <v>12800</v>
      </c>
      <c r="C2874" t="s">
        <v>12801</v>
      </c>
      <c r="D2874" t="s">
        <v>12802</v>
      </c>
      <c r="E2874" t="s">
        <v>12803</v>
      </c>
      <c r="F2874" s="17" t="s">
        <v>1957</v>
      </c>
      <c r="G2874">
        <v>2401288</v>
      </c>
      <c r="H2874">
        <v>901</v>
      </c>
    </row>
    <row r="2875" spans="1:8" ht="15" customHeight="1" x14ac:dyDescent="0.35">
      <c r="A2875">
        <v>37655187</v>
      </c>
      <c r="B2875" t="s">
        <v>3072</v>
      </c>
      <c r="C2875" t="s">
        <v>3073</v>
      </c>
      <c r="D2875" t="s">
        <v>3074</v>
      </c>
      <c r="E2875" t="s">
        <v>3075</v>
      </c>
      <c r="F2875" s="17" t="s">
        <v>374</v>
      </c>
      <c r="G2875">
        <v>42249396</v>
      </c>
      <c r="H2875">
        <v>901</v>
      </c>
    </row>
    <row r="2876" spans="1:8" ht="15" customHeight="1" x14ac:dyDescent="0.35">
      <c r="A2876">
        <v>37656427</v>
      </c>
      <c r="B2876" t="s">
        <v>12804</v>
      </c>
      <c r="C2876" t="s">
        <v>12805</v>
      </c>
      <c r="D2876" t="s">
        <v>12806</v>
      </c>
      <c r="E2876" t="s">
        <v>12807</v>
      </c>
      <c r="F2876" s="17" t="s">
        <v>1941</v>
      </c>
      <c r="G2876">
        <v>1631954</v>
      </c>
      <c r="H2876">
        <v>901</v>
      </c>
    </row>
    <row r="2877" spans="1:8" ht="15" customHeight="1" x14ac:dyDescent="0.35">
      <c r="A2877">
        <v>37657858</v>
      </c>
      <c r="B2877" t="s">
        <v>12808</v>
      </c>
      <c r="C2877" t="s">
        <v>12809</v>
      </c>
      <c r="D2877" t="s">
        <v>12810</v>
      </c>
      <c r="E2877" t="s">
        <v>12811</v>
      </c>
      <c r="F2877" s="17" t="s">
        <v>1941</v>
      </c>
      <c r="G2877">
        <v>50318294</v>
      </c>
      <c r="H2877">
        <v>901</v>
      </c>
    </row>
    <row r="2878" spans="1:8" ht="15" customHeight="1" x14ac:dyDescent="0.35">
      <c r="A2878">
        <v>37657889</v>
      </c>
      <c r="B2878" t="s">
        <v>12812</v>
      </c>
      <c r="C2878" t="s">
        <v>12813</v>
      </c>
      <c r="D2878" t="s">
        <v>12814</v>
      </c>
      <c r="E2878" t="s">
        <v>12815</v>
      </c>
      <c r="F2878" s="17" t="s">
        <v>1739</v>
      </c>
      <c r="G2878">
        <v>12080718</v>
      </c>
      <c r="H2878">
        <v>901</v>
      </c>
    </row>
    <row r="2879" spans="1:8" ht="15" customHeight="1" x14ac:dyDescent="0.35">
      <c r="A2879">
        <v>37657916</v>
      </c>
      <c r="B2879" t="s">
        <v>12816</v>
      </c>
      <c r="C2879" t="s">
        <v>12817</v>
      </c>
      <c r="D2879" t="s">
        <v>12818</v>
      </c>
      <c r="E2879" t="s">
        <v>12819</v>
      </c>
      <c r="F2879" s="17" t="s">
        <v>1941</v>
      </c>
      <c r="G2879">
        <v>9664842</v>
      </c>
      <c r="H2879">
        <v>901</v>
      </c>
    </row>
    <row r="2880" spans="1:8" ht="15" customHeight="1" x14ac:dyDescent="0.35">
      <c r="A2880">
        <v>37658105</v>
      </c>
      <c r="B2880" t="s">
        <v>3076</v>
      </c>
      <c r="C2880" t="s">
        <v>3077</v>
      </c>
      <c r="D2880" t="s">
        <v>3078</v>
      </c>
      <c r="E2880" t="s">
        <v>3079</v>
      </c>
      <c r="F2880" s="17" t="s">
        <v>1482</v>
      </c>
      <c r="G2880">
        <v>3359922</v>
      </c>
      <c r="H2880">
        <v>901</v>
      </c>
    </row>
    <row r="2881" spans="1:8" ht="15" customHeight="1" x14ac:dyDescent="0.35">
      <c r="A2881">
        <v>37658633</v>
      </c>
      <c r="B2881" t="s">
        <v>12820</v>
      </c>
      <c r="C2881" t="s">
        <v>12821</v>
      </c>
      <c r="D2881" t="s">
        <v>12822</v>
      </c>
      <c r="E2881" t="s">
        <v>12823</v>
      </c>
      <c r="F2881" s="17" t="s">
        <v>1941</v>
      </c>
      <c r="G2881">
        <v>1377296</v>
      </c>
      <c r="H2881">
        <v>901</v>
      </c>
    </row>
    <row r="2882" spans="1:8" ht="15" customHeight="1" x14ac:dyDescent="0.35">
      <c r="A2882">
        <v>37658668</v>
      </c>
      <c r="B2882" t="s">
        <v>12824</v>
      </c>
      <c r="C2882" t="s">
        <v>12825</v>
      </c>
      <c r="D2882" t="s">
        <v>12826</v>
      </c>
      <c r="E2882" t="s">
        <v>12827</v>
      </c>
      <c r="F2882" s="17" t="s">
        <v>1941</v>
      </c>
      <c r="G2882">
        <v>6581919</v>
      </c>
      <c r="H2882">
        <v>901</v>
      </c>
    </row>
    <row r="2883" spans="1:8" ht="15" customHeight="1" x14ac:dyDescent="0.35">
      <c r="A2883">
        <v>37658696</v>
      </c>
      <c r="B2883" t="s">
        <v>12828</v>
      </c>
      <c r="C2883" t="s">
        <v>12829</v>
      </c>
      <c r="D2883" t="s">
        <v>12830</v>
      </c>
      <c r="E2883" t="s">
        <v>12831</v>
      </c>
      <c r="F2883" s="17" t="s">
        <v>1941</v>
      </c>
      <c r="G2883">
        <v>9776264</v>
      </c>
      <c r="H2883">
        <v>901</v>
      </c>
    </row>
    <row r="2884" spans="1:8" ht="15" customHeight="1" x14ac:dyDescent="0.35">
      <c r="A2884">
        <v>37659208</v>
      </c>
      <c r="B2884" t="s">
        <v>12832</v>
      </c>
      <c r="C2884" t="s">
        <v>12833</v>
      </c>
      <c r="D2884" t="s">
        <v>12834</v>
      </c>
      <c r="E2884" t="s">
        <v>12835</v>
      </c>
      <c r="F2884" s="17" t="s">
        <v>1941</v>
      </c>
      <c r="G2884">
        <v>3207387</v>
      </c>
      <c r="H2884">
        <v>901</v>
      </c>
    </row>
    <row r="2885" spans="1:8" ht="15" customHeight="1" x14ac:dyDescent="0.35">
      <c r="A2885">
        <v>37659292</v>
      </c>
      <c r="B2885" t="s">
        <v>3080</v>
      </c>
      <c r="C2885" t="s">
        <v>3081</v>
      </c>
      <c r="D2885" t="s">
        <v>3082</v>
      </c>
      <c r="E2885" t="s">
        <v>3083</v>
      </c>
      <c r="F2885" s="17" t="s">
        <v>1508</v>
      </c>
      <c r="G2885">
        <v>5916302</v>
      </c>
      <c r="H2885">
        <v>901</v>
      </c>
    </row>
    <row r="2886" spans="1:8" ht="15" customHeight="1" x14ac:dyDescent="0.35">
      <c r="A2886">
        <v>37659343</v>
      </c>
      <c r="B2886" t="s">
        <v>12836</v>
      </c>
      <c r="C2886" t="s">
        <v>12837</v>
      </c>
      <c r="D2886" t="s">
        <v>12838</v>
      </c>
      <c r="E2886" t="s">
        <v>12839</v>
      </c>
      <c r="F2886" s="17" t="s">
        <v>1932</v>
      </c>
      <c r="G2886">
        <v>101410091</v>
      </c>
      <c r="H2886">
        <v>901</v>
      </c>
    </row>
    <row r="2887" spans="1:8" ht="15" customHeight="1" x14ac:dyDescent="0.35">
      <c r="A2887">
        <v>37659373</v>
      </c>
      <c r="B2887" t="s">
        <v>12840</v>
      </c>
      <c r="C2887" t="s">
        <v>12841</v>
      </c>
      <c r="D2887" t="s">
        <v>12842</v>
      </c>
      <c r="E2887" t="s">
        <v>12843</v>
      </c>
      <c r="F2887" s="17" t="s">
        <v>1941</v>
      </c>
      <c r="G2887">
        <v>33774476</v>
      </c>
      <c r="H2887">
        <v>901</v>
      </c>
    </row>
    <row r="2888" spans="1:8" ht="15" customHeight="1" x14ac:dyDescent="0.35">
      <c r="A2888">
        <v>37659520</v>
      </c>
      <c r="B2888" t="s">
        <v>12844</v>
      </c>
      <c r="C2888" t="s">
        <v>12845</v>
      </c>
      <c r="D2888" t="s">
        <v>12846</v>
      </c>
      <c r="E2888" t="s">
        <v>12847</v>
      </c>
      <c r="F2888" s="17" t="s">
        <v>1941</v>
      </c>
      <c r="G2888">
        <v>5807991</v>
      </c>
      <c r="H2888">
        <v>901</v>
      </c>
    </row>
    <row r="2889" spans="1:8" ht="15" customHeight="1" x14ac:dyDescent="0.35">
      <c r="A2889">
        <v>37659666</v>
      </c>
      <c r="B2889" t="s">
        <v>12848</v>
      </c>
      <c r="C2889" t="s">
        <v>12849</v>
      </c>
      <c r="D2889" t="s">
        <v>12850</v>
      </c>
      <c r="E2889" t="s">
        <v>12851</v>
      </c>
      <c r="F2889" s="17" t="s">
        <v>1941</v>
      </c>
      <c r="G2889">
        <v>10788828</v>
      </c>
      <c r="H2889">
        <v>901</v>
      </c>
    </row>
    <row r="2890" spans="1:8" ht="15" customHeight="1" x14ac:dyDescent="0.35">
      <c r="A2890">
        <v>37686447</v>
      </c>
      <c r="B2890" t="s">
        <v>12852</v>
      </c>
      <c r="C2890" t="s">
        <v>12853</v>
      </c>
      <c r="D2890" t="s">
        <v>12854</v>
      </c>
      <c r="E2890" t="s">
        <v>12855</v>
      </c>
      <c r="F2890" s="17" t="s">
        <v>1945</v>
      </c>
      <c r="G2890">
        <v>24060411</v>
      </c>
      <c r="H2890">
        <v>901</v>
      </c>
    </row>
    <row r="2891" spans="1:8" ht="15" customHeight="1" x14ac:dyDescent="0.35">
      <c r="A2891">
        <v>37705800</v>
      </c>
      <c r="B2891" t="s">
        <v>12856</v>
      </c>
      <c r="C2891" t="s">
        <v>12857</v>
      </c>
      <c r="D2891" t="s">
        <v>12858</v>
      </c>
      <c r="E2891" t="s">
        <v>12859</v>
      </c>
      <c r="F2891" s="17" t="s">
        <v>1953</v>
      </c>
      <c r="G2891">
        <v>12441912</v>
      </c>
      <c r="H2891">
        <v>901</v>
      </c>
    </row>
    <row r="2892" spans="1:8" ht="15" customHeight="1" x14ac:dyDescent="0.35">
      <c r="A2892">
        <v>37708312</v>
      </c>
      <c r="B2892" t="s">
        <v>12860</v>
      </c>
      <c r="C2892" t="s">
        <v>12861</v>
      </c>
      <c r="D2892" t="s">
        <v>12862</v>
      </c>
      <c r="E2892" t="s">
        <v>12863</v>
      </c>
      <c r="F2892" s="17" t="s">
        <v>869</v>
      </c>
      <c r="G2892">
        <v>10653600</v>
      </c>
      <c r="H2892">
        <v>901</v>
      </c>
    </row>
    <row r="2893" spans="1:8" ht="15" customHeight="1" x14ac:dyDescent="0.35">
      <c r="A2893">
        <v>37712054</v>
      </c>
      <c r="B2893" t="s">
        <v>12864</v>
      </c>
      <c r="C2893" t="s">
        <v>12865</v>
      </c>
      <c r="D2893" t="s">
        <v>12866</v>
      </c>
      <c r="E2893" t="s">
        <v>12867</v>
      </c>
      <c r="F2893" s="17" t="s">
        <v>1945</v>
      </c>
      <c r="G2893">
        <v>42599020</v>
      </c>
      <c r="H2893">
        <v>901</v>
      </c>
    </row>
    <row r="2894" spans="1:8" ht="15" customHeight="1" x14ac:dyDescent="0.35">
      <c r="A2894">
        <v>37723330</v>
      </c>
      <c r="B2894" t="s">
        <v>12868</v>
      </c>
      <c r="C2894" t="s">
        <v>12869</v>
      </c>
      <c r="D2894" t="s">
        <v>12870</v>
      </c>
      <c r="E2894" t="s">
        <v>12871</v>
      </c>
      <c r="F2894" s="17" t="s">
        <v>838</v>
      </c>
      <c r="G2894">
        <v>1678440</v>
      </c>
      <c r="H2894">
        <v>901</v>
      </c>
    </row>
    <row r="2895" spans="1:8" ht="15" customHeight="1" x14ac:dyDescent="0.35">
      <c r="A2895">
        <v>37724046</v>
      </c>
      <c r="B2895" t="s">
        <v>12872</v>
      </c>
      <c r="C2895" t="s">
        <v>12873</v>
      </c>
      <c r="D2895" t="s">
        <v>12874</v>
      </c>
      <c r="E2895" t="s">
        <v>12875</v>
      </c>
      <c r="F2895" s="17" t="s">
        <v>1945</v>
      </c>
      <c r="G2895">
        <v>6352024</v>
      </c>
      <c r="H2895">
        <v>901</v>
      </c>
    </row>
    <row r="2896" spans="1:8" ht="15" customHeight="1" x14ac:dyDescent="0.35">
      <c r="A2896">
        <v>37725371</v>
      </c>
      <c r="B2896" t="s">
        <v>12876</v>
      </c>
      <c r="C2896" t="s">
        <v>12877</v>
      </c>
      <c r="D2896" t="s">
        <v>12878</v>
      </c>
      <c r="E2896" t="s">
        <v>12879</v>
      </c>
      <c r="F2896" s="17" t="s">
        <v>1945</v>
      </c>
      <c r="G2896">
        <v>3345237</v>
      </c>
      <c r="H2896">
        <v>901</v>
      </c>
    </row>
    <row r="2897" spans="1:8" ht="15" customHeight="1" x14ac:dyDescent="0.35">
      <c r="A2897">
        <v>37725378</v>
      </c>
      <c r="B2897" t="s">
        <v>12880</v>
      </c>
      <c r="C2897" t="s">
        <v>12881</v>
      </c>
      <c r="D2897" t="s">
        <v>12882</v>
      </c>
      <c r="E2897" t="s">
        <v>12883</v>
      </c>
      <c r="F2897" s="17" t="s">
        <v>1945</v>
      </c>
      <c r="G2897">
        <v>4885313</v>
      </c>
      <c r="H2897">
        <v>901</v>
      </c>
    </row>
    <row r="2898" spans="1:8" ht="15" customHeight="1" x14ac:dyDescent="0.35">
      <c r="A2898">
        <v>37729268</v>
      </c>
      <c r="B2898" t="s">
        <v>12884</v>
      </c>
      <c r="C2898" t="s">
        <v>12885</v>
      </c>
      <c r="D2898" t="s">
        <v>12886</v>
      </c>
      <c r="E2898" t="s">
        <v>12887</v>
      </c>
      <c r="F2898" s="17" t="s">
        <v>1945</v>
      </c>
      <c r="G2898">
        <v>3114953</v>
      </c>
      <c r="H2898">
        <v>901</v>
      </c>
    </row>
    <row r="2899" spans="1:8" ht="15" customHeight="1" x14ac:dyDescent="0.35">
      <c r="A2899">
        <v>37746023</v>
      </c>
      <c r="B2899" t="s">
        <v>12888</v>
      </c>
      <c r="C2899" t="s">
        <v>12889</v>
      </c>
      <c r="D2899" t="s">
        <v>12890</v>
      </c>
      <c r="E2899" t="s">
        <v>12891</v>
      </c>
      <c r="F2899" s="17" t="s">
        <v>1955</v>
      </c>
      <c r="G2899">
        <v>20196115</v>
      </c>
      <c r="H2899">
        <v>901</v>
      </c>
    </row>
    <row r="2900" spans="1:8" ht="15" customHeight="1" x14ac:dyDescent="0.35">
      <c r="A2900">
        <v>37746600</v>
      </c>
      <c r="B2900" t="s">
        <v>12892</v>
      </c>
      <c r="C2900" t="s">
        <v>12893</v>
      </c>
      <c r="D2900" t="s">
        <v>12894</v>
      </c>
      <c r="E2900" t="s">
        <v>12895</v>
      </c>
      <c r="F2900" s="17" t="s">
        <v>1945</v>
      </c>
      <c r="G2900">
        <v>14185247</v>
      </c>
      <c r="H2900">
        <v>901</v>
      </c>
    </row>
    <row r="2901" spans="1:8" ht="15" customHeight="1" x14ac:dyDescent="0.35">
      <c r="A2901">
        <v>37746941</v>
      </c>
      <c r="B2901" t="s">
        <v>12896</v>
      </c>
      <c r="C2901" t="s">
        <v>12897</v>
      </c>
      <c r="D2901" t="s">
        <v>12898</v>
      </c>
      <c r="E2901" t="s">
        <v>12899</v>
      </c>
      <c r="F2901" s="17" t="s">
        <v>1945</v>
      </c>
      <c r="G2901">
        <v>3593776</v>
      </c>
      <c r="H2901">
        <v>901</v>
      </c>
    </row>
    <row r="2902" spans="1:8" ht="15" customHeight="1" x14ac:dyDescent="0.35">
      <c r="A2902">
        <v>37749839</v>
      </c>
      <c r="B2902" t="s">
        <v>12900</v>
      </c>
      <c r="C2902" t="s">
        <v>12901</v>
      </c>
      <c r="D2902" t="s">
        <v>12902</v>
      </c>
      <c r="E2902" t="s">
        <v>12903</v>
      </c>
      <c r="F2902" s="17" t="s">
        <v>1945</v>
      </c>
      <c r="G2902">
        <v>14051877</v>
      </c>
      <c r="H2902">
        <v>901</v>
      </c>
    </row>
    <row r="2903" spans="1:8" ht="15" customHeight="1" x14ac:dyDescent="0.35">
      <c r="A2903">
        <v>37751240</v>
      </c>
      <c r="B2903" t="s">
        <v>12904</v>
      </c>
      <c r="C2903" t="s">
        <v>12905</v>
      </c>
      <c r="D2903" t="s">
        <v>12906</v>
      </c>
      <c r="E2903" t="s">
        <v>12907</v>
      </c>
      <c r="F2903" s="17" t="s">
        <v>1945</v>
      </c>
      <c r="G2903">
        <v>4897402</v>
      </c>
      <c r="H2903">
        <v>901</v>
      </c>
    </row>
    <row r="2904" spans="1:8" ht="15" customHeight="1" x14ac:dyDescent="0.35">
      <c r="A2904">
        <v>37751313</v>
      </c>
      <c r="B2904" t="s">
        <v>12908</v>
      </c>
      <c r="C2904" t="s">
        <v>12909</v>
      </c>
      <c r="D2904" t="s">
        <v>12910</v>
      </c>
      <c r="E2904" t="s">
        <v>12911</v>
      </c>
      <c r="F2904" s="17" t="s">
        <v>374</v>
      </c>
      <c r="G2904">
        <v>3358736</v>
      </c>
      <c r="H2904">
        <v>901</v>
      </c>
    </row>
    <row r="2905" spans="1:8" ht="15" customHeight="1" x14ac:dyDescent="0.35">
      <c r="A2905">
        <v>37752772</v>
      </c>
      <c r="B2905" t="s">
        <v>12912</v>
      </c>
      <c r="C2905" t="s">
        <v>12913</v>
      </c>
      <c r="D2905" t="s">
        <v>12914</v>
      </c>
      <c r="E2905" t="s">
        <v>12915</v>
      </c>
      <c r="F2905" s="17" t="s">
        <v>1945</v>
      </c>
      <c r="G2905">
        <v>3071490</v>
      </c>
      <c r="H2905">
        <v>901</v>
      </c>
    </row>
    <row r="2906" spans="1:8" ht="15" customHeight="1" x14ac:dyDescent="0.35">
      <c r="A2906">
        <v>37754030</v>
      </c>
      <c r="B2906" t="s">
        <v>3084</v>
      </c>
      <c r="C2906" t="s">
        <v>3085</v>
      </c>
      <c r="D2906" t="s">
        <v>3086</v>
      </c>
      <c r="E2906" t="s">
        <v>3087</v>
      </c>
      <c r="F2906" s="17" t="s">
        <v>1945</v>
      </c>
      <c r="G2906">
        <v>19363370</v>
      </c>
      <c r="H2906">
        <v>901</v>
      </c>
    </row>
    <row r="2907" spans="1:8" ht="15" customHeight="1" x14ac:dyDescent="0.35">
      <c r="A2907">
        <v>37793531</v>
      </c>
      <c r="B2907" t="s">
        <v>12916</v>
      </c>
      <c r="C2907" t="s">
        <v>12917</v>
      </c>
      <c r="D2907" t="s">
        <v>2554</v>
      </c>
      <c r="E2907" t="s">
        <v>12918</v>
      </c>
      <c r="F2907" s="17" t="s">
        <v>1945</v>
      </c>
      <c r="G2907">
        <v>1121224</v>
      </c>
      <c r="H2907">
        <v>901</v>
      </c>
    </row>
    <row r="2908" spans="1:8" ht="15" customHeight="1" x14ac:dyDescent="0.35">
      <c r="A2908">
        <v>37793788</v>
      </c>
      <c r="B2908" t="s">
        <v>12919</v>
      </c>
      <c r="C2908" t="s">
        <v>12920</v>
      </c>
      <c r="D2908" t="s">
        <v>2554</v>
      </c>
      <c r="E2908" t="s">
        <v>12921</v>
      </c>
      <c r="F2908" s="17" t="s">
        <v>1955</v>
      </c>
      <c r="G2908">
        <v>1214045</v>
      </c>
      <c r="H2908">
        <v>901</v>
      </c>
    </row>
    <row r="2909" spans="1:8" ht="15" customHeight="1" x14ac:dyDescent="0.35">
      <c r="A2909">
        <v>37807020</v>
      </c>
      <c r="B2909" t="s">
        <v>12922</v>
      </c>
      <c r="C2909" t="s">
        <v>12923</v>
      </c>
      <c r="D2909" t="s">
        <v>12924</v>
      </c>
      <c r="E2909" t="s">
        <v>12925</v>
      </c>
      <c r="F2909" s="17" t="s">
        <v>1945</v>
      </c>
      <c r="G2909">
        <v>63427949</v>
      </c>
      <c r="H2909">
        <v>901</v>
      </c>
    </row>
    <row r="2910" spans="1:8" ht="15" customHeight="1" x14ac:dyDescent="0.35">
      <c r="A2910">
        <v>37812031</v>
      </c>
      <c r="B2910" t="s">
        <v>12926</v>
      </c>
      <c r="C2910" t="s">
        <v>12927</v>
      </c>
      <c r="D2910" t="s">
        <v>12928</v>
      </c>
      <c r="E2910" t="s">
        <v>12929</v>
      </c>
      <c r="F2910" s="17" t="s">
        <v>1945</v>
      </c>
      <c r="G2910">
        <v>1080578</v>
      </c>
      <c r="H2910">
        <v>901</v>
      </c>
    </row>
    <row r="2911" spans="1:8" ht="15" customHeight="1" x14ac:dyDescent="0.35">
      <c r="A2911">
        <v>37816170</v>
      </c>
      <c r="B2911" t="s">
        <v>12930</v>
      </c>
      <c r="C2911" t="s">
        <v>12931</v>
      </c>
      <c r="D2911" t="s">
        <v>12932</v>
      </c>
      <c r="E2911" t="s">
        <v>12933</v>
      </c>
      <c r="F2911" s="17" t="s">
        <v>1939</v>
      </c>
      <c r="G2911">
        <v>18379133</v>
      </c>
      <c r="H2911">
        <v>901</v>
      </c>
    </row>
    <row r="2912" spans="1:8" ht="15" customHeight="1" x14ac:dyDescent="0.35">
      <c r="A2912">
        <v>37819790</v>
      </c>
      <c r="B2912" t="s">
        <v>12934</v>
      </c>
      <c r="C2912" t="s">
        <v>12935</v>
      </c>
      <c r="D2912" t="s">
        <v>12936</v>
      </c>
      <c r="E2912" t="s">
        <v>12937</v>
      </c>
      <c r="F2912" s="17" t="s">
        <v>1963</v>
      </c>
      <c r="G2912">
        <v>11560853</v>
      </c>
      <c r="H2912">
        <v>901</v>
      </c>
    </row>
    <row r="2913" spans="1:8" ht="15" customHeight="1" x14ac:dyDescent="0.35">
      <c r="A2913">
        <v>37819930</v>
      </c>
      <c r="B2913" t="s">
        <v>12938</v>
      </c>
      <c r="C2913" t="s">
        <v>12939</v>
      </c>
      <c r="D2913" t="s">
        <v>2554</v>
      </c>
      <c r="E2913" t="s">
        <v>12940</v>
      </c>
      <c r="F2913" s="17" t="s">
        <v>1955</v>
      </c>
      <c r="G2913">
        <v>1272255</v>
      </c>
      <c r="H2913">
        <v>901</v>
      </c>
    </row>
    <row r="2914" spans="1:8" ht="15" customHeight="1" x14ac:dyDescent="0.35">
      <c r="A2914">
        <v>37826503</v>
      </c>
      <c r="B2914" t="s">
        <v>12941</v>
      </c>
      <c r="C2914" t="s">
        <v>12942</v>
      </c>
      <c r="D2914" t="s">
        <v>12943</v>
      </c>
      <c r="E2914" t="s">
        <v>12944</v>
      </c>
      <c r="F2914" s="17" t="s">
        <v>1945</v>
      </c>
      <c r="G2914">
        <v>3276091</v>
      </c>
      <c r="H2914">
        <v>901</v>
      </c>
    </row>
    <row r="2915" spans="1:8" ht="15" customHeight="1" x14ac:dyDescent="0.35">
      <c r="A2915">
        <v>37829677</v>
      </c>
      <c r="B2915" t="s">
        <v>12945</v>
      </c>
      <c r="C2915" t="s">
        <v>12946</v>
      </c>
      <c r="D2915" t="s">
        <v>2554</v>
      </c>
      <c r="E2915" t="s">
        <v>12947</v>
      </c>
      <c r="F2915" s="17" t="s">
        <v>1953</v>
      </c>
      <c r="G2915">
        <v>5848151</v>
      </c>
      <c r="H2915">
        <v>901</v>
      </c>
    </row>
    <row r="2916" spans="1:8" ht="15" customHeight="1" x14ac:dyDescent="0.35">
      <c r="A2916">
        <v>37830104</v>
      </c>
      <c r="B2916" t="s">
        <v>12948</v>
      </c>
      <c r="C2916" t="s">
        <v>12949</v>
      </c>
      <c r="D2916" t="s">
        <v>2554</v>
      </c>
      <c r="E2916" t="s">
        <v>12950</v>
      </c>
      <c r="F2916" s="17" t="s">
        <v>1955</v>
      </c>
      <c r="G2916">
        <v>1986659</v>
      </c>
      <c r="H2916">
        <v>901</v>
      </c>
    </row>
    <row r="2917" spans="1:8" ht="15" customHeight="1" x14ac:dyDescent="0.35">
      <c r="A2917">
        <v>37831743</v>
      </c>
      <c r="B2917" t="s">
        <v>12951</v>
      </c>
      <c r="C2917" t="s">
        <v>12952</v>
      </c>
      <c r="D2917" t="s">
        <v>2554</v>
      </c>
      <c r="E2917" t="s">
        <v>12953</v>
      </c>
      <c r="F2917" s="17" t="s">
        <v>1955</v>
      </c>
      <c r="G2917">
        <v>1110755</v>
      </c>
      <c r="H2917">
        <v>901</v>
      </c>
    </row>
    <row r="2918" spans="1:8" ht="15" customHeight="1" x14ac:dyDescent="0.35">
      <c r="A2918">
        <v>37832223</v>
      </c>
      <c r="B2918" t="s">
        <v>12954</v>
      </c>
      <c r="C2918" t="s">
        <v>12955</v>
      </c>
      <c r="D2918" t="s">
        <v>12956</v>
      </c>
      <c r="E2918" t="s">
        <v>12957</v>
      </c>
      <c r="F2918" s="17" t="s">
        <v>1945</v>
      </c>
      <c r="G2918">
        <v>1118110</v>
      </c>
      <c r="H2918">
        <v>901</v>
      </c>
    </row>
    <row r="2919" spans="1:8" ht="15" customHeight="1" x14ac:dyDescent="0.35">
      <c r="A2919">
        <v>37832939</v>
      </c>
      <c r="B2919" t="s">
        <v>12958</v>
      </c>
      <c r="C2919" t="s">
        <v>12959</v>
      </c>
      <c r="D2919" t="s">
        <v>12960</v>
      </c>
      <c r="E2919" t="s">
        <v>12961</v>
      </c>
      <c r="F2919" s="17" t="s">
        <v>1945</v>
      </c>
      <c r="G2919">
        <v>2284418</v>
      </c>
      <c r="H2919">
        <v>901</v>
      </c>
    </row>
    <row r="2920" spans="1:8" ht="15" customHeight="1" x14ac:dyDescent="0.35">
      <c r="A2920">
        <v>37837203</v>
      </c>
      <c r="B2920" t="s">
        <v>12962</v>
      </c>
      <c r="C2920" t="s">
        <v>12963</v>
      </c>
      <c r="D2920" t="s">
        <v>12964</v>
      </c>
      <c r="E2920" t="s">
        <v>12965</v>
      </c>
      <c r="F2920" s="17" t="s">
        <v>419</v>
      </c>
      <c r="G2920">
        <v>53569507</v>
      </c>
      <c r="H2920">
        <v>901</v>
      </c>
    </row>
    <row r="2921" spans="1:8" ht="15" customHeight="1" x14ac:dyDescent="0.35">
      <c r="A2921">
        <v>37838614</v>
      </c>
      <c r="B2921" t="s">
        <v>3088</v>
      </c>
      <c r="C2921" t="s">
        <v>3089</v>
      </c>
      <c r="D2921" t="s">
        <v>3090</v>
      </c>
      <c r="E2921" t="s">
        <v>3091</v>
      </c>
      <c r="F2921" s="17" t="s">
        <v>1945</v>
      </c>
      <c r="G2921">
        <v>44271504</v>
      </c>
      <c r="H2921">
        <v>901</v>
      </c>
    </row>
    <row r="2922" spans="1:8" ht="15" customHeight="1" x14ac:dyDescent="0.35">
      <c r="A2922">
        <v>37839203</v>
      </c>
      <c r="B2922" t="s">
        <v>12966</v>
      </c>
      <c r="C2922" t="s">
        <v>12967</v>
      </c>
      <c r="D2922" t="s">
        <v>2554</v>
      </c>
      <c r="E2922" t="s">
        <v>12968</v>
      </c>
      <c r="F2922" s="17" t="s">
        <v>1955</v>
      </c>
      <c r="G2922">
        <v>1007259</v>
      </c>
      <c r="H2922">
        <v>901</v>
      </c>
    </row>
    <row r="2923" spans="1:8" ht="15" customHeight="1" x14ac:dyDescent="0.35">
      <c r="A2923">
        <v>37840359</v>
      </c>
      <c r="B2923" t="s">
        <v>12969</v>
      </c>
      <c r="C2923" t="s">
        <v>12970</v>
      </c>
      <c r="D2923" t="s">
        <v>12971</v>
      </c>
      <c r="E2923" t="s">
        <v>12972</v>
      </c>
      <c r="F2923" s="17" t="s">
        <v>1963</v>
      </c>
      <c r="G2923">
        <v>1154989</v>
      </c>
      <c r="H2923">
        <v>901</v>
      </c>
    </row>
    <row r="2924" spans="1:8" ht="15" customHeight="1" x14ac:dyDescent="0.35">
      <c r="A2924">
        <v>37840993</v>
      </c>
      <c r="B2924" t="s">
        <v>12973</v>
      </c>
      <c r="C2924" t="s">
        <v>12974</v>
      </c>
      <c r="D2924" t="s">
        <v>2554</v>
      </c>
      <c r="E2924" t="s">
        <v>12975</v>
      </c>
      <c r="F2924" s="17" t="s">
        <v>1955</v>
      </c>
      <c r="G2924">
        <v>2530407</v>
      </c>
      <c r="H2924">
        <v>901</v>
      </c>
    </row>
    <row r="2925" spans="1:8" ht="15" customHeight="1" x14ac:dyDescent="0.35">
      <c r="A2925">
        <v>37841052</v>
      </c>
      <c r="B2925" t="s">
        <v>3092</v>
      </c>
      <c r="C2925" t="s">
        <v>3093</v>
      </c>
      <c r="D2925" t="s">
        <v>3094</v>
      </c>
      <c r="E2925" t="s">
        <v>3095</v>
      </c>
      <c r="F2925" s="17" t="s">
        <v>1953</v>
      </c>
      <c r="G2925">
        <v>2926200</v>
      </c>
      <c r="H2925">
        <v>901</v>
      </c>
    </row>
    <row r="2926" spans="1:8" ht="15" customHeight="1" x14ac:dyDescent="0.35">
      <c r="A2926">
        <v>37843175</v>
      </c>
      <c r="B2926" t="s">
        <v>12976</v>
      </c>
      <c r="C2926" t="s">
        <v>12977</v>
      </c>
      <c r="D2926" t="s">
        <v>12978</v>
      </c>
      <c r="E2926" t="s">
        <v>12979</v>
      </c>
      <c r="F2926" s="17" t="s">
        <v>1739</v>
      </c>
      <c r="G2926">
        <v>5568431</v>
      </c>
      <c r="H2926">
        <v>901</v>
      </c>
    </row>
    <row r="2927" spans="1:8" ht="15" customHeight="1" x14ac:dyDescent="0.35">
      <c r="A2927">
        <v>37861566</v>
      </c>
      <c r="B2927" t="s">
        <v>12980</v>
      </c>
      <c r="C2927">
        <v>6076854977</v>
      </c>
      <c r="D2927" t="s">
        <v>2554</v>
      </c>
      <c r="E2927" t="s">
        <v>12981</v>
      </c>
      <c r="F2927" s="17" t="s">
        <v>1955</v>
      </c>
      <c r="G2927">
        <v>2152003</v>
      </c>
      <c r="H2927">
        <v>901</v>
      </c>
    </row>
    <row r="2928" spans="1:8" ht="15" customHeight="1" x14ac:dyDescent="0.35">
      <c r="A2928">
        <v>37863379</v>
      </c>
      <c r="B2928" t="s">
        <v>12982</v>
      </c>
      <c r="C2928" t="s">
        <v>12983</v>
      </c>
      <c r="D2928" t="s">
        <v>12984</v>
      </c>
      <c r="E2928" t="s">
        <v>12985</v>
      </c>
      <c r="F2928" s="17" t="s">
        <v>1957</v>
      </c>
      <c r="G2928">
        <v>4985793</v>
      </c>
      <c r="H2928">
        <v>901</v>
      </c>
    </row>
    <row r="2929" spans="1:8" ht="15" customHeight="1" x14ac:dyDescent="0.35">
      <c r="A2929">
        <v>37863847</v>
      </c>
      <c r="B2929" t="s">
        <v>12986</v>
      </c>
      <c r="C2929" t="s">
        <v>12987</v>
      </c>
      <c r="D2929" t="s">
        <v>12988</v>
      </c>
      <c r="E2929" t="s">
        <v>12989</v>
      </c>
      <c r="F2929" s="17" t="s">
        <v>1963</v>
      </c>
      <c r="G2929">
        <v>9404449</v>
      </c>
      <c r="H2929">
        <v>901</v>
      </c>
    </row>
    <row r="2930" spans="1:8" ht="15" customHeight="1" x14ac:dyDescent="0.35">
      <c r="A2930">
        <v>37878963</v>
      </c>
      <c r="B2930" t="s">
        <v>12990</v>
      </c>
      <c r="C2930" t="s">
        <v>12991</v>
      </c>
      <c r="D2930" t="s">
        <v>12992</v>
      </c>
      <c r="E2930" t="s">
        <v>12993</v>
      </c>
      <c r="F2930" s="17" t="s">
        <v>1939</v>
      </c>
      <c r="G2930">
        <v>1646542</v>
      </c>
      <c r="H2930">
        <v>901</v>
      </c>
    </row>
    <row r="2931" spans="1:8" ht="15" customHeight="1" x14ac:dyDescent="0.35">
      <c r="A2931">
        <v>37887195</v>
      </c>
      <c r="B2931" t="s">
        <v>12994</v>
      </c>
      <c r="C2931" t="s">
        <v>12995</v>
      </c>
      <c r="D2931" t="s">
        <v>2554</v>
      </c>
      <c r="E2931" t="s">
        <v>12996</v>
      </c>
      <c r="F2931" s="17" t="s">
        <v>1955</v>
      </c>
      <c r="G2931">
        <v>1247374</v>
      </c>
      <c r="H2931">
        <v>901</v>
      </c>
    </row>
    <row r="2932" spans="1:8" ht="15" customHeight="1" x14ac:dyDescent="0.35">
      <c r="A2932">
        <v>37889047</v>
      </c>
      <c r="B2932" t="s">
        <v>12997</v>
      </c>
      <c r="C2932" t="s">
        <v>12998</v>
      </c>
      <c r="D2932" t="s">
        <v>12999</v>
      </c>
      <c r="E2932" t="s">
        <v>13000</v>
      </c>
      <c r="F2932" s="17" t="s">
        <v>1945</v>
      </c>
      <c r="G2932">
        <v>8048440</v>
      </c>
      <c r="H2932">
        <v>901</v>
      </c>
    </row>
    <row r="2933" spans="1:8" ht="15" customHeight="1" x14ac:dyDescent="0.35">
      <c r="A2933">
        <v>37896086</v>
      </c>
      <c r="B2933" t="s">
        <v>13001</v>
      </c>
      <c r="C2933" t="s">
        <v>13002</v>
      </c>
      <c r="D2933" t="s">
        <v>13003</v>
      </c>
      <c r="E2933" t="s">
        <v>13004</v>
      </c>
      <c r="F2933" s="17" t="s">
        <v>1902</v>
      </c>
      <c r="G2933">
        <v>4429206</v>
      </c>
      <c r="H2933">
        <v>901</v>
      </c>
    </row>
    <row r="2934" spans="1:8" ht="15" customHeight="1" x14ac:dyDescent="0.35">
      <c r="A2934">
        <v>37915084</v>
      </c>
      <c r="B2934" t="s">
        <v>13005</v>
      </c>
      <c r="C2934" t="s">
        <v>13006</v>
      </c>
      <c r="D2934" t="s">
        <v>13007</v>
      </c>
      <c r="E2934" t="s">
        <v>13008</v>
      </c>
      <c r="F2934" s="17" t="s">
        <v>1932</v>
      </c>
      <c r="G2934">
        <v>20588194</v>
      </c>
      <c r="H2934">
        <v>901</v>
      </c>
    </row>
    <row r="2935" spans="1:8" ht="15" customHeight="1" x14ac:dyDescent="0.35">
      <c r="A2935">
        <v>37918952</v>
      </c>
      <c r="B2935" t="s">
        <v>13009</v>
      </c>
      <c r="C2935" t="s">
        <v>13010</v>
      </c>
      <c r="D2935" t="s">
        <v>13011</v>
      </c>
      <c r="E2935" t="s">
        <v>13012</v>
      </c>
      <c r="F2935" s="17" t="s">
        <v>1945</v>
      </c>
      <c r="G2935">
        <v>2048024</v>
      </c>
      <c r="H2935">
        <v>901</v>
      </c>
    </row>
    <row r="2936" spans="1:8" ht="15" customHeight="1" x14ac:dyDescent="0.35">
      <c r="A2936">
        <v>37930196</v>
      </c>
      <c r="B2936" t="s">
        <v>13013</v>
      </c>
      <c r="C2936" t="s">
        <v>13014</v>
      </c>
      <c r="D2936" t="s">
        <v>13015</v>
      </c>
      <c r="E2936" t="s">
        <v>13016</v>
      </c>
      <c r="F2936" s="17" t="s">
        <v>1945</v>
      </c>
      <c r="G2936">
        <v>20834992</v>
      </c>
      <c r="H2936">
        <v>901</v>
      </c>
    </row>
    <row r="2937" spans="1:8" ht="15" customHeight="1" x14ac:dyDescent="0.35">
      <c r="A2937">
        <v>37931175</v>
      </c>
      <c r="B2937" t="s">
        <v>13017</v>
      </c>
      <c r="C2937" t="s">
        <v>13018</v>
      </c>
      <c r="D2937" t="s">
        <v>13019</v>
      </c>
      <c r="E2937" t="s">
        <v>13020</v>
      </c>
      <c r="F2937" s="17" t="s">
        <v>1932</v>
      </c>
      <c r="G2937">
        <v>1201061</v>
      </c>
      <c r="H2937">
        <v>901</v>
      </c>
    </row>
    <row r="2938" spans="1:8" ht="15" customHeight="1" x14ac:dyDescent="0.35">
      <c r="A2938">
        <v>37931487</v>
      </c>
      <c r="B2938" t="s">
        <v>13021</v>
      </c>
      <c r="C2938" t="s">
        <v>13022</v>
      </c>
      <c r="D2938" t="s">
        <v>13023</v>
      </c>
      <c r="E2938" t="s">
        <v>13024</v>
      </c>
      <c r="F2938" s="17" t="s">
        <v>1932</v>
      </c>
      <c r="G2938">
        <v>30385210</v>
      </c>
      <c r="H2938">
        <v>901</v>
      </c>
    </row>
    <row r="2939" spans="1:8" ht="15" customHeight="1" x14ac:dyDescent="0.35">
      <c r="A2939">
        <v>37932314</v>
      </c>
      <c r="B2939" t="s">
        <v>13025</v>
      </c>
      <c r="C2939" t="s">
        <v>13026</v>
      </c>
      <c r="D2939" t="s">
        <v>13027</v>
      </c>
      <c r="E2939" t="s">
        <v>13028</v>
      </c>
      <c r="F2939" s="17" t="s">
        <v>1932</v>
      </c>
      <c r="G2939">
        <v>258877158</v>
      </c>
      <c r="H2939">
        <v>901</v>
      </c>
    </row>
    <row r="2940" spans="1:8" ht="15" customHeight="1" x14ac:dyDescent="0.35">
      <c r="A2940">
        <v>37939528</v>
      </c>
      <c r="B2940" t="s">
        <v>13029</v>
      </c>
      <c r="C2940" t="s">
        <v>13030</v>
      </c>
      <c r="D2940" t="s">
        <v>13031</v>
      </c>
      <c r="E2940" t="s">
        <v>13032</v>
      </c>
      <c r="F2940" s="17" t="s">
        <v>1932</v>
      </c>
      <c r="G2940">
        <v>1462902</v>
      </c>
      <c r="H2940">
        <v>901</v>
      </c>
    </row>
    <row r="2941" spans="1:8" ht="15" customHeight="1" x14ac:dyDescent="0.35">
      <c r="A2941">
        <v>37943256</v>
      </c>
      <c r="B2941" t="s">
        <v>13033</v>
      </c>
      <c r="C2941" t="s">
        <v>13034</v>
      </c>
      <c r="D2941" t="s">
        <v>13035</v>
      </c>
      <c r="E2941" t="s">
        <v>13036</v>
      </c>
      <c r="F2941" s="17" t="s">
        <v>1739</v>
      </c>
      <c r="G2941">
        <v>2037484</v>
      </c>
      <c r="H2941">
        <v>901</v>
      </c>
    </row>
    <row r="2942" spans="1:8" ht="15" customHeight="1" x14ac:dyDescent="0.35">
      <c r="A2942">
        <v>37949007</v>
      </c>
      <c r="B2942" t="s">
        <v>3096</v>
      </c>
      <c r="C2942" t="s">
        <v>3097</v>
      </c>
      <c r="D2942" t="s">
        <v>3098</v>
      </c>
      <c r="E2942" t="s">
        <v>3099</v>
      </c>
      <c r="F2942" s="17" t="s">
        <v>475</v>
      </c>
      <c r="G2942">
        <v>53261783</v>
      </c>
      <c r="H2942">
        <v>901</v>
      </c>
    </row>
    <row r="2943" spans="1:8" ht="15" customHeight="1" x14ac:dyDescent="0.35">
      <c r="A2943">
        <v>38197150</v>
      </c>
      <c r="B2943" t="s">
        <v>13037</v>
      </c>
      <c r="C2943" t="s">
        <v>13038</v>
      </c>
      <c r="D2943" t="s">
        <v>13039</v>
      </c>
      <c r="E2943" t="s">
        <v>13040</v>
      </c>
      <c r="F2943" s="17" t="s">
        <v>1431</v>
      </c>
      <c r="G2943">
        <v>10464558</v>
      </c>
      <c r="H2943">
        <v>901</v>
      </c>
    </row>
    <row r="2944" spans="1:8" ht="15" customHeight="1" x14ac:dyDescent="0.35">
      <c r="A2944">
        <v>38247611</v>
      </c>
      <c r="B2944" t="s">
        <v>13041</v>
      </c>
      <c r="C2944" t="s">
        <v>13042</v>
      </c>
      <c r="D2944" t="s">
        <v>13043</v>
      </c>
      <c r="E2944" t="s">
        <v>13044</v>
      </c>
      <c r="F2944" s="17" t="s">
        <v>1431</v>
      </c>
      <c r="G2944">
        <v>41899846</v>
      </c>
      <c r="H2944">
        <v>901</v>
      </c>
    </row>
    <row r="2945" spans="1:8" ht="15" customHeight="1" x14ac:dyDescent="0.35">
      <c r="A2945">
        <v>38250160</v>
      </c>
      <c r="B2945" t="s">
        <v>13045</v>
      </c>
      <c r="C2945" t="s">
        <v>13046</v>
      </c>
      <c r="D2945" t="s">
        <v>13047</v>
      </c>
      <c r="E2945" t="s">
        <v>13048</v>
      </c>
      <c r="F2945" s="17" t="s">
        <v>640</v>
      </c>
      <c r="G2945">
        <v>1071600</v>
      </c>
      <c r="H2945">
        <v>901</v>
      </c>
    </row>
    <row r="2946" spans="1:8" ht="15" customHeight="1" x14ac:dyDescent="0.35">
      <c r="A2946">
        <v>38461258</v>
      </c>
      <c r="B2946" t="s">
        <v>13049</v>
      </c>
      <c r="C2946" t="s">
        <v>13050</v>
      </c>
      <c r="D2946" t="s">
        <v>13051</v>
      </c>
      <c r="E2946" t="s">
        <v>13052</v>
      </c>
      <c r="F2946" s="17" t="s">
        <v>2222</v>
      </c>
      <c r="G2946">
        <v>3622693</v>
      </c>
      <c r="H2946">
        <v>901</v>
      </c>
    </row>
    <row r="2947" spans="1:8" ht="15" customHeight="1" x14ac:dyDescent="0.35">
      <c r="A2947">
        <v>38462950</v>
      </c>
      <c r="B2947" t="s">
        <v>13053</v>
      </c>
      <c r="C2947" t="s">
        <v>13054</v>
      </c>
      <c r="D2947" t="s">
        <v>13055</v>
      </c>
      <c r="E2947" t="s">
        <v>13056</v>
      </c>
      <c r="F2947" s="17" t="s">
        <v>2205</v>
      </c>
      <c r="G2947">
        <v>1097874</v>
      </c>
      <c r="H2947">
        <v>901</v>
      </c>
    </row>
    <row r="2948" spans="1:8" ht="15" customHeight="1" x14ac:dyDescent="0.35">
      <c r="A2948">
        <v>38552641</v>
      </c>
      <c r="B2948" t="s">
        <v>13057</v>
      </c>
      <c r="C2948" t="s">
        <v>13058</v>
      </c>
      <c r="D2948" t="s">
        <v>13059</v>
      </c>
      <c r="E2948" t="s">
        <v>13060</v>
      </c>
      <c r="F2948" s="17" t="s">
        <v>439</v>
      </c>
      <c r="G2948">
        <v>47588705</v>
      </c>
      <c r="H2948">
        <v>901</v>
      </c>
    </row>
    <row r="2949" spans="1:8" ht="15" customHeight="1" x14ac:dyDescent="0.35">
      <c r="A2949">
        <v>38554987</v>
      </c>
      <c r="B2949" t="s">
        <v>13061</v>
      </c>
      <c r="C2949" t="s">
        <v>13062</v>
      </c>
      <c r="D2949" t="s">
        <v>13063</v>
      </c>
      <c r="E2949" t="s">
        <v>13064</v>
      </c>
      <c r="F2949" s="17" t="s">
        <v>2205</v>
      </c>
      <c r="G2949">
        <v>9410187</v>
      </c>
      <c r="H2949">
        <v>901</v>
      </c>
    </row>
    <row r="2950" spans="1:8" ht="15" customHeight="1" x14ac:dyDescent="0.35">
      <c r="A2950">
        <v>38565599</v>
      </c>
      <c r="B2950" t="s">
        <v>13065</v>
      </c>
      <c r="C2950" t="s">
        <v>13066</v>
      </c>
      <c r="D2950" t="s">
        <v>13067</v>
      </c>
      <c r="E2950" t="s">
        <v>13068</v>
      </c>
      <c r="F2950" s="17" t="s">
        <v>2205</v>
      </c>
      <c r="G2950">
        <v>12580568</v>
      </c>
      <c r="H2950">
        <v>901</v>
      </c>
    </row>
    <row r="2951" spans="1:8" ht="15" customHeight="1" x14ac:dyDescent="0.35">
      <c r="A2951">
        <v>38603536</v>
      </c>
      <c r="B2951" t="s">
        <v>13069</v>
      </c>
      <c r="C2951" t="s">
        <v>13070</v>
      </c>
      <c r="D2951" t="s">
        <v>13071</v>
      </c>
      <c r="E2951" t="s">
        <v>13072</v>
      </c>
      <c r="F2951" s="17" t="s">
        <v>2205</v>
      </c>
      <c r="G2951">
        <v>6868220</v>
      </c>
      <c r="H2951">
        <v>901</v>
      </c>
    </row>
    <row r="2952" spans="1:8" ht="15" customHeight="1" x14ac:dyDescent="0.35">
      <c r="A2952">
        <v>38614614</v>
      </c>
      <c r="B2952" t="s">
        <v>13073</v>
      </c>
      <c r="C2952" t="s">
        <v>13074</v>
      </c>
      <c r="D2952" t="s">
        <v>13075</v>
      </c>
      <c r="E2952" t="s">
        <v>13076</v>
      </c>
      <c r="F2952" s="17" t="s">
        <v>2207</v>
      </c>
      <c r="G2952">
        <v>3327703</v>
      </c>
      <c r="H2952">
        <v>901</v>
      </c>
    </row>
    <row r="2953" spans="1:8" ht="15" customHeight="1" x14ac:dyDescent="0.35">
      <c r="A2953">
        <v>38643462</v>
      </c>
      <c r="B2953" t="s">
        <v>13077</v>
      </c>
      <c r="C2953" t="s">
        <v>13078</v>
      </c>
      <c r="D2953" t="s">
        <v>13079</v>
      </c>
      <c r="E2953" t="s">
        <v>13080</v>
      </c>
      <c r="F2953" s="17" t="s">
        <v>2205</v>
      </c>
      <c r="G2953">
        <v>188901127</v>
      </c>
      <c r="H2953">
        <v>901</v>
      </c>
    </row>
    <row r="2954" spans="1:8" ht="15" customHeight="1" x14ac:dyDescent="0.35">
      <c r="A2954">
        <v>38643783</v>
      </c>
      <c r="B2954" t="s">
        <v>13081</v>
      </c>
      <c r="C2954" t="s">
        <v>13082</v>
      </c>
      <c r="D2954" t="s">
        <v>13083</v>
      </c>
      <c r="E2954" t="s">
        <v>13084</v>
      </c>
      <c r="F2954" s="17" t="s">
        <v>2212</v>
      </c>
      <c r="G2954">
        <v>1049719</v>
      </c>
      <c r="H2954">
        <v>901</v>
      </c>
    </row>
    <row r="2955" spans="1:8" ht="15" customHeight="1" x14ac:dyDescent="0.35">
      <c r="A2955">
        <v>38669461</v>
      </c>
      <c r="B2955" t="s">
        <v>13085</v>
      </c>
      <c r="C2955" t="s">
        <v>13086</v>
      </c>
      <c r="D2955" t="s">
        <v>13087</v>
      </c>
      <c r="E2955" t="s">
        <v>13088</v>
      </c>
      <c r="F2955" s="17" t="s">
        <v>2212</v>
      </c>
      <c r="G2955">
        <v>46605183</v>
      </c>
      <c r="H2955">
        <v>901</v>
      </c>
    </row>
    <row r="2956" spans="1:8" ht="15" customHeight="1" x14ac:dyDescent="0.35">
      <c r="A2956">
        <v>38669902</v>
      </c>
      <c r="B2956" t="s">
        <v>13089</v>
      </c>
      <c r="C2956" t="s">
        <v>13090</v>
      </c>
      <c r="D2956" t="s">
        <v>13091</v>
      </c>
      <c r="E2956" t="s">
        <v>13092</v>
      </c>
      <c r="F2956" s="17" t="s">
        <v>2205</v>
      </c>
      <c r="G2956">
        <v>2696954</v>
      </c>
      <c r="H2956">
        <v>901</v>
      </c>
    </row>
    <row r="2957" spans="1:8" ht="15" customHeight="1" x14ac:dyDescent="0.35">
      <c r="A2957">
        <v>38670453</v>
      </c>
      <c r="B2957" t="s">
        <v>13093</v>
      </c>
      <c r="C2957" t="s">
        <v>13094</v>
      </c>
      <c r="D2957" t="s">
        <v>13095</v>
      </c>
      <c r="E2957" t="s">
        <v>13096</v>
      </c>
      <c r="F2957" s="17" t="s">
        <v>2205</v>
      </c>
      <c r="G2957">
        <v>5865700</v>
      </c>
      <c r="H2957">
        <v>901</v>
      </c>
    </row>
    <row r="2958" spans="1:8" ht="15" customHeight="1" x14ac:dyDescent="0.35">
      <c r="A2958">
        <v>38670874</v>
      </c>
      <c r="B2958" t="s">
        <v>13097</v>
      </c>
      <c r="C2958" t="s">
        <v>13098</v>
      </c>
      <c r="D2958" t="s">
        <v>13099</v>
      </c>
      <c r="E2958" t="s">
        <v>13100</v>
      </c>
      <c r="F2958" s="17" t="s">
        <v>2212</v>
      </c>
      <c r="G2958">
        <v>6246358</v>
      </c>
      <c r="H2958">
        <v>901</v>
      </c>
    </row>
    <row r="2959" spans="1:8" ht="15" customHeight="1" x14ac:dyDescent="0.35">
      <c r="A2959">
        <v>38681479</v>
      </c>
      <c r="B2959" t="s">
        <v>13101</v>
      </c>
      <c r="C2959" t="s">
        <v>13102</v>
      </c>
      <c r="D2959" t="s">
        <v>13103</v>
      </c>
      <c r="E2959" t="s">
        <v>13104</v>
      </c>
      <c r="F2959" s="17" t="s">
        <v>2205</v>
      </c>
      <c r="G2959">
        <v>9638608</v>
      </c>
      <c r="H2959">
        <v>901</v>
      </c>
    </row>
    <row r="2960" spans="1:8" ht="15" customHeight="1" x14ac:dyDescent="0.35">
      <c r="A2960">
        <v>38682946</v>
      </c>
      <c r="B2960" t="s">
        <v>13105</v>
      </c>
      <c r="C2960" t="s">
        <v>13106</v>
      </c>
      <c r="D2960" t="s">
        <v>13107</v>
      </c>
      <c r="E2960" t="s">
        <v>13108</v>
      </c>
      <c r="F2960" s="17" t="s">
        <v>238</v>
      </c>
      <c r="G2960">
        <v>1838530</v>
      </c>
      <c r="H2960">
        <v>901</v>
      </c>
    </row>
    <row r="2961" spans="1:8" ht="15" customHeight="1" x14ac:dyDescent="0.35">
      <c r="A2961">
        <v>38756268</v>
      </c>
      <c r="B2961" t="s">
        <v>13109</v>
      </c>
      <c r="C2961" t="s">
        <v>13110</v>
      </c>
      <c r="D2961" t="s">
        <v>13111</v>
      </c>
      <c r="E2961" t="s">
        <v>13112</v>
      </c>
      <c r="F2961" s="17" t="s">
        <v>2167</v>
      </c>
      <c r="G2961">
        <v>4351079</v>
      </c>
      <c r="H2961">
        <v>901</v>
      </c>
    </row>
    <row r="2962" spans="1:8" ht="15" customHeight="1" x14ac:dyDescent="0.35">
      <c r="A2962">
        <v>38793572</v>
      </c>
      <c r="B2962" t="s">
        <v>13113</v>
      </c>
      <c r="C2962" t="s">
        <v>13114</v>
      </c>
      <c r="D2962" t="s">
        <v>13115</v>
      </c>
      <c r="E2962" t="s">
        <v>13116</v>
      </c>
      <c r="F2962" s="17" t="s">
        <v>2167</v>
      </c>
      <c r="G2962">
        <v>21873717</v>
      </c>
      <c r="H2962">
        <v>901</v>
      </c>
    </row>
    <row r="2963" spans="1:8" ht="15" customHeight="1" x14ac:dyDescent="0.35">
      <c r="A2963">
        <v>38873094</v>
      </c>
      <c r="B2963" t="s">
        <v>13117</v>
      </c>
      <c r="C2963" t="s">
        <v>13118</v>
      </c>
      <c r="D2963" t="s">
        <v>13119</v>
      </c>
      <c r="E2963" t="s">
        <v>13120</v>
      </c>
      <c r="F2963" s="17" t="s">
        <v>2149</v>
      </c>
      <c r="G2963">
        <v>2475947</v>
      </c>
      <c r="H2963">
        <v>901</v>
      </c>
    </row>
    <row r="2964" spans="1:8" ht="15" customHeight="1" x14ac:dyDescent="0.35">
      <c r="A2964">
        <v>38873785</v>
      </c>
      <c r="B2964" t="s">
        <v>13121</v>
      </c>
      <c r="C2964" t="s">
        <v>13122</v>
      </c>
      <c r="D2964" t="s">
        <v>13123</v>
      </c>
      <c r="E2964" t="s">
        <v>13124</v>
      </c>
      <c r="F2964" s="17" t="s">
        <v>1941</v>
      </c>
      <c r="G2964">
        <v>1404642</v>
      </c>
      <c r="H2964">
        <v>901</v>
      </c>
    </row>
    <row r="2965" spans="1:8" ht="15" customHeight="1" x14ac:dyDescent="0.35">
      <c r="A2965">
        <v>38878763</v>
      </c>
      <c r="B2965" t="s">
        <v>6299</v>
      </c>
      <c r="C2965" t="s">
        <v>6300</v>
      </c>
      <c r="D2965" t="s">
        <v>6301</v>
      </c>
      <c r="E2965" t="s">
        <v>6302</v>
      </c>
      <c r="F2965" s="17" t="s">
        <v>2149</v>
      </c>
      <c r="G2965">
        <v>10592055</v>
      </c>
      <c r="H2965">
        <v>901</v>
      </c>
    </row>
    <row r="2966" spans="1:8" ht="15" customHeight="1" x14ac:dyDescent="0.35">
      <c r="A2966">
        <v>38879868</v>
      </c>
      <c r="B2966" t="s">
        <v>13125</v>
      </c>
      <c r="C2966" t="s">
        <v>13126</v>
      </c>
      <c r="D2966" t="s">
        <v>13127</v>
      </c>
      <c r="E2966" t="s">
        <v>13128</v>
      </c>
      <c r="F2966" s="17" t="s">
        <v>2149</v>
      </c>
      <c r="G2966">
        <v>2487218</v>
      </c>
      <c r="H2966">
        <v>901</v>
      </c>
    </row>
    <row r="2967" spans="1:8" ht="15" customHeight="1" x14ac:dyDescent="0.35">
      <c r="A2967">
        <v>38885930</v>
      </c>
      <c r="B2967" t="s">
        <v>13129</v>
      </c>
      <c r="C2967" t="s">
        <v>13130</v>
      </c>
      <c r="D2967" t="s">
        <v>13131</v>
      </c>
      <c r="E2967" t="s">
        <v>13132</v>
      </c>
      <c r="F2967" s="17" t="s">
        <v>2207</v>
      </c>
      <c r="G2967">
        <v>2320373</v>
      </c>
      <c r="H2967">
        <v>901</v>
      </c>
    </row>
    <row r="2968" spans="1:8" ht="15" customHeight="1" x14ac:dyDescent="0.35">
      <c r="A2968">
        <v>38886930</v>
      </c>
      <c r="B2968" t="s">
        <v>13133</v>
      </c>
      <c r="C2968" t="s">
        <v>13134</v>
      </c>
      <c r="D2968" t="s">
        <v>13135</v>
      </c>
      <c r="E2968" t="s">
        <v>13136</v>
      </c>
      <c r="F2968" s="17" t="s">
        <v>2205</v>
      </c>
      <c r="G2968">
        <v>58625927</v>
      </c>
      <c r="H2968">
        <v>901</v>
      </c>
    </row>
    <row r="2969" spans="1:8" ht="15" customHeight="1" x14ac:dyDescent="0.35">
      <c r="A2969">
        <v>38889817</v>
      </c>
      <c r="B2969" t="s">
        <v>13137</v>
      </c>
      <c r="C2969" t="s">
        <v>13138</v>
      </c>
      <c r="D2969" t="s">
        <v>13139</v>
      </c>
      <c r="E2969" t="s">
        <v>13140</v>
      </c>
      <c r="F2969" s="17" t="s">
        <v>1431</v>
      </c>
      <c r="G2969">
        <v>8042890</v>
      </c>
      <c r="H2969">
        <v>901</v>
      </c>
    </row>
    <row r="2970" spans="1:8" ht="15" customHeight="1" x14ac:dyDescent="0.35">
      <c r="A2970">
        <v>39003426</v>
      </c>
      <c r="B2970" t="s">
        <v>13141</v>
      </c>
      <c r="C2970" t="s">
        <v>13142</v>
      </c>
      <c r="D2970" t="s">
        <v>13143</v>
      </c>
      <c r="E2970" t="s">
        <v>13144</v>
      </c>
      <c r="F2970" s="17" t="s">
        <v>1482</v>
      </c>
      <c r="G2970">
        <v>2013809</v>
      </c>
      <c r="H2970">
        <v>901</v>
      </c>
    </row>
    <row r="2971" spans="1:8" ht="15" customHeight="1" x14ac:dyDescent="0.35">
      <c r="A2971">
        <v>39004340</v>
      </c>
      <c r="B2971" t="s">
        <v>3108</v>
      </c>
      <c r="C2971" t="s">
        <v>3109</v>
      </c>
      <c r="D2971" t="s">
        <v>3110</v>
      </c>
      <c r="E2971" t="s">
        <v>3111</v>
      </c>
      <c r="F2971" s="17" t="s">
        <v>439</v>
      </c>
      <c r="G2971">
        <v>2554814</v>
      </c>
      <c r="H2971">
        <v>901</v>
      </c>
    </row>
    <row r="2972" spans="1:8" ht="15" customHeight="1" x14ac:dyDescent="0.35">
      <c r="A2972">
        <v>39012505</v>
      </c>
      <c r="B2972" t="s">
        <v>3112</v>
      </c>
      <c r="C2972" t="s">
        <v>3113</v>
      </c>
      <c r="D2972" t="s">
        <v>3114</v>
      </c>
      <c r="E2972" t="s">
        <v>3115</v>
      </c>
      <c r="F2972" s="17" t="s">
        <v>374</v>
      </c>
      <c r="G2972">
        <v>15632380</v>
      </c>
      <c r="H2972">
        <v>901</v>
      </c>
    </row>
    <row r="2973" spans="1:8" ht="15" customHeight="1" x14ac:dyDescent="0.35">
      <c r="A2973">
        <v>39015940</v>
      </c>
      <c r="B2973" t="s">
        <v>3116</v>
      </c>
      <c r="C2973" t="s">
        <v>3117</v>
      </c>
      <c r="D2973" t="s">
        <v>3118</v>
      </c>
      <c r="E2973" t="s">
        <v>3119</v>
      </c>
      <c r="F2973" s="17" t="s">
        <v>374</v>
      </c>
      <c r="G2973">
        <v>7406015</v>
      </c>
      <c r="H2973">
        <v>901</v>
      </c>
    </row>
    <row r="2974" spans="1:8" ht="15" customHeight="1" x14ac:dyDescent="0.35">
      <c r="A2974">
        <v>39016037</v>
      </c>
      <c r="B2974" t="s">
        <v>13145</v>
      </c>
      <c r="C2974" t="s">
        <v>13146</v>
      </c>
      <c r="D2974" t="s">
        <v>13147</v>
      </c>
      <c r="E2974" t="s">
        <v>13148</v>
      </c>
      <c r="F2974" s="17" t="s">
        <v>1510</v>
      </c>
      <c r="G2974">
        <v>5320221</v>
      </c>
      <c r="H2974">
        <v>901</v>
      </c>
    </row>
    <row r="2975" spans="1:8" ht="15" customHeight="1" x14ac:dyDescent="0.35">
      <c r="A2975">
        <v>39016375</v>
      </c>
      <c r="B2975" t="s">
        <v>13149</v>
      </c>
      <c r="C2975" t="s">
        <v>13150</v>
      </c>
      <c r="D2975" t="s">
        <v>13151</v>
      </c>
      <c r="E2975" t="s">
        <v>13152</v>
      </c>
      <c r="F2975" s="17" t="s">
        <v>1510</v>
      </c>
      <c r="G2975">
        <v>16531170</v>
      </c>
      <c r="H2975">
        <v>901</v>
      </c>
    </row>
    <row r="2976" spans="1:8" ht="15" customHeight="1" x14ac:dyDescent="0.35">
      <c r="A2976">
        <v>39017647</v>
      </c>
      <c r="B2976" t="s">
        <v>13153</v>
      </c>
      <c r="C2976" t="s">
        <v>13154</v>
      </c>
      <c r="D2976" t="s">
        <v>13155</v>
      </c>
      <c r="E2976" t="s">
        <v>13156</v>
      </c>
      <c r="F2976" s="17" t="s">
        <v>1510</v>
      </c>
      <c r="G2976">
        <v>2246732</v>
      </c>
      <c r="H2976">
        <v>901</v>
      </c>
    </row>
    <row r="2977" spans="1:8" ht="15" customHeight="1" x14ac:dyDescent="0.35">
      <c r="A2977">
        <v>39018474</v>
      </c>
      <c r="B2977" t="s">
        <v>13157</v>
      </c>
      <c r="C2977" t="s">
        <v>13158</v>
      </c>
      <c r="D2977" t="s">
        <v>13159</v>
      </c>
      <c r="E2977" t="s">
        <v>13160</v>
      </c>
      <c r="F2977" s="17" t="s">
        <v>1510</v>
      </c>
      <c r="G2977">
        <v>5419696</v>
      </c>
      <c r="H2977">
        <v>901</v>
      </c>
    </row>
    <row r="2978" spans="1:8" ht="15" customHeight="1" x14ac:dyDescent="0.35">
      <c r="A2978">
        <v>39018942</v>
      </c>
      <c r="B2978" t="s">
        <v>13161</v>
      </c>
      <c r="C2978" t="s">
        <v>13162</v>
      </c>
      <c r="D2978" t="s">
        <v>13163</v>
      </c>
      <c r="E2978" t="s">
        <v>13164</v>
      </c>
      <c r="F2978" s="17" t="s">
        <v>1510</v>
      </c>
      <c r="G2978">
        <v>4135798</v>
      </c>
      <c r="H2978">
        <v>901</v>
      </c>
    </row>
    <row r="2979" spans="1:8" ht="15" customHeight="1" x14ac:dyDescent="0.35">
      <c r="A2979">
        <v>39019591</v>
      </c>
      <c r="B2979" t="s">
        <v>13165</v>
      </c>
      <c r="C2979" t="s">
        <v>13166</v>
      </c>
      <c r="D2979" t="s">
        <v>13167</v>
      </c>
      <c r="E2979" t="s">
        <v>13168</v>
      </c>
      <c r="F2979" s="17" t="s">
        <v>1510</v>
      </c>
      <c r="G2979">
        <v>5299220</v>
      </c>
      <c r="H2979">
        <v>901</v>
      </c>
    </row>
    <row r="2980" spans="1:8" ht="15" customHeight="1" x14ac:dyDescent="0.35">
      <c r="A2980">
        <v>39020365</v>
      </c>
      <c r="B2980" t="s">
        <v>13169</v>
      </c>
      <c r="C2980" t="s">
        <v>13170</v>
      </c>
      <c r="D2980" t="s">
        <v>13171</v>
      </c>
      <c r="E2980" t="s">
        <v>13172</v>
      </c>
      <c r="F2980" s="17" t="s">
        <v>455</v>
      </c>
      <c r="G2980">
        <v>9519820</v>
      </c>
      <c r="H2980">
        <v>901</v>
      </c>
    </row>
    <row r="2981" spans="1:8" ht="15" customHeight="1" x14ac:dyDescent="0.35">
      <c r="A2981">
        <v>39021142</v>
      </c>
      <c r="B2981" t="s">
        <v>13173</v>
      </c>
      <c r="C2981" t="s">
        <v>13174</v>
      </c>
      <c r="D2981" t="s">
        <v>13175</v>
      </c>
      <c r="E2981" t="s">
        <v>13176</v>
      </c>
      <c r="F2981" s="17" t="s">
        <v>1510</v>
      </c>
      <c r="G2981">
        <v>15026564</v>
      </c>
      <c r="H2981">
        <v>901</v>
      </c>
    </row>
    <row r="2982" spans="1:8" ht="15" customHeight="1" x14ac:dyDescent="0.35">
      <c r="A2982">
        <v>39021560</v>
      </c>
      <c r="B2982" t="s">
        <v>3120</v>
      </c>
      <c r="C2982" t="s">
        <v>3121</v>
      </c>
      <c r="D2982" t="s">
        <v>3122</v>
      </c>
      <c r="E2982" t="s">
        <v>3123</v>
      </c>
      <c r="F2982" s="17" t="s">
        <v>1510</v>
      </c>
      <c r="G2982">
        <v>3829874</v>
      </c>
      <c r="H2982">
        <v>901</v>
      </c>
    </row>
    <row r="2983" spans="1:8" ht="15" customHeight="1" x14ac:dyDescent="0.35">
      <c r="A2983">
        <v>39021943</v>
      </c>
      <c r="B2983" t="s">
        <v>13177</v>
      </c>
      <c r="C2983" t="s">
        <v>13178</v>
      </c>
      <c r="D2983" t="s">
        <v>13179</v>
      </c>
      <c r="E2983" t="s">
        <v>13180</v>
      </c>
      <c r="F2983" s="17" t="s">
        <v>1510</v>
      </c>
      <c r="G2983">
        <v>1986490</v>
      </c>
      <c r="H2983">
        <v>901</v>
      </c>
    </row>
    <row r="2984" spans="1:8" ht="15" customHeight="1" x14ac:dyDescent="0.35">
      <c r="A2984">
        <v>39023355</v>
      </c>
      <c r="B2984" t="s">
        <v>13181</v>
      </c>
      <c r="C2984" t="s">
        <v>13182</v>
      </c>
      <c r="D2984" t="s">
        <v>13183</v>
      </c>
      <c r="E2984" t="s">
        <v>13184</v>
      </c>
      <c r="F2984" s="17" t="s">
        <v>1510</v>
      </c>
      <c r="G2984">
        <v>6940360</v>
      </c>
      <c r="H2984">
        <v>901</v>
      </c>
    </row>
    <row r="2985" spans="1:8" ht="15" customHeight="1" x14ac:dyDescent="0.35">
      <c r="A2985">
        <v>39023468</v>
      </c>
      <c r="B2985" t="s">
        <v>3124</v>
      </c>
      <c r="C2985" t="s">
        <v>3125</v>
      </c>
      <c r="D2985" t="s">
        <v>3126</v>
      </c>
      <c r="E2985" t="s">
        <v>3127</v>
      </c>
      <c r="F2985" s="17" t="s">
        <v>1510</v>
      </c>
      <c r="G2985">
        <v>5932072</v>
      </c>
      <c r="H2985">
        <v>901</v>
      </c>
    </row>
    <row r="2986" spans="1:8" ht="15" customHeight="1" x14ac:dyDescent="0.35">
      <c r="A2986">
        <v>39024395</v>
      </c>
      <c r="B2986" t="s">
        <v>13185</v>
      </c>
      <c r="C2986" t="s">
        <v>13186</v>
      </c>
      <c r="D2986" t="s">
        <v>13187</v>
      </c>
      <c r="E2986" t="s">
        <v>13188</v>
      </c>
      <c r="F2986" s="17" t="s">
        <v>1510</v>
      </c>
      <c r="G2986">
        <v>6121918</v>
      </c>
      <c r="H2986">
        <v>901</v>
      </c>
    </row>
    <row r="2987" spans="1:8" ht="15" customHeight="1" x14ac:dyDescent="0.35">
      <c r="A2987">
        <v>39024484</v>
      </c>
      <c r="B2987" t="s">
        <v>13189</v>
      </c>
      <c r="C2987" t="s">
        <v>13190</v>
      </c>
      <c r="D2987" t="s">
        <v>13191</v>
      </c>
      <c r="E2987" t="s">
        <v>13192</v>
      </c>
      <c r="F2987" s="17" t="s">
        <v>985</v>
      </c>
      <c r="G2987">
        <v>44951125</v>
      </c>
      <c r="H2987">
        <v>901</v>
      </c>
    </row>
    <row r="2988" spans="1:8" ht="15" customHeight="1" x14ac:dyDescent="0.35">
      <c r="A2988">
        <v>39024609</v>
      </c>
      <c r="B2988" t="s">
        <v>13193</v>
      </c>
      <c r="C2988" t="s">
        <v>13194</v>
      </c>
      <c r="D2988" t="s">
        <v>13195</v>
      </c>
      <c r="E2988" t="s">
        <v>13196</v>
      </c>
      <c r="F2988" s="17" t="s">
        <v>2167</v>
      </c>
      <c r="G2988">
        <v>17091526</v>
      </c>
      <c r="H2988">
        <v>901</v>
      </c>
    </row>
    <row r="2989" spans="1:8" ht="15" customHeight="1" x14ac:dyDescent="0.35">
      <c r="A2989">
        <v>39045402</v>
      </c>
      <c r="B2989" t="s">
        <v>13197</v>
      </c>
      <c r="C2989" t="s">
        <v>13198</v>
      </c>
      <c r="D2989" t="s">
        <v>13199</v>
      </c>
      <c r="E2989" t="s">
        <v>13200</v>
      </c>
      <c r="F2989" s="17" t="s">
        <v>1508</v>
      </c>
      <c r="G2989">
        <v>40772678</v>
      </c>
      <c r="H2989">
        <v>901</v>
      </c>
    </row>
    <row r="2990" spans="1:8" ht="15" customHeight="1" x14ac:dyDescent="0.35">
      <c r="A2990">
        <v>39059564</v>
      </c>
      <c r="B2990" t="s">
        <v>13201</v>
      </c>
      <c r="C2990" t="s">
        <v>13202</v>
      </c>
      <c r="D2990" t="s">
        <v>13203</v>
      </c>
      <c r="E2990" t="s">
        <v>13204</v>
      </c>
      <c r="F2990" s="17" t="s">
        <v>1482</v>
      </c>
      <c r="G2990">
        <v>2604962</v>
      </c>
      <c r="H2990">
        <v>901</v>
      </c>
    </row>
    <row r="2991" spans="1:8" ht="15" customHeight="1" x14ac:dyDescent="0.35">
      <c r="A2991">
        <v>39140594</v>
      </c>
      <c r="B2991" t="s">
        <v>13205</v>
      </c>
      <c r="C2991" t="s">
        <v>13206</v>
      </c>
      <c r="D2991" t="s">
        <v>13207</v>
      </c>
      <c r="E2991" t="s">
        <v>13208</v>
      </c>
      <c r="F2991" s="17" t="s">
        <v>1482</v>
      </c>
      <c r="G2991">
        <v>4315060</v>
      </c>
      <c r="H2991">
        <v>901</v>
      </c>
    </row>
    <row r="2992" spans="1:8" ht="15" customHeight="1" x14ac:dyDescent="0.35">
      <c r="A2992">
        <v>39141226</v>
      </c>
      <c r="B2992" t="s">
        <v>13209</v>
      </c>
      <c r="C2992" t="s">
        <v>13210</v>
      </c>
      <c r="D2992" t="s">
        <v>13211</v>
      </c>
      <c r="E2992" t="s">
        <v>13212</v>
      </c>
      <c r="F2992" s="17" t="s">
        <v>382</v>
      </c>
      <c r="G2992">
        <v>48033700</v>
      </c>
      <c r="H2992">
        <v>901</v>
      </c>
    </row>
    <row r="2993" spans="1:8" ht="15" customHeight="1" x14ac:dyDescent="0.35">
      <c r="A2993">
        <v>39172353</v>
      </c>
      <c r="B2993" t="s">
        <v>13213</v>
      </c>
      <c r="C2993" t="s">
        <v>13214</v>
      </c>
      <c r="D2993" t="s">
        <v>13215</v>
      </c>
      <c r="E2993" t="s">
        <v>13216</v>
      </c>
      <c r="F2993" s="17" t="s">
        <v>122</v>
      </c>
      <c r="G2993">
        <v>5803421</v>
      </c>
      <c r="H2993">
        <v>901</v>
      </c>
    </row>
    <row r="2994" spans="1:8" ht="15" customHeight="1" x14ac:dyDescent="0.35">
      <c r="A2994">
        <v>39172645</v>
      </c>
      <c r="B2994" t="s">
        <v>13217</v>
      </c>
      <c r="C2994" t="s">
        <v>13218</v>
      </c>
      <c r="D2994" t="s">
        <v>13219</v>
      </c>
      <c r="E2994" t="s">
        <v>13220</v>
      </c>
      <c r="F2994" s="17" t="s">
        <v>352</v>
      </c>
      <c r="G2994">
        <v>21325760</v>
      </c>
      <c r="H2994">
        <v>901</v>
      </c>
    </row>
    <row r="2995" spans="1:8" ht="15" customHeight="1" x14ac:dyDescent="0.35">
      <c r="A2995">
        <v>39177485</v>
      </c>
      <c r="B2995" t="s">
        <v>13221</v>
      </c>
      <c r="C2995" t="s">
        <v>13222</v>
      </c>
      <c r="D2995" t="s">
        <v>13223</v>
      </c>
      <c r="E2995" t="s">
        <v>13224</v>
      </c>
      <c r="F2995" s="17" t="s">
        <v>348</v>
      </c>
      <c r="G2995">
        <v>1057750</v>
      </c>
      <c r="H2995">
        <v>901</v>
      </c>
    </row>
    <row r="2996" spans="1:8" ht="15" customHeight="1" x14ac:dyDescent="0.35">
      <c r="A2996">
        <v>39184173</v>
      </c>
      <c r="B2996" t="s">
        <v>13225</v>
      </c>
      <c r="C2996" t="s">
        <v>13226</v>
      </c>
      <c r="D2996" t="s">
        <v>13227</v>
      </c>
      <c r="E2996" t="s">
        <v>13228</v>
      </c>
      <c r="F2996" s="17" t="s">
        <v>250</v>
      </c>
      <c r="G2996">
        <v>1078800</v>
      </c>
      <c r="H2996">
        <v>901</v>
      </c>
    </row>
    <row r="2997" spans="1:8" ht="15" customHeight="1" x14ac:dyDescent="0.35">
      <c r="A2997">
        <v>39185817</v>
      </c>
      <c r="B2997" t="s">
        <v>13229</v>
      </c>
      <c r="C2997" t="s">
        <v>13230</v>
      </c>
      <c r="D2997" t="s">
        <v>13231</v>
      </c>
      <c r="E2997" t="s">
        <v>13232</v>
      </c>
      <c r="F2997" s="17" t="s">
        <v>2216</v>
      </c>
      <c r="G2997">
        <v>1032100</v>
      </c>
      <c r="H2997">
        <v>901</v>
      </c>
    </row>
    <row r="2998" spans="1:8" ht="15" customHeight="1" x14ac:dyDescent="0.35">
      <c r="A2998">
        <v>39185995</v>
      </c>
      <c r="B2998" t="s">
        <v>13233</v>
      </c>
      <c r="C2998" t="s">
        <v>13234</v>
      </c>
      <c r="D2998" t="s">
        <v>13235</v>
      </c>
      <c r="E2998" t="s">
        <v>13236</v>
      </c>
      <c r="F2998" s="17" t="s">
        <v>238</v>
      </c>
      <c r="G2998">
        <v>14943859</v>
      </c>
      <c r="H2998">
        <v>901</v>
      </c>
    </row>
    <row r="2999" spans="1:8" ht="15" customHeight="1" x14ac:dyDescent="0.35">
      <c r="A2999">
        <v>39188615</v>
      </c>
      <c r="B2999" t="s">
        <v>13237</v>
      </c>
      <c r="C2999" t="s">
        <v>13238</v>
      </c>
      <c r="D2999" t="s">
        <v>13239</v>
      </c>
      <c r="E2999" t="s">
        <v>13240</v>
      </c>
      <c r="F2999" s="17" t="s">
        <v>238</v>
      </c>
      <c r="G2999">
        <v>1760600</v>
      </c>
      <c r="H2999">
        <v>901</v>
      </c>
    </row>
    <row r="3000" spans="1:8" ht="15" customHeight="1" x14ac:dyDescent="0.35">
      <c r="A3000">
        <v>39193342</v>
      </c>
      <c r="B3000" t="s">
        <v>13241</v>
      </c>
      <c r="C3000" t="s">
        <v>13242</v>
      </c>
      <c r="D3000" t="s">
        <v>13243</v>
      </c>
      <c r="E3000" t="s">
        <v>13244</v>
      </c>
      <c r="F3000" s="17" t="s">
        <v>238</v>
      </c>
      <c r="G3000">
        <v>1676753</v>
      </c>
      <c r="H3000">
        <v>901</v>
      </c>
    </row>
    <row r="3001" spans="1:8" ht="15" customHeight="1" x14ac:dyDescent="0.35">
      <c r="A3001">
        <v>39200907</v>
      </c>
      <c r="B3001" t="s">
        <v>13245</v>
      </c>
      <c r="C3001" t="s">
        <v>13246</v>
      </c>
      <c r="D3001" t="s">
        <v>13247</v>
      </c>
      <c r="E3001" t="s">
        <v>13248</v>
      </c>
      <c r="F3001" s="17" t="s">
        <v>354</v>
      </c>
      <c r="G3001">
        <v>5994760</v>
      </c>
      <c r="H3001">
        <v>901</v>
      </c>
    </row>
    <row r="3002" spans="1:8" ht="15" customHeight="1" x14ac:dyDescent="0.35">
      <c r="A3002">
        <v>39213439</v>
      </c>
      <c r="B3002" t="s">
        <v>13249</v>
      </c>
      <c r="C3002" t="s">
        <v>13250</v>
      </c>
      <c r="D3002" t="s">
        <v>13251</v>
      </c>
      <c r="E3002" t="s">
        <v>13252</v>
      </c>
      <c r="F3002" s="17" t="s">
        <v>338</v>
      </c>
      <c r="G3002">
        <v>33121178</v>
      </c>
      <c r="H3002">
        <v>901</v>
      </c>
    </row>
    <row r="3003" spans="1:8" ht="15" customHeight="1" x14ac:dyDescent="0.35">
      <c r="A3003">
        <v>39266892</v>
      </c>
      <c r="B3003" t="s">
        <v>13253</v>
      </c>
      <c r="C3003" t="s">
        <v>13254</v>
      </c>
      <c r="D3003" t="s">
        <v>13255</v>
      </c>
      <c r="E3003" t="s">
        <v>13256</v>
      </c>
      <c r="F3003" s="17" t="s">
        <v>382</v>
      </c>
      <c r="G3003">
        <v>17391697</v>
      </c>
      <c r="H3003">
        <v>901</v>
      </c>
    </row>
    <row r="3004" spans="1:8" ht="15" customHeight="1" x14ac:dyDescent="0.35">
      <c r="A3004">
        <v>39281778</v>
      </c>
      <c r="B3004" t="s">
        <v>13257</v>
      </c>
      <c r="C3004" t="s">
        <v>13258</v>
      </c>
      <c r="D3004" t="s">
        <v>13259</v>
      </c>
      <c r="E3004" t="s">
        <v>13260</v>
      </c>
      <c r="F3004" s="17" t="s">
        <v>1442</v>
      </c>
      <c r="G3004">
        <v>6213892039</v>
      </c>
      <c r="H3004">
        <v>901</v>
      </c>
    </row>
    <row r="3005" spans="1:8" ht="15" customHeight="1" x14ac:dyDescent="0.35">
      <c r="A3005">
        <v>39355579</v>
      </c>
      <c r="B3005" t="s">
        <v>13261</v>
      </c>
      <c r="C3005" t="s">
        <v>13262</v>
      </c>
      <c r="D3005" t="s">
        <v>13263</v>
      </c>
      <c r="E3005" t="s">
        <v>13264</v>
      </c>
      <c r="F3005" s="17" t="s">
        <v>350</v>
      </c>
      <c r="G3005">
        <v>12468033</v>
      </c>
      <c r="H3005">
        <v>901</v>
      </c>
    </row>
    <row r="3006" spans="1:8" ht="15" customHeight="1" x14ac:dyDescent="0.35">
      <c r="A3006">
        <v>39384992</v>
      </c>
      <c r="B3006" t="s">
        <v>13265</v>
      </c>
      <c r="C3006" t="s">
        <v>13266</v>
      </c>
      <c r="D3006" t="s">
        <v>13267</v>
      </c>
      <c r="E3006" t="s">
        <v>13268</v>
      </c>
      <c r="F3006" s="17" t="s">
        <v>348</v>
      </c>
      <c r="G3006">
        <v>1655360</v>
      </c>
      <c r="H3006">
        <v>901</v>
      </c>
    </row>
    <row r="3007" spans="1:8" ht="15" customHeight="1" x14ac:dyDescent="0.35">
      <c r="A3007">
        <v>39441072</v>
      </c>
      <c r="B3007" t="s">
        <v>13269</v>
      </c>
      <c r="C3007" t="s">
        <v>13270</v>
      </c>
      <c r="D3007" t="s">
        <v>13271</v>
      </c>
      <c r="E3007" t="s">
        <v>13272</v>
      </c>
      <c r="F3007" s="17" t="s">
        <v>250</v>
      </c>
      <c r="G3007">
        <v>3545089</v>
      </c>
      <c r="H3007">
        <v>901</v>
      </c>
    </row>
    <row r="3008" spans="1:8" ht="15" customHeight="1" x14ac:dyDescent="0.35">
      <c r="A3008">
        <v>39445409</v>
      </c>
      <c r="B3008" t="s">
        <v>13273</v>
      </c>
      <c r="C3008" t="s">
        <v>13274</v>
      </c>
      <c r="D3008" t="s">
        <v>13275</v>
      </c>
      <c r="E3008" t="s">
        <v>13276</v>
      </c>
      <c r="F3008" s="17" t="s">
        <v>344</v>
      </c>
      <c r="G3008">
        <v>32948080</v>
      </c>
      <c r="H3008">
        <v>901</v>
      </c>
    </row>
    <row r="3009" spans="1:8" ht="15" customHeight="1" x14ac:dyDescent="0.35">
      <c r="A3009">
        <v>39445527</v>
      </c>
      <c r="B3009" t="s">
        <v>13277</v>
      </c>
      <c r="C3009" t="s">
        <v>13278</v>
      </c>
      <c r="D3009" t="s">
        <v>13279</v>
      </c>
      <c r="E3009" t="s">
        <v>13280</v>
      </c>
      <c r="F3009" s="17" t="s">
        <v>250</v>
      </c>
      <c r="G3009">
        <v>3410300</v>
      </c>
      <c r="H3009">
        <v>901</v>
      </c>
    </row>
    <row r="3010" spans="1:8" ht="15" customHeight="1" x14ac:dyDescent="0.35">
      <c r="A3010">
        <v>39452536</v>
      </c>
      <c r="B3010" t="s">
        <v>13281</v>
      </c>
      <c r="C3010" t="s">
        <v>13282</v>
      </c>
      <c r="D3010" t="s">
        <v>13283</v>
      </c>
      <c r="E3010" t="s">
        <v>13284</v>
      </c>
      <c r="F3010" s="17" t="s">
        <v>226</v>
      </c>
      <c r="G3010">
        <v>40729010</v>
      </c>
      <c r="H3010">
        <v>901</v>
      </c>
    </row>
    <row r="3011" spans="1:8" ht="15" customHeight="1" x14ac:dyDescent="0.35">
      <c r="A3011">
        <v>39454323</v>
      </c>
      <c r="B3011" t="s">
        <v>13285</v>
      </c>
      <c r="C3011" t="s">
        <v>13286</v>
      </c>
      <c r="D3011" t="s">
        <v>13287</v>
      </c>
      <c r="E3011" t="s">
        <v>13288</v>
      </c>
      <c r="F3011" s="17" t="s">
        <v>250</v>
      </c>
      <c r="G3011">
        <v>5169579</v>
      </c>
      <c r="H3011">
        <v>901</v>
      </c>
    </row>
    <row r="3012" spans="1:8" ht="15" customHeight="1" x14ac:dyDescent="0.35">
      <c r="A3012">
        <v>39454999</v>
      </c>
      <c r="B3012" t="s">
        <v>13289</v>
      </c>
      <c r="C3012" t="s">
        <v>13290</v>
      </c>
      <c r="D3012" t="s">
        <v>13291</v>
      </c>
      <c r="E3012" t="s">
        <v>13292</v>
      </c>
      <c r="F3012" s="17" t="s">
        <v>250</v>
      </c>
      <c r="G3012">
        <v>4008170</v>
      </c>
      <c r="H3012">
        <v>901</v>
      </c>
    </row>
    <row r="3013" spans="1:8" ht="15" customHeight="1" x14ac:dyDescent="0.35">
      <c r="A3013">
        <v>39456518</v>
      </c>
      <c r="B3013" t="s">
        <v>13293</v>
      </c>
      <c r="C3013" t="s">
        <v>13294</v>
      </c>
      <c r="D3013" t="s">
        <v>13295</v>
      </c>
      <c r="E3013" t="s">
        <v>13296</v>
      </c>
      <c r="F3013" s="17" t="s">
        <v>250</v>
      </c>
      <c r="G3013">
        <v>20885262</v>
      </c>
      <c r="H3013">
        <v>901</v>
      </c>
    </row>
    <row r="3014" spans="1:8" ht="15" customHeight="1" x14ac:dyDescent="0.35">
      <c r="A3014">
        <v>39540809</v>
      </c>
      <c r="B3014" t="s">
        <v>13297</v>
      </c>
      <c r="C3014" t="s">
        <v>13298</v>
      </c>
      <c r="D3014" t="s">
        <v>13299</v>
      </c>
      <c r="E3014" t="s">
        <v>13300</v>
      </c>
      <c r="F3014" s="17" t="s">
        <v>419</v>
      </c>
      <c r="G3014">
        <v>46200626</v>
      </c>
      <c r="H3014">
        <v>901</v>
      </c>
    </row>
    <row r="3015" spans="1:8" ht="15" customHeight="1" x14ac:dyDescent="0.35">
      <c r="A3015">
        <v>39543807</v>
      </c>
      <c r="B3015" t="s">
        <v>13301</v>
      </c>
      <c r="C3015" t="s">
        <v>13302</v>
      </c>
      <c r="D3015" t="s">
        <v>13303</v>
      </c>
      <c r="E3015" t="s">
        <v>13304</v>
      </c>
      <c r="F3015" s="17" t="s">
        <v>2216</v>
      </c>
      <c r="G3015">
        <v>26395013</v>
      </c>
      <c r="H3015">
        <v>901</v>
      </c>
    </row>
    <row r="3016" spans="1:8" ht="15" customHeight="1" x14ac:dyDescent="0.35">
      <c r="A3016">
        <v>39618500</v>
      </c>
      <c r="B3016" t="s">
        <v>13305</v>
      </c>
      <c r="C3016" t="s">
        <v>13306</v>
      </c>
      <c r="D3016" t="s">
        <v>13307</v>
      </c>
      <c r="E3016" t="s">
        <v>13308</v>
      </c>
      <c r="F3016" s="17" t="s">
        <v>1431</v>
      </c>
      <c r="G3016">
        <v>72427549</v>
      </c>
      <c r="H3016">
        <v>901</v>
      </c>
    </row>
    <row r="3017" spans="1:8" ht="15" customHeight="1" x14ac:dyDescent="0.35">
      <c r="A3017">
        <v>39642005</v>
      </c>
      <c r="B3017" t="s">
        <v>3128</v>
      </c>
      <c r="C3017" t="s">
        <v>3129</v>
      </c>
      <c r="D3017" t="s">
        <v>3130</v>
      </c>
      <c r="E3017" t="s">
        <v>3131</v>
      </c>
      <c r="F3017" s="17" t="s">
        <v>419</v>
      </c>
      <c r="G3017">
        <v>6713580</v>
      </c>
      <c r="H3017">
        <v>901</v>
      </c>
    </row>
    <row r="3018" spans="1:8" ht="15" customHeight="1" x14ac:dyDescent="0.35">
      <c r="A3018">
        <v>39683696</v>
      </c>
      <c r="B3018" t="s">
        <v>13309</v>
      </c>
      <c r="C3018" t="s">
        <v>13310</v>
      </c>
      <c r="D3018" t="s">
        <v>13311</v>
      </c>
      <c r="E3018" t="s">
        <v>13312</v>
      </c>
      <c r="F3018" s="17" t="s">
        <v>872</v>
      </c>
      <c r="G3018">
        <v>2253599</v>
      </c>
      <c r="H3018">
        <v>901</v>
      </c>
    </row>
    <row r="3019" spans="1:8" ht="15" customHeight="1" x14ac:dyDescent="0.35">
      <c r="A3019">
        <v>39687858</v>
      </c>
      <c r="B3019" t="s">
        <v>13313</v>
      </c>
      <c r="C3019" t="s">
        <v>13314</v>
      </c>
      <c r="D3019" t="s">
        <v>13315</v>
      </c>
      <c r="E3019" t="s">
        <v>13316</v>
      </c>
      <c r="F3019" s="17" t="s">
        <v>419</v>
      </c>
      <c r="G3019">
        <v>7698620</v>
      </c>
      <c r="H3019">
        <v>901</v>
      </c>
    </row>
    <row r="3020" spans="1:8" ht="15" customHeight="1" x14ac:dyDescent="0.35">
      <c r="A3020">
        <v>39721365</v>
      </c>
      <c r="B3020" t="s">
        <v>13317</v>
      </c>
      <c r="C3020" t="s">
        <v>13318</v>
      </c>
      <c r="D3020" t="s">
        <v>13319</v>
      </c>
      <c r="E3020" t="s">
        <v>13320</v>
      </c>
      <c r="F3020" s="17" t="s">
        <v>1126</v>
      </c>
      <c r="G3020">
        <v>321389653</v>
      </c>
      <c r="H3020">
        <v>901</v>
      </c>
    </row>
    <row r="3021" spans="1:8" ht="15" customHeight="1" x14ac:dyDescent="0.35">
      <c r="A3021">
        <v>39778312</v>
      </c>
      <c r="B3021" t="s">
        <v>13321</v>
      </c>
      <c r="C3021" t="s">
        <v>13322</v>
      </c>
      <c r="D3021" t="s">
        <v>13323</v>
      </c>
      <c r="E3021" t="s">
        <v>13324</v>
      </c>
      <c r="F3021" s="17" t="s">
        <v>1955</v>
      </c>
      <c r="G3021">
        <v>3428812</v>
      </c>
      <c r="H3021">
        <v>901</v>
      </c>
    </row>
    <row r="3022" spans="1:8" ht="15" customHeight="1" x14ac:dyDescent="0.35">
      <c r="A3022">
        <v>40009488</v>
      </c>
      <c r="B3022" t="s">
        <v>13325</v>
      </c>
      <c r="C3022" t="s">
        <v>13326</v>
      </c>
      <c r="D3022" t="s">
        <v>13327</v>
      </c>
      <c r="E3022" t="s">
        <v>13328</v>
      </c>
      <c r="F3022" s="17" t="s">
        <v>535</v>
      </c>
      <c r="G3022">
        <v>3251500</v>
      </c>
      <c r="H3022">
        <v>901</v>
      </c>
    </row>
    <row r="3023" spans="1:8" ht="15" customHeight="1" x14ac:dyDescent="0.35">
      <c r="A3023">
        <v>40012900</v>
      </c>
      <c r="B3023" t="s">
        <v>13329</v>
      </c>
      <c r="C3023" t="s">
        <v>13330</v>
      </c>
      <c r="D3023" t="s">
        <v>13331</v>
      </c>
      <c r="E3023" t="s">
        <v>13332</v>
      </c>
      <c r="F3023" s="17" t="s">
        <v>535</v>
      </c>
      <c r="G3023">
        <v>75893079</v>
      </c>
      <c r="H3023">
        <v>901</v>
      </c>
    </row>
    <row r="3024" spans="1:8" ht="15" customHeight="1" x14ac:dyDescent="0.35">
      <c r="A3024">
        <v>40013085</v>
      </c>
      <c r="B3024" t="s">
        <v>13333</v>
      </c>
      <c r="C3024" t="s">
        <v>13334</v>
      </c>
      <c r="D3024" t="s">
        <v>13335</v>
      </c>
      <c r="E3024" t="s">
        <v>13336</v>
      </c>
      <c r="F3024" s="17" t="s">
        <v>535</v>
      </c>
      <c r="G3024">
        <v>20634133</v>
      </c>
      <c r="H3024">
        <v>901</v>
      </c>
    </row>
    <row r="3025" spans="1:8" ht="15" customHeight="1" x14ac:dyDescent="0.35">
      <c r="A3025">
        <v>40014472</v>
      </c>
      <c r="B3025" t="s">
        <v>13337</v>
      </c>
      <c r="C3025" t="s">
        <v>13338</v>
      </c>
      <c r="D3025" t="s">
        <v>13339</v>
      </c>
      <c r="E3025" t="s">
        <v>13340</v>
      </c>
      <c r="F3025" s="17" t="s">
        <v>535</v>
      </c>
      <c r="G3025">
        <v>5062988</v>
      </c>
      <c r="H3025">
        <v>901</v>
      </c>
    </row>
    <row r="3026" spans="1:8" ht="15" customHeight="1" x14ac:dyDescent="0.35">
      <c r="A3026">
        <v>40020365</v>
      </c>
      <c r="B3026" t="s">
        <v>13341</v>
      </c>
      <c r="C3026" t="s">
        <v>13342</v>
      </c>
      <c r="D3026" t="s">
        <v>13343</v>
      </c>
      <c r="E3026" t="s">
        <v>13344</v>
      </c>
      <c r="F3026" s="17" t="s">
        <v>535</v>
      </c>
      <c r="G3026">
        <v>1913726</v>
      </c>
      <c r="H3026">
        <v>901</v>
      </c>
    </row>
    <row r="3027" spans="1:8" ht="15" customHeight="1" x14ac:dyDescent="0.35">
      <c r="A3027">
        <v>40020751</v>
      </c>
      <c r="B3027" t="s">
        <v>13345</v>
      </c>
      <c r="C3027" t="s">
        <v>13346</v>
      </c>
      <c r="D3027" t="s">
        <v>13347</v>
      </c>
      <c r="E3027" t="s">
        <v>13348</v>
      </c>
      <c r="F3027" s="17" t="s">
        <v>535</v>
      </c>
      <c r="G3027">
        <v>2633664</v>
      </c>
      <c r="H3027">
        <v>901</v>
      </c>
    </row>
    <row r="3028" spans="1:8" ht="15" customHeight="1" x14ac:dyDescent="0.35">
      <c r="A3028">
        <v>40021274</v>
      </c>
      <c r="B3028" t="s">
        <v>13349</v>
      </c>
      <c r="C3028" t="s">
        <v>13350</v>
      </c>
      <c r="D3028" t="s">
        <v>13351</v>
      </c>
      <c r="E3028" t="s">
        <v>13352</v>
      </c>
      <c r="F3028" s="17" t="s">
        <v>535</v>
      </c>
      <c r="G3028">
        <v>4783058</v>
      </c>
      <c r="H3028">
        <v>901</v>
      </c>
    </row>
    <row r="3029" spans="1:8" ht="15" customHeight="1" x14ac:dyDescent="0.35">
      <c r="A3029">
        <v>40023090</v>
      </c>
      <c r="B3029" t="s">
        <v>13353</v>
      </c>
      <c r="C3029" t="s">
        <v>13354</v>
      </c>
      <c r="D3029" t="s">
        <v>13355</v>
      </c>
      <c r="E3029" t="s">
        <v>13356</v>
      </c>
      <c r="F3029" s="17" t="s">
        <v>535</v>
      </c>
      <c r="G3029">
        <v>2045683</v>
      </c>
      <c r="H3029">
        <v>901</v>
      </c>
    </row>
    <row r="3030" spans="1:8" ht="15" customHeight="1" x14ac:dyDescent="0.35">
      <c r="A3030">
        <v>40028684</v>
      </c>
      <c r="B3030" t="s">
        <v>13357</v>
      </c>
      <c r="C3030" t="s">
        <v>13358</v>
      </c>
      <c r="D3030" t="s">
        <v>13359</v>
      </c>
      <c r="E3030" t="s">
        <v>13360</v>
      </c>
      <c r="F3030" s="17" t="s">
        <v>535</v>
      </c>
      <c r="G3030">
        <v>50820912</v>
      </c>
      <c r="H3030">
        <v>901</v>
      </c>
    </row>
    <row r="3031" spans="1:8" ht="15" customHeight="1" x14ac:dyDescent="0.35">
      <c r="A3031">
        <v>40029733</v>
      </c>
      <c r="B3031" t="s">
        <v>3132</v>
      </c>
      <c r="C3031" t="s">
        <v>3133</v>
      </c>
      <c r="D3031" t="s">
        <v>3134</v>
      </c>
      <c r="E3031" t="s">
        <v>3135</v>
      </c>
      <c r="F3031" s="17" t="s">
        <v>535</v>
      </c>
      <c r="G3031">
        <v>1684133</v>
      </c>
      <c r="H3031">
        <v>901</v>
      </c>
    </row>
    <row r="3032" spans="1:8" ht="15" customHeight="1" x14ac:dyDescent="0.35">
      <c r="A3032">
        <v>40036902</v>
      </c>
      <c r="B3032" t="s">
        <v>13361</v>
      </c>
      <c r="C3032" t="s">
        <v>13362</v>
      </c>
      <c r="D3032" t="s">
        <v>13363</v>
      </c>
      <c r="E3032" t="s">
        <v>13364</v>
      </c>
      <c r="F3032" s="17" t="s">
        <v>535</v>
      </c>
      <c r="G3032">
        <v>4870124</v>
      </c>
      <c r="H3032">
        <v>901</v>
      </c>
    </row>
    <row r="3033" spans="1:8" ht="15" customHeight="1" x14ac:dyDescent="0.35">
      <c r="A3033">
        <v>40037456</v>
      </c>
      <c r="B3033" t="s">
        <v>13365</v>
      </c>
      <c r="C3033" t="s">
        <v>13366</v>
      </c>
      <c r="D3033" t="s">
        <v>13367</v>
      </c>
      <c r="E3033" t="s">
        <v>13368</v>
      </c>
      <c r="F3033" s="17" t="s">
        <v>535</v>
      </c>
      <c r="G3033">
        <v>2616689</v>
      </c>
      <c r="H3033">
        <v>901</v>
      </c>
    </row>
    <row r="3034" spans="1:8" ht="15" customHeight="1" x14ac:dyDescent="0.35">
      <c r="A3034">
        <v>40037458</v>
      </c>
      <c r="B3034" t="s">
        <v>13369</v>
      </c>
      <c r="C3034" t="s">
        <v>13370</v>
      </c>
      <c r="D3034" t="s">
        <v>13371</v>
      </c>
      <c r="E3034" t="s">
        <v>13372</v>
      </c>
      <c r="F3034" s="17" t="s">
        <v>535</v>
      </c>
      <c r="G3034">
        <v>1155120</v>
      </c>
      <c r="H3034">
        <v>901</v>
      </c>
    </row>
    <row r="3035" spans="1:8" ht="15" customHeight="1" x14ac:dyDescent="0.35">
      <c r="A3035">
        <v>40041165</v>
      </c>
      <c r="B3035" t="s">
        <v>13373</v>
      </c>
      <c r="C3035" t="s">
        <v>13374</v>
      </c>
      <c r="D3035" t="s">
        <v>13375</v>
      </c>
      <c r="E3035" t="s">
        <v>13376</v>
      </c>
      <c r="F3035" s="17" t="s">
        <v>535</v>
      </c>
      <c r="G3035">
        <v>4289305</v>
      </c>
      <c r="H3035">
        <v>901</v>
      </c>
    </row>
    <row r="3036" spans="1:8" ht="15" customHeight="1" x14ac:dyDescent="0.35">
      <c r="A3036">
        <v>40045411</v>
      </c>
      <c r="B3036" t="s">
        <v>13377</v>
      </c>
      <c r="C3036" t="s">
        <v>13378</v>
      </c>
      <c r="D3036" t="s">
        <v>13379</v>
      </c>
      <c r="E3036" t="s">
        <v>13380</v>
      </c>
      <c r="F3036" s="17" t="s">
        <v>854</v>
      </c>
      <c r="G3036">
        <v>1874200</v>
      </c>
      <c r="H3036">
        <v>901</v>
      </c>
    </row>
    <row r="3037" spans="1:8" ht="15" customHeight="1" x14ac:dyDescent="0.35">
      <c r="A3037">
        <v>40046643</v>
      </c>
      <c r="B3037" t="s">
        <v>13381</v>
      </c>
      <c r="C3037" t="s">
        <v>13382</v>
      </c>
      <c r="D3037" t="s">
        <v>13383</v>
      </c>
      <c r="E3037" t="s">
        <v>13384</v>
      </c>
      <c r="F3037" s="17" t="s">
        <v>535</v>
      </c>
      <c r="G3037">
        <v>1829869</v>
      </c>
      <c r="H3037">
        <v>901</v>
      </c>
    </row>
    <row r="3038" spans="1:8" ht="15" customHeight="1" x14ac:dyDescent="0.35">
      <c r="A3038">
        <v>40049686</v>
      </c>
      <c r="B3038" t="s">
        <v>13385</v>
      </c>
      <c r="C3038" t="s">
        <v>13386</v>
      </c>
      <c r="D3038" t="s">
        <v>13387</v>
      </c>
      <c r="E3038" t="s">
        <v>13388</v>
      </c>
      <c r="F3038" s="17" t="s">
        <v>535</v>
      </c>
      <c r="G3038">
        <v>1182192</v>
      </c>
      <c r="H3038">
        <v>901</v>
      </c>
    </row>
    <row r="3039" spans="1:8" ht="15" customHeight="1" x14ac:dyDescent="0.35">
      <c r="A3039">
        <v>40051146</v>
      </c>
      <c r="B3039" t="s">
        <v>13389</v>
      </c>
      <c r="C3039" t="s">
        <v>13390</v>
      </c>
      <c r="D3039" t="s">
        <v>13391</v>
      </c>
      <c r="E3039" t="s">
        <v>13392</v>
      </c>
      <c r="F3039" s="17" t="s">
        <v>638</v>
      </c>
      <c r="G3039">
        <v>6497405</v>
      </c>
      <c r="H3039">
        <v>901</v>
      </c>
    </row>
    <row r="3040" spans="1:8" ht="15" customHeight="1" x14ac:dyDescent="0.35">
      <c r="A3040">
        <v>40051546</v>
      </c>
      <c r="B3040" t="s">
        <v>13393</v>
      </c>
      <c r="C3040" t="s">
        <v>13394</v>
      </c>
      <c r="D3040" t="s">
        <v>13395</v>
      </c>
      <c r="E3040" t="s">
        <v>13396</v>
      </c>
      <c r="F3040" s="17" t="s">
        <v>638</v>
      </c>
      <c r="G3040">
        <v>7390635</v>
      </c>
      <c r="H3040">
        <v>901</v>
      </c>
    </row>
    <row r="3041" spans="1:8" ht="15" customHeight="1" x14ac:dyDescent="0.35">
      <c r="A3041">
        <v>40078112</v>
      </c>
      <c r="B3041" t="s">
        <v>13397</v>
      </c>
      <c r="C3041" t="s">
        <v>13398</v>
      </c>
      <c r="D3041" t="s">
        <v>13399</v>
      </c>
      <c r="E3041" t="s">
        <v>13400</v>
      </c>
      <c r="F3041" s="17" t="s">
        <v>819</v>
      </c>
      <c r="G3041">
        <v>2833169</v>
      </c>
      <c r="H3041">
        <v>901</v>
      </c>
    </row>
    <row r="3042" spans="1:8" ht="15" customHeight="1" x14ac:dyDescent="0.35">
      <c r="A3042">
        <v>40088341</v>
      </c>
      <c r="B3042" t="s">
        <v>13401</v>
      </c>
      <c r="C3042" t="s">
        <v>13402</v>
      </c>
      <c r="D3042" t="s">
        <v>13403</v>
      </c>
      <c r="E3042" t="s">
        <v>13404</v>
      </c>
      <c r="F3042" s="17" t="s">
        <v>819</v>
      </c>
      <c r="G3042">
        <v>9582075</v>
      </c>
      <c r="H3042">
        <v>901</v>
      </c>
    </row>
    <row r="3043" spans="1:8" ht="15" customHeight="1" x14ac:dyDescent="0.35">
      <c r="A3043">
        <v>40219814</v>
      </c>
      <c r="B3043" t="s">
        <v>13405</v>
      </c>
      <c r="C3043" t="s">
        <v>13406</v>
      </c>
      <c r="D3043" t="s">
        <v>13407</v>
      </c>
      <c r="E3043" t="s">
        <v>13408</v>
      </c>
      <c r="F3043" s="17" t="s">
        <v>852</v>
      </c>
      <c r="G3043">
        <v>9428254</v>
      </c>
      <c r="H3043">
        <v>901</v>
      </c>
    </row>
    <row r="3044" spans="1:8" ht="15" customHeight="1" x14ac:dyDescent="0.35">
      <c r="A3044">
        <v>40326792</v>
      </c>
      <c r="B3044" t="s">
        <v>13409</v>
      </c>
      <c r="C3044" t="s">
        <v>13410</v>
      </c>
      <c r="D3044" t="s">
        <v>13411</v>
      </c>
      <c r="E3044" t="s">
        <v>13412</v>
      </c>
      <c r="F3044" s="17" t="s">
        <v>419</v>
      </c>
      <c r="G3044">
        <v>7281080</v>
      </c>
      <c r="H3044">
        <v>901</v>
      </c>
    </row>
    <row r="3045" spans="1:8" ht="15" customHeight="1" x14ac:dyDescent="0.35">
      <c r="A3045">
        <v>40332557</v>
      </c>
      <c r="B3045" t="s">
        <v>13413</v>
      </c>
      <c r="C3045" t="s">
        <v>13414</v>
      </c>
      <c r="D3045" t="s">
        <v>13415</v>
      </c>
      <c r="E3045" t="s">
        <v>13416</v>
      </c>
      <c r="F3045" s="17" t="s">
        <v>1945</v>
      </c>
      <c r="G3045">
        <v>3304237</v>
      </c>
      <c r="H3045">
        <v>901</v>
      </c>
    </row>
    <row r="3046" spans="1:8" ht="15" customHeight="1" x14ac:dyDescent="0.35">
      <c r="A3046">
        <v>40379387</v>
      </c>
      <c r="B3046" t="s">
        <v>13417</v>
      </c>
      <c r="C3046" t="s">
        <v>13418</v>
      </c>
      <c r="D3046" t="s">
        <v>13419</v>
      </c>
      <c r="E3046" t="s">
        <v>13420</v>
      </c>
      <c r="F3046" s="17" t="s">
        <v>852</v>
      </c>
      <c r="G3046">
        <v>4647352</v>
      </c>
      <c r="H3046">
        <v>901</v>
      </c>
    </row>
    <row r="3047" spans="1:8" ht="15" customHeight="1" x14ac:dyDescent="0.35">
      <c r="A3047">
        <v>40380445</v>
      </c>
      <c r="B3047" t="s">
        <v>13421</v>
      </c>
      <c r="C3047" t="s">
        <v>13422</v>
      </c>
      <c r="D3047" t="s">
        <v>13423</v>
      </c>
      <c r="E3047" t="s">
        <v>13424</v>
      </c>
      <c r="F3047" s="17" t="s">
        <v>1549</v>
      </c>
      <c r="G3047">
        <v>45610776</v>
      </c>
      <c r="H3047">
        <v>901</v>
      </c>
    </row>
    <row r="3048" spans="1:8" ht="15" customHeight="1" x14ac:dyDescent="0.35">
      <c r="A3048">
        <v>40401408</v>
      </c>
      <c r="B3048" t="s">
        <v>13425</v>
      </c>
      <c r="C3048" t="s">
        <v>13426</v>
      </c>
      <c r="D3048" t="s">
        <v>13427</v>
      </c>
      <c r="E3048" t="s">
        <v>13428</v>
      </c>
      <c r="F3048" s="17" t="s">
        <v>846</v>
      </c>
      <c r="G3048">
        <v>24001843</v>
      </c>
      <c r="H3048">
        <v>901</v>
      </c>
    </row>
    <row r="3049" spans="1:8" ht="15" customHeight="1" x14ac:dyDescent="0.35">
      <c r="A3049">
        <v>40416123</v>
      </c>
      <c r="B3049" t="s">
        <v>13429</v>
      </c>
      <c r="C3049" t="s">
        <v>13430</v>
      </c>
      <c r="D3049" t="s">
        <v>13431</v>
      </c>
      <c r="E3049" t="s">
        <v>13432</v>
      </c>
      <c r="F3049" s="17" t="s">
        <v>869</v>
      </c>
      <c r="G3049">
        <v>10462660</v>
      </c>
      <c r="H3049">
        <v>901</v>
      </c>
    </row>
    <row r="3050" spans="1:8" ht="15" customHeight="1" x14ac:dyDescent="0.35">
      <c r="A3050">
        <v>40416701</v>
      </c>
      <c r="B3050" t="s">
        <v>13433</v>
      </c>
      <c r="C3050" t="s">
        <v>13434</v>
      </c>
      <c r="D3050" t="s">
        <v>13435</v>
      </c>
      <c r="E3050" t="s">
        <v>13436</v>
      </c>
      <c r="F3050" s="17" t="s">
        <v>872</v>
      </c>
      <c r="G3050">
        <v>1372262</v>
      </c>
      <c r="H3050">
        <v>901</v>
      </c>
    </row>
    <row r="3051" spans="1:8" ht="15" customHeight="1" x14ac:dyDescent="0.35">
      <c r="A3051">
        <v>40417164</v>
      </c>
      <c r="B3051" t="s">
        <v>13437</v>
      </c>
      <c r="C3051" t="s">
        <v>13438</v>
      </c>
      <c r="D3051" t="s">
        <v>13439</v>
      </c>
      <c r="E3051" t="s">
        <v>13440</v>
      </c>
      <c r="F3051" s="17" t="s">
        <v>872</v>
      </c>
      <c r="G3051">
        <v>30352333</v>
      </c>
      <c r="H3051">
        <v>901</v>
      </c>
    </row>
    <row r="3052" spans="1:8" ht="15" customHeight="1" x14ac:dyDescent="0.35">
      <c r="A3052">
        <v>40418855</v>
      </c>
      <c r="B3052" t="s">
        <v>3136</v>
      </c>
      <c r="C3052" t="s">
        <v>3137</v>
      </c>
      <c r="D3052" t="s">
        <v>3138</v>
      </c>
      <c r="E3052" t="s">
        <v>3139</v>
      </c>
      <c r="F3052" s="17" t="s">
        <v>963</v>
      </c>
      <c r="G3052">
        <v>4785166</v>
      </c>
      <c r="H3052">
        <v>901</v>
      </c>
    </row>
    <row r="3053" spans="1:8" ht="15" customHeight="1" x14ac:dyDescent="0.35">
      <c r="A3053">
        <v>40436611</v>
      </c>
      <c r="B3053" t="s">
        <v>13441</v>
      </c>
      <c r="C3053" t="s">
        <v>13442</v>
      </c>
      <c r="D3053" t="s">
        <v>13443</v>
      </c>
      <c r="E3053" t="s">
        <v>13444</v>
      </c>
      <c r="F3053" s="17" t="s">
        <v>1739</v>
      </c>
      <c r="G3053">
        <v>3304150</v>
      </c>
      <c r="H3053">
        <v>901</v>
      </c>
    </row>
    <row r="3054" spans="1:8" ht="15" customHeight="1" x14ac:dyDescent="0.35">
      <c r="A3054">
        <v>40595741</v>
      </c>
      <c r="B3054" t="s">
        <v>13445</v>
      </c>
      <c r="C3054" t="s">
        <v>13446</v>
      </c>
      <c r="D3054" t="s">
        <v>13447</v>
      </c>
      <c r="E3054" t="s">
        <v>13448</v>
      </c>
      <c r="F3054" s="17" t="s">
        <v>819</v>
      </c>
      <c r="G3054">
        <v>51191664</v>
      </c>
      <c r="H3054">
        <v>901</v>
      </c>
    </row>
    <row r="3055" spans="1:8" ht="15" customHeight="1" x14ac:dyDescent="0.35">
      <c r="A3055">
        <v>40611090</v>
      </c>
      <c r="B3055" t="s">
        <v>13449</v>
      </c>
      <c r="C3055" t="s">
        <v>13450</v>
      </c>
      <c r="D3055" t="s">
        <v>13451</v>
      </c>
      <c r="E3055" t="s">
        <v>13452</v>
      </c>
      <c r="F3055" s="17" t="s">
        <v>903</v>
      </c>
      <c r="G3055">
        <v>12679165</v>
      </c>
      <c r="H3055">
        <v>901</v>
      </c>
    </row>
    <row r="3056" spans="1:8" ht="15" customHeight="1" x14ac:dyDescent="0.35">
      <c r="A3056">
        <v>40614743</v>
      </c>
      <c r="B3056" t="s">
        <v>13453</v>
      </c>
      <c r="C3056" t="s">
        <v>13454</v>
      </c>
      <c r="D3056" t="s">
        <v>13455</v>
      </c>
      <c r="E3056" t="s">
        <v>13456</v>
      </c>
      <c r="F3056" s="17" t="s">
        <v>819</v>
      </c>
      <c r="G3056">
        <v>41263465</v>
      </c>
      <c r="H3056">
        <v>901</v>
      </c>
    </row>
    <row r="3057" spans="1:8" ht="15" customHeight="1" x14ac:dyDescent="0.35">
      <c r="A3057">
        <v>40670980</v>
      </c>
      <c r="B3057" t="s">
        <v>13457</v>
      </c>
      <c r="C3057" t="s">
        <v>13458</v>
      </c>
      <c r="D3057" t="s">
        <v>13459</v>
      </c>
      <c r="E3057" t="s">
        <v>13460</v>
      </c>
      <c r="F3057" s="17" t="s">
        <v>819</v>
      </c>
      <c r="G3057">
        <v>33298991</v>
      </c>
      <c r="H3057">
        <v>901</v>
      </c>
    </row>
    <row r="3058" spans="1:8" ht="15" customHeight="1" x14ac:dyDescent="0.35">
      <c r="A3058">
        <v>40731772</v>
      </c>
      <c r="B3058" t="s">
        <v>13461</v>
      </c>
      <c r="C3058" t="s">
        <v>13462</v>
      </c>
      <c r="D3058" t="s">
        <v>13463</v>
      </c>
      <c r="E3058" t="s">
        <v>13464</v>
      </c>
      <c r="F3058" s="17" t="s">
        <v>889</v>
      </c>
      <c r="G3058">
        <v>3395724</v>
      </c>
      <c r="H3058">
        <v>901</v>
      </c>
    </row>
    <row r="3059" spans="1:8" ht="15" customHeight="1" x14ac:dyDescent="0.35">
      <c r="A3059">
        <v>40740288</v>
      </c>
      <c r="B3059" t="s">
        <v>13465</v>
      </c>
      <c r="C3059" t="s">
        <v>13466</v>
      </c>
      <c r="D3059" t="s">
        <v>13467</v>
      </c>
      <c r="E3059" t="s">
        <v>13468</v>
      </c>
      <c r="F3059" s="17" t="s">
        <v>1397</v>
      </c>
      <c r="G3059">
        <v>21850110</v>
      </c>
      <c r="H3059">
        <v>901</v>
      </c>
    </row>
    <row r="3060" spans="1:8" ht="15" customHeight="1" x14ac:dyDescent="0.35">
      <c r="A3060">
        <v>40760721</v>
      </c>
      <c r="B3060" t="s">
        <v>13469</v>
      </c>
      <c r="C3060" t="s">
        <v>13470</v>
      </c>
      <c r="D3060" t="s">
        <v>13471</v>
      </c>
      <c r="E3060" t="s">
        <v>13472</v>
      </c>
      <c r="F3060" s="17" t="s">
        <v>2205</v>
      </c>
      <c r="G3060">
        <v>15139908</v>
      </c>
      <c r="H3060">
        <v>901</v>
      </c>
    </row>
    <row r="3061" spans="1:8" ht="15" customHeight="1" x14ac:dyDescent="0.35">
      <c r="A3061">
        <v>40761853</v>
      </c>
      <c r="B3061" t="s">
        <v>13473</v>
      </c>
      <c r="C3061" t="s">
        <v>13474</v>
      </c>
      <c r="D3061" t="s">
        <v>13475</v>
      </c>
      <c r="E3061" t="s">
        <v>13476</v>
      </c>
      <c r="F3061" s="17" t="s">
        <v>819</v>
      </c>
      <c r="G3061">
        <v>77876984</v>
      </c>
      <c r="H3061">
        <v>901</v>
      </c>
    </row>
    <row r="3062" spans="1:8" ht="15" customHeight="1" x14ac:dyDescent="0.35">
      <c r="A3062">
        <v>40769829</v>
      </c>
      <c r="B3062" t="s">
        <v>13477</v>
      </c>
      <c r="C3062" t="s">
        <v>13478</v>
      </c>
      <c r="D3062" t="s">
        <v>13479</v>
      </c>
      <c r="E3062" t="s">
        <v>13480</v>
      </c>
      <c r="F3062" s="17" t="s">
        <v>1816</v>
      </c>
      <c r="G3062">
        <v>48148065</v>
      </c>
      <c r="H3062">
        <v>901</v>
      </c>
    </row>
    <row r="3063" spans="1:8" ht="15" customHeight="1" x14ac:dyDescent="0.35">
      <c r="A3063">
        <v>40771028</v>
      </c>
      <c r="B3063" t="s">
        <v>13481</v>
      </c>
      <c r="C3063" t="s">
        <v>13482</v>
      </c>
      <c r="D3063" t="s">
        <v>13483</v>
      </c>
      <c r="E3063" t="s">
        <v>13484</v>
      </c>
      <c r="F3063" s="17" t="s">
        <v>819</v>
      </c>
      <c r="G3063">
        <v>9567107</v>
      </c>
      <c r="H3063">
        <v>901</v>
      </c>
    </row>
    <row r="3064" spans="1:8" ht="15" customHeight="1" x14ac:dyDescent="0.35">
      <c r="A3064">
        <v>40771484</v>
      </c>
      <c r="B3064" t="s">
        <v>13485</v>
      </c>
      <c r="C3064" t="s">
        <v>13486</v>
      </c>
      <c r="D3064" t="s">
        <v>13487</v>
      </c>
      <c r="E3064" t="s">
        <v>13488</v>
      </c>
      <c r="F3064" s="17" t="s">
        <v>2167</v>
      </c>
      <c r="G3064">
        <v>4077578</v>
      </c>
      <c r="H3064">
        <v>901</v>
      </c>
    </row>
    <row r="3065" spans="1:8" ht="15" customHeight="1" x14ac:dyDescent="0.35">
      <c r="A3065">
        <v>40776254</v>
      </c>
      <c r="B3065" t="s">
        <v>13489</v>
      </c>
      <c r="C3065" t="s">
        <v>13490</v>
      </c>
      <c r="D3065" t="s">
        <v>13491</v>
      </c>
      <c r="E3065" t="s">
        <v>13492</v>
      </c>
      <c r="F3065" s="17" t="s">
        <v>2205</v>
      </c>
      <c r="G3065">
        <v>4043270</v>
      </c>
      <c r="H3065">
        <v>901</v>
      </c>
    </row>
    <row r="3066" spans="1:8" ht="15" customHeight="1" x14ac:dyDescent="0.35">
      <c r="A3066">
        <v>40776598</v>
      </c>
      <c r="B3066" t="s">
        <v>13493</v>
      </c>
      <c r="C3066" t="s">
        <v>10846</v>
      </c>
      <c r="D3066" t="s">
        <v>13494</v>
      </c>
      <c r="E3066" t="s">
        <v>13495</v>
      </c>
      <c r="F3066" s="17" t="s">
        <v>819</v>
      </c>
      <c r="G3066">
        <v>1406016</v>
      </c>
      <c r="H3066">
        <v>901</v>
      </c>
    </row>
    <row r="3067" spans="1:8" ht="15" customHeight="1" x14ac:dyDescent="0.35">
      <c r="A3067">
        <v>40780803</v>
      </c>
      <c r="B3067" t="s">
        <v>13496</v>
      </c>
      <c r="C3067" t="s">
        <v>9631</v>
      </c>
      <c r="D3067" t="s">
        <v>13497</v>
      </c>
      <c r="E3067" t="s">
        <v>13498</v>
      </c>
      <c r="F3067" s="17" t="s">
        <v>819</v>
      </c>
      <c r="G3067">
        <v>119181626</v>
      </c>
      <c r="H3067">
        <v>901</v>
      </c>
    </row>
    <row r="3068" spans="1:8" ht="15" customHeight="1" x14ac:dyDescent="0.35">
      <c r="A3068">
        <v>40925864</v>
      </c>
      <c r="B3068" t="s">
        <v>13499</v>
      </c>
      <c r="C3068" t="s">
        <v>13500</v>
      </c>
      <c r="D3068" t="s">
        <v>13501</v>
      </c>
      <c r="E3068" t="s">
        <v>13502</v>
      </c>
      <c r="F3068" s="17" t="s">
        <v>2205</v>
      </c>
      <c r="G3068">
        <v>171206837</v>
      </c>
      <c r="H3068">
        <v>901</v>
      </c>
    </row>
    <row r="3069" spans="1:8" ht="15" customHeight="1" x14ac:dyDescent="0.35">
      <c r="A3069">
        <v>40987507</v>
      </c>
      <c r="B3069" t="s">
        <v>13503</v>
      </c>
      <c r="C3069" t="s">
        <v>13504</v>
      </c>
      <c r="D3069" t="s">
        <v>13505</v>
      </c>
      <c r="E3069" t="s">
        <v>13506</v>
      </c>
      <c r="F3069" s="17" t="s">
        <v>1820</v>
      </c>
      <c r="G3069">
        <v>18917606</v>
      </c>
      <c r="H3069">
        <v>901</v>
      </c>
    </row>
    <row r="3070" spans="1:8" ht="15" customHeight="1" x14ac:dyDescent="0.35">
      <c r="A3070">
        <v>40987915</v>
      </c>
      <c r="B3070" t="s">
        <v>13507</v>
      </c>
      <c r="C3070" t="s">
        <v>13508</v>
      </c>
      <c r="D3070" t="s">
        <v>13509</v>
      </c>
      <c r="E3070" t="s">
        <v>13510</v>
      </c>
      <c r="F3070" s="17" t="s">
        <v>382</v>
      </c>
      <c r="G3070">
        <v>2849976</v>
      </c>
      <c r="H3070">
        <v>901</v>
      </c>
    </row>
    <row r="3071" spans="1:8" ht="15" customHeight="1" x14ac:dyDescent="0.35">
      <c r="A3071">
        <v>41250930</v>
      </c>
      <c r="B3071" t="s">
        <v>13511</v>
      </c>
      <c r="C3071" t="s">
        <v>13512</v>
      </c>
      <c r="D3071" t="s">
        <v>13513</v>
      </c>
      <c r="E3071" t="s">
        <v>13514</v>
      </c>
      <c r="F3071" s="17" t="s">
        <v>2242</v>
      </c>
      <c r="G3071">
        <v>18635963</v>
      </c>
      <c r="H3071">
        <v>901</v>
      </c>
    </row>
    <row r="3072" spans="1:8" ht="15" customHeight="1" x14ac:dyDescent="0.35">
      <c r="A3072">
        <v>41335335</v>
      </c>
      <c r="B3072" t="s">
        <v>13515</v>
      </c>
      <c r="C3072" t="s">
        <v>13516</v>
      </c>
      <c r="D3072" t="s">
        <v>13517</v>
      </c>
      <c r="E3072" t="s">
        <v>13518</v>
      </c>
      <c r="F3072" s="17" t="s">
        <v>714</v>
      </c>
      <c r="G3072">
        <v>104127810</v>
      </c>
      <c r="H3072">
        <v>901</v>
      </c>
    </row>
    <row r="3073" spans="1:8" ht="15" customHeight="1" x14ac:dyDescent="0.35">
      <c r="A3073">
        <v>41383201</v>
      </c>
      <c r="B3073" t="s">
        <v>13519</v>
      </c>
      <c r="C3073" t="s">
        <v>13520</v>
      </c>
      <c r="D3073" t="s">
        <v>13521</v>
      </c>
      <c r="E3073" t="s">
        <v>13522</v>
      </c>
      <c r="F3073" s="17" t="s">
        <v>819</v>
      </c>
      <c r="G3073">
        <v>17997200</v>
      </c>
      <c r="H3073">
        <v>901</v>
      </c>
    </row>
    <row r="3074" spans="1:8" ht="15" customHeight="1" x14ac:dyDescent="0.35">
      <c r="A3074">
        <v>41570371</v>
      </c>
      <c r="B3074" t="s">
        <v>13523</v>
      </c>
      <c r="C3074" t="s">
        <v>13524</v>
      </c>
      <c r="D3074" t="s">
        <v>13525</v>
      </c>
      <c r="E3074" t="s">
        <v>13526</v>
      </c>
      <c r="F3074" s="17" t="s">
        <v>525</v>
      </c>
      <c r="G3074">
        <v>3226130</v>
      </c>
      <c r="H3074">
        <v>901</v>
      </c>
    </row>
    <row r="3075" spans="1:8" ht="15" customHeight="1" x14ac:dyDescent="0.35">
      <c r="A3075">
        <v>41628621</v>
      </c>
      <c r="B3075" t="s">
        <v>13527</v>
      </c>
      <c r="C3075" t="s">
        <v>13528</v>
      </c>
      <c r="D3075" t="s">
        <v>13529</v>
      </c>
      <c r="E3075" t="s">
        <v>13530</v>
      </c>
      <c r="F3075" s="17" t="s">
        <v>419</v>
      </c>
      <c r="G3075">
        <v>2058587</v>
      </c>
      <c r="H3075">
        <v>901</v>
      </c>
    </row>
    <row r="3076" spans="1:8" ht="15" customHeight="1" x14ac:dyDescent="0.35">
      <c r="A3076">
        <v>41734654</v>
      </c>
      <c r="B3076" t="s">
        <v>13531</v>
      </c>
      <c r="C3076" t="s">
        <v>13532</v>
      </c>
      <c r="D3076" t="s">
        <v>13533</v>
      </c>
      <c r="E3076" t="s">
        <v>13534</v>
      </c>
      <c r="F3076" s="17" t="s">
        <v>419</v>
      </c>
      <c r="G3076">
        <v>7086042</v>
      </c>
      <c r="H3076">
        <v>901</v>
      </c>
    </row>
    <row r="3077" spans="1:8" ht="15" customHeight="1" x14ac:dyDescent="0.35">
      <c r="A3077">
        <v>41885533</v>
      </c>
      <c r="B3077" t="s">
        <v>13535</v>
      </c>
      <c r="C3077" t="s">
        <v>13536</v>
      </c>
      <c r="D3077" t="s">
        <v>13537</v>
      </c>
      <c r="E3077" t="s">
        <v>13538</v>
      </c>
      <c r="F3077" s="17" t="s">
        <v>188</v>
      </c>
      <c r="G3077">
        <v>29895608</v>
      </c>
      <c r="H3077">
        <v>901</v>
      </c>
    </row>
    <row r="3078" spans="1:8" ht="15" customHeight="1" x14ac:dyDescent="0.35">
      <c r="A3078">
        <v>41888844</v>
      </c>
      <c r="B3078" t="s">
        <v>13539</v>
      </c>
      <c r="C3078" t="s">
        <v>13540</v>
      </c>
      <c r="D3078" t="s">
        <v>13541</v>
      </c>
      <c r="E3078" t="s">
        <v>13542</v>
      </c>
      <c r="F3078" s="17" t="s">
        <v>819</v>
      </c>
      <c r="G3078">
        <v>26530995</v>
      </c>
      <c r="H3078">
        <v>901</v>
      </c>
    </row>
    <row r="3079" spans="1:8" ht="15" customHeight="1" x14ac:dyDescent="0.35">
      <c r="A3079">
        <v>41904788</v>
      </c>
      <c r="B3079" t="s">
        <v>13543</v>
      </c>
      <c r="C3079" t="s">
        <v>13544</v>
      </c>
      <c r="D3079" t="s">
        <v>13545</v>
      </c>
      <c r="E3079" t="s">
        <v>13546</v>
      </c>
      <c r="F3079" s="17" t="s">
        <v>352</v>
      </c>
      <c r="G3079">
        <v>1046800</v>
      </c>
      <c r="H3079">
        <v>901</v>
      </c>
    </row>
    <row r="3080" spans="1:8" ht="15" customHeight="1" x14ac:dyDescent="0.35">
      <c r="A3080">
        <v>41926647</v>
      </c>
      <c r="B3080" t="s">
        <v>13547</v>
      </c>
      <c r="C3080" t="s">
        <v>13548</v>
      </c>
      <c r="D3080" t="s">
        <v>13549</v>
      </c>
      <c r="E3080" t="s">
        <v>9728</v>
      </c>
      <c r="F3080" s="17" t="s">
        <v>1820</v>
      </c>
      <c r="G3080">
        <v>9673970</v>
      </c>
      <c r="H3080">
        <v>901</v>
      </c>
    </row>
    <row r="3081" spans="1:8" ht="15" customHeight="1" x14ac:dyDescent="0.35">
      <c r="A3081">
        <v>41932142</v>
      </c>
      <c r="B3081" t="s">
        <v>13550</v>
      </c>
      <c r="C3081" t="s">
        <v>13551</v>
      </c>
      <c r="D3081" t="s">
        <v>13552</v>
      </c>
      <c r="E3081" t="s">
        <v>13553</v>
      </c>
      <c r="F3081" s="17" t="s">
        <v>2149</v>
      </c>
      <c r="G3081">
        <v>2531805</v>
      </c>
      <c r="H3081">
        <v>901</v>
      </c>
    </row>
    <row r="3082" spans="1:8" ht="15" customHeight="1" x14ac:dyDescent="0.35">
      <c r="A3082">
        <v>41944240</v>
      </c>
      <c r="B3082" t="s">
        <v>13554</v>
      </c>
      <c r="C3082" t="s">
        <v>13555</v>
      </c>
      <c r="D3082" t="s">
        <v>13556</v>
      </c>
      <c r="E3082" t="s">
        <v>13557</v>
      </c>
      <c r="F3082" s="17" t="s">
        <v>338</v>
      </c>
      <c r="G3082">
        <v>10576929</v>
      </c>
      <c r="H3082">
        <v>901</v>
      </c>
    </row>
    <row r="3083" spans="1:8" ht="15" customHeight="1" x14ac:dyDescent="0.35">
      <c r="A3083">
        <v>41946049</v>
      </c>
      <c r="B3083" t="s">
        <v>13558</v>
      </c>
      <c r="C3083" t="s">
        <v>13559</v>
      </c>
      <c r="D3083" t="s">
        <v>13560</v>
      </c>
      <c r="E3083" t="s">
        <v>13561</v>
      </c>
      <c r="F3083" s="17" t="s">
        <v>1826</v>
      </c>
      <c r="G3083">
        <v>20898086</v>
      </c>
      <c r="H3083">
        <v>901</v>
      </c>
    </row>
    <row r="3084" spans="1:8" ht="15" customHeight="1" x14ac:dyDescent="0.35">
      <c r="A3084">
        <v>42010151</v>
      </c>
      <c r="B3084" t="s">
        <v>13562</v>
      </c>
      <c r="C3084" t="s">
        <v>9765</v>
      </c>
      <c r="D3084" t="s">
        <v>9766</v>
      </c>
      <c r="E3084" t="s">
        <v>13563</v>
      </c>
      <c r="F3084" s="17" t="s">
        <v>1820</v>
      </c>
      <c r="G3084">
        <v>87042802</v>
      </c>
      <c r="H3084">
        <v>901</v>
      </c>
    </row>
    <row r="3085" spans="1:8" ht="15" customHeight="1" x14ac:dyDescent="0.35">
      <c r="A3085">
        <v>42013504</v>
      </c>
      <c r="B3085" t="s">
        <v>13564</v>
      </c>
      <c r="C3085" t="s">
        <v>13565</v>
      </c>
      <c r="D3085" t="s">
        <v>13566</v>
      </c>
      <c r="E3085" t="s">
        <v>13567</v>
      </c>
      <c r="F3085" s="17" t="s">
        <v>1826</v>
      </c>
      <c r="G3085">
        <v>7992093</v>
      </c>
      <c r="H3085">
        <v>901</v>
      </c>
    </row>
    <row r="3086" spans="1:8" ht="15" customHeight="1" x14ac:dyDescent="0.35">
      <c r="A3086">
        <v>42028183</v>
      </c>
      <c r="B3086" t="s">
        <v>13568</v>
      </c>
      <c r="C3086" t="s">
        <v>13569</v>
      </c>
      <c r="D3086" t="s">
        <v>13570</v>
      </c>
      <c r="E3086" t="s">
        <v>13571</v>
      </c>
      <c r="F3086" s="17" t="s">
        <v>1826</v>
      </c>
      <c r="G3086">
        <v>12202871</v>
      </c>
      <c r="H3086">
        <v>901</v>
      </c>
    </row>
    <row r="3087" spans="1:8" ht="15" customHeight="1" x14ac:dyDescent="0.35">
      <c r="A3087">
        <v>42081990</v>
      </c>
      <c r="B3087" t="s">
        <v>13572</v>
      </c>
      <c r="C3087" t="s">
        <v>13573</v>
      </c>
      <c r="D3087" t="s">
        <v>13574</v>
      </c>
      <c r="E3087" t="s">
        <v>13575</v>
      </c>
      <c r="F3087" s="17" t="s">
        <v>1826</v>
      </c>
      <c r="G3087">
        <v>4159634</v>
      </c>
      <c r="H3087">
        <v>901</v>
      </c>
    </row>
    <row r="3088" spans="1:8" ht="15" customHeight="1" x14ac:dyDescent="0.35">
      <c r="A3088">
        <v>42085745</v>
      </c>
      <c r="B3088" t="s">
        <v>13576</v>
      </c>
      <c r="C3088" t="s">
        <v>13577</v>
      </c>
      <c r="D3088" t="s">
        <v>13578</v>
      </c>
      <c r="E3088" t="s">
        <v>13579</v>
      </c>
      <c r="F3088" s="17" t="s">
        <v>1826</v>
      </c>
      <c r="G3088">
        <v>1050636</v>
      </c>
      <c r="H3088">
        <v>901</v>
      </c>
    </row>
    <row r="3089" spans="1:8" ht="15" customHeight="1" x14ac:dyDescent="0.35">
      <c r="A3089">
        <v>42093727</v>
      </c>
      <c r="B3089" t="s">
        <v>13580</v>
      </c>
      <c r="C3089" t="s">
        <v>13581</v>
      </c>
      <c r="D3089" t="s">
        <v>13582</v>
      </c>
      <c r="E3089" t="s">
        <v>13583</v>
      </c>
      <c r="F3089" s="17" t="s">
        <v>1826</v>
      </c>
      <c r="G3089">
        <v>1728555</v>
      </c>
      <c r="H3089">
        <v>901</v>
      </c>
    </row>
    <row r="3090" spans="1:8" ht="15" customHeight="1" x14ac:dyDescent="0.35">
      <c r="A3090">
        <v>42102221</v>
      </c>
      <c r="B3090" t="s">
        <v>13584</v>
      </c>
      <c r="C3090" t="s">
        <v>13585</v>
      </c>
      <c r="D3090" t="s">
        <v>13586</v>
      </c>
      <c r="E3090" t="s">
        <v>13587</v>
      </c>
      <c r="F3090" s="17" t="s">
        <v>1826</v>
      </c>
      <c r="G3090">
        <v>2080329</v>
      </c>
      <c r="H3090">
        <v>901</v>
      </c>
    </row>
    <row r="3091" spans="1:8" ht="15" customHeight="1" x14ac:dyDescent="0.35">
      <c r="A3091">
        <v>42114096</v>
      </c>
      <c r="B3091" t="s">
        <v>13588</v>
      </c>
      <c r="C3091" t="s">
        <v>13589</v>
      </c>
      <c r="D3091" t="s">
        <v>13590</v>
      </c>
      <c r="E3091" t="s">
        <v>13591</v>
      </c>
      <c r="F3091" s="17" t="s">
        <v>1826</v>
      </c>
      <c r="G3091">
        <v>15331944</v>
      </c>
      <c r="H3091">
        <v>901</v>
      </c>
    </row>
    <row r="3092" spans="1:8" ht="15" customHeight="1" x14ac:dyDescent="0.35">
      <c r="A3092">
        <v>42143001</v>
      </c>
      <c r="B3092" t="s">
        <v>13592</v>
      </c>
      <c r="C3092" t="s">
        <v>13593</v>
      </c>
      <c r="D3092" t="s">
        <v>13594</v>
      </c>
      <c r="E3092" t="s">
        <v>13595</v>
      </c>
      <c r="F3092" s="17" t="s">
        <v>1826</v>
      </c>
      <c r="G3092">
        <v>49871498</v>
      </c>
      <c r="H3092">
        <v>901</v>
      </c>
    </row>
    <row r="3093" spans="1:8" ht="15" customHeight="1" x14ac:dyDescent="0.35">
      <c r="A3093">
        <v>42143179</v>
      </c>
      <c r="B3093" t="s">
        <v>13596</v>
      </c>
      <c r="C3093" t="s">
        <v>13597</v>
      </c>
      <c r="D3093" t="s">
        <v>13598</v>
      </c>
      <c r="E3093" t="s">
        <v>13599</v>
      </c>
      <c r="F3093" s="17" t="s">
        <v>1826</v>
      </c>
      <c r="G3093">
        <v>55897823</v>
      </c>
      <c r="H3093">
        <v>901</v>
      </c>
    </row>
    <row r="3094" spans="1:8" ht="15" customHeight="1" x14ac:dyDescent="0.35">
      <c r="A3094">
        <v>42143946</v>
      </c>
      <c r="B3094" t="s">
        <v>13600</v>
      </c>
      <c r="C3094" t="s">
        <v>13601</v>
      </c>
      <c r="D3094" t="s">
        <v>13602</v>
      </c>
      <c r="E3094" t="s">
        <v>13603</v>
      </c>
      <c r="F3094" s="17" t="s">
        <v>2169</v>
      </c>
      <c r="G3094">
        <v>25768893</v>
      </c>
      <c r="H3094">
        <v>901</v>
      </c>
    </row>
    <row r="3095" spans="1:8" ht="15" customHeight="1" x14ac:dyDescent="0.35">
      <c r="A3095">
        <v>42144965</v>
      </c>
      <c r="B3095" t="s">
        <v>13604</v>
      </c>
      <c r="C3095" t="s">
        <v>13605</v>
      </c>
      <c r="D3095" t="s">
        <v>13606</v>
      </c>
      <c r="E3095" t="s">
        <v>13607</v>
      </c>
      <c r="F3095" s="17" t="s">
        <v>2205</v>
      </c>
      <c r="G3095">
        <v>1234236</v>
      </c>
      <c r="H3095">
        <v>901</v>
      </c>
    </row>
    <row r="3096" spans="1:8" ht="15" customHeight="1" x14ac:dyDescent="0.35">
      <c r="A3096">
        <v>42145800</v>
      </c>
      <c r="B3096" t="s">
        <v>13608</v>
      </c>
      <c r="C3096" t="s">
        <v>13609</v>
      </c>
      <c r="D3096" t="s">
        <v>13610</v>
      </c>
      <c r="E3096" t="s">
        <v>13611</v>
      </c>
      <c r="F3096" s="17" t="s">
        <v>1820</v>
      </c>
      <c r="G3096">
        <v>13085098</v>
      </c>
      <c r="H3096">
        <v>901</v>
      </c>
    </row>
    <row r="3097" spans="1:8" ht="15" customHeight="1" x14ac:dyDescent="0.35">
      <c r="A3097">
        <v>42148393</v>
      </c>
      <c r="B3097" t="s">
        <v>13612</v>
      </c>
      <c r="C3097" t="s">
        <v>13613</v>
      </c>
      <c r="D3097" t="s">
        <v>13614</v>
      </c>
      <c r="E3097" t="s">
        <v>13615</v>
      </c>
      <c r="F3097" s="17" t="s">
        <v>1826</v>
      </c>
      <c r="G3097">
        <v>27886562</v>
      </c>
      <c r="H3097">
        <v>901</v>
      </c>
    </row>
    <row r="3098" spans="1:8" ht="15" customHeight="1" x14ac:dyDescent="0.35">
      <c r="A3098">
        <v>42155371</v>
      </c>
      <c r="B3098" t="s">
        <v>13616</v>
      </c>
      <c r="C3098" t="s">
        <v>13617</v>
      </c>
      <c r="D3098" t="s">
        <v>13618</v>
      </c>
      <c r="E3098" t="s">
        <v>13619</v>
      </c>
      <c r="F3098" s="17" t="s">
        <v>1820</v>
      </c>
      <c r="G3098">
        <v>1817972</v>
      </c>
      <c r="H3098">
        <v>901</v>
      </c>
    </row>
    <row r="3099" spans="1:8" ht="15" customHeight="1" x14ac:dyDescent="0.35">
      <c r="A3099">
        <v>42156224</v>
      </c>
      <c r="B3099" t="s">
        <v>13620</v>
      </c>
      <c r="C3099" t="s">
        <v>13621</v>
      </c>
      <c r="D3099" t="s">
        <v>13622</v>
      </c>
      <c r="E3099" t="s">
        <v>13623</v>
      </c>
      <c r="F3099" s="17" t="s">
        <v>1826</v>
      </c>
      <c r="G3099">
        <v>116430500</v>
      </c>
      <c r="H3099">
        <v>901</v>
      </c>
    </row>
    <row r="3100" spans="1:8" ht="15" customHeight="1" x14ac:dyDescent="0.35">
      <c r="A3100">
        <v>42494023</v>
      </c>
      <c r="B3100" t="s">
        <v>13624</v>
      </c>
      <c r="C3100" t="s">
        <v>13625</v>
      </c>
      <c r="D3100" t="s">
        <v>13626</v>
      </c>
      <c r="E3100" t="s">
        <v>13627</v>
      </c>
      <c r="F3100" s="17" t="s">
        <v>985</v>
      </c>
      <c r="G3100">
        <v>1534666</v>
      </c>
      <c r="H3100">
        <v>901</v>
      </c>
    </row>
    <row r="3101" spans="1:8" ht="15" customHeight="1" x14ac:dyDescent="0.35">
      <c r="A3101">
        <v>42494996</v>
      </c>
      <c r="B3101" t="s">
        <v>13628</v>
      </c>
      <c r="C3101" t="s">
        <v>13629</v>
      </c>
      <c r="D3101" t="s">
        <v>13630</v>
      </c>
      <c r="E3101" t="s">
        <v>13631</v>
      </c>
      <c r="F3101" s="17" t="s">
        <v>1510</v>
      </c>
      <c r="G3101">
        <v>8790367</v>
      </c>
      <c r="H3101">
        <v>901</v>
      </c>
    </row>
    <row r="3102" spans="1:8" ht="15" customHeight="1" x14ac:dyDescent="0.35">
      <c r="A3102">
        <v>42546723</v>
      </c>
      <c r="B3102" t="s">
        <v>13632</v>
      </c>
      <c r="C3102" t="s">
        <v>13633</v>
      </c>
      <c r="D3102" t="s">
        <v>13634</v>
      </c>
      <c r="E3102" t="s">
        <v>13635</v>
      </c>
      <c r="F3102" s="17" t="s">
        <v>872</v>
      </c>
      <c r="G3102">
        <v>17833068</v>
      </c>
      <c r="H3102">
        <v>901</v>
      </c>
    </row>
    <row r="3103" spans="1:8" ht="15" customHeight="1" x14ac:dyDescent="0.35">
      <c r="A3103">
        <v>42680168</v>
      </c>
      <c r="B3103" t="s">
        <v>13636</v>
      </c>
      <c r="C3103" t="s">
        <v>13637</v>
      </c>
      <c r="D3103" t="s">
        <v>13638</v>
      </c>
      <c r="E3103" t="s">
        <v>13639</v>
      </c>
      <c r="F3103" s="17" t="s">
        <v>342</v>
      </c>
      <c r="G3103">
        <v>6697442</v>
      </c>
      <c r="H3103">
        <v>901</v>
      </c>
    </row>
    <row r="3104" spans="1:8" ht="15" customHeight="1" x14ac:dyDescent="0.35">
      <c r="A3104">
        <v>42732145</v>
      </c>
      <c r="B3104" t="s">
        <v>13640</v>
      </c>
      <c r="C3104" t="s">
        <v>13641</v>
      </c>
      <c r="D3104" t="s">
        <v>13642</v>
      </c>
      <c r="E3104" t="s">
        <v>13643</v>
      </c>
      <c r="F3104" s="17" t="s">
        <v>226</v>
      </c>
      <c r="G3104">
        <v>2395320</v>
      </c>
      <c r="H3104">
        <v>901</v>
      </c>
    </row>
    <row r="3105" spans="1:8" ht="15" customHeight="1" x14ac:dyDescent="0.35">
      <c r="A3105">
        <v>42749695</v>
      </c>
      <c r="B3105" t="s">
        <v>13644</v>
      </c>
      <c r="C3105" t="s">
        <v>13645</v>
      </c>
      <c r="D3105" t="s">
        <v>13646</v>
      </c>
      <c r="E3105" t="s">
        <v>13647</v>
      </c>
      <c r="F3105" s="17" t="s">
        <v>348</v>
      </c>
      <c r="G3105">
        <v>9110470</v>
      </c>
      <c r="H3105">
        <v>901</v>
      </c>
    </row>
    <row r="3106" spans="1:8" ht="15" customHeight="1" x14ac:dyDescent="0.35">
      <c r="A3106">
        <v>42753169</v>
      </c>
      <c r="B3106" t="s">
        <v>13648</v>
      </c>
      <c r="C3106" t="s">
        <v>13649</v>
      </c>
      <c r="D3106" t="s">
        <v>13650</v>
      </c>
      <c r="E3106" t="s">
        <v>13651</v>
      </c>
      <c r="F3106" s="17" t="s">
        <v>1955</v>
      </c>
      <c r="G3106">
        <v>2952430</v>
      </c>
      <c r="H3106">
        <v>901</v>
      </c>
    </row>
    <row r="3107" spans="1:8" ht="15" customHeight="1" x14ac:dyDescent="0.35">
      <c r="A3107">
        <v>42766384</v>
      </c>
      <c r="B3107" t="s">
        <v>13652</v>
      </c>
      <c r="C3107" t="s">
        <v>13653</v>
      </c>
      <c r="D3107" t="s">
        <v>13654</v>
      </c>
      <c r="E3107" t="s">
        <v>13655</v>
      </c>
      <c r="F3107" s="17" t="s">
        <v>344</v>
      </c>
      <c r="G3107">
        <v>113685437</v>
      </c>
      <c r="H3107">
        <v>901</v>
      </c>
    </row>
    <row r="3108" spans="1:8" ht="15" customHeight="1" x14ac:dyDescent="0.35">
      <c r="A3108">
        <v>42767454</v>
      </c>
      <c r="B3108" t="s">
        <v>13656</v>
      </c>
      <c r="C3108" t="s">
        <v>13657</v>
      </c>
      <c r="D3108" t="s">
        <v>13658</v>
      </c>
      <c r="E3108" t="s">
        <v>13659</v>
      </c>
      <c r="F3108" s="17" t="s">
        <v>352</v>
      </c>
      <c r="G3108">
        <v>1738770</v>
      </c>
      <c r="H3108">
        <v>901</v>
      </c>
    </row>
    <row r="3109" spans="1:8" ht="15" customHeight="1" x14ac:dyDescent="0.35">
      <c r="A3109">
        <v>42771054</v>
      </c>
      <c r="B3109" t="s">
        <v>13660</v>
      </c>
      <c r="C3109" t="s">
        <v>13661</v>
      </c>
      <c r="D3109" t="s">
        <v>13662</v>
      </c>
      <c r="E3109" t="s">
        <v>13663</v>
      </c>
      <c r="F3109" s="17" t="s">
        <v>348</v>
      </c>
      <c r="G3109">
        <v>2437579</v>
      </c>
      <c r="H3109">
        <v>901</v>
      </c>
    </row>
    <row r="3110" spans="1:8" ht="15" customHeight="1" x14ac:dyDescent="0.35">
      <c r="A3110">
        <v>42777491</v>
      </c>
      <c r="B3110" t="s">
        <v>13664</v>
      </c>
      <c r="C3110" t="s">
        <v>13665</v>
      </c>
      <c r="D3110" t="s">
        <v>13666</v>
      </c>
      <c r="E3110" t="s">
        <v>13667</v>
      </c>
      <c r="F3110" s="17" t="s">
        <v>348</v>
      </c>
      <c r="G3110">
        <v>4166047</v>
      </c>
      <c r="H3110">
        <v>901</v>
      </c>
    </row>
    <row r="3111" spans="1:8" ht="15" customHeight="1" x14ac:dyDescent="0.35">
      <c r="A3111">
        <v>42784564</v>
      </c>
      <c r="B3111" t="s">
        <v>13668</v>
      </c>
      <c r="C3111" t="s">
        <v>13669</v>
      </c>
      <c r="D3111" t="s">
        <v>13670</v>
      </c>
      <c r="E3111" t="s">
        <v>13671</v>
      </c>
      <c r="F3111" s="17" t="s">
        <v>344</v>
      </c>
      <c r="G3111">
        <v>25675240</v>
      </c>
      <c r="H3111">
        <v>901</v>
      </c>
    </row>
    <row r="3112" spans="1:8" ht="15" customHeight="1" x14ac:dyDescent="0.35">
      <c r="A3112">
        <v>42789305</v>
      </c>
      <c r="B3112" t="s">
        <v>13672</v>
      </c>
      <c r="C3112" t="s">
        <v>13673</v>
      </c>
      <c r="D3112" t="s">
        <v>13674</v>
      </c>
      <c r="E3112" t="s">
        <v>13675</v>
      </c>
      <c r="F3112" s="17" t="s">
        <v>354</v>
      </c>
      <c r="G3112">
        <v>30995794</v>
      </c>
      <c r="H3112">
        <v>901</v>
      </c>
    </row>
    <row r="3113" spans="1:8" ht="15" customHeight="1" x14ac:dyDescent="0.35">
      <c r="A3113">
        <v>42797720</v>
      </c>
      <c r="B3113" t="s">
        <v>13676</v>
      </c>
      <c r="C3113" t="s">
        <v>13677</v>
      </c>
      <c r="D3113" t="s">
        <v>13678</v>
      </c>
      <c r="E3113" t="s">
        <v>13679</v>
      </c>
      <c r="F3113" s="17" t="s">
        <v>340</v>
      </c>
      <c r="G3113">
        <v>81046308</v>
      </c>
      <c r="H3113">
        <v>901</v>
      </c>
    </row>
    <row r="3114" spans="1:8" ht="15" customHeight="1" x14ac:dyDescent="0.35">
      <c r="A3114">
        <v>42798192</v>
      </c>
      <c r="B3114" t="s">
        <v>13680</v>
      </c>
      <c r="C3114" t="s">
        <v>13681</v>
      </c>
      <c r="D3114" t="s">
        <v>13682</v>
      </c>
      <c r="E3114" t="s">
        <v>13683</v>
      </c>
      <c r="F3114" s="17" t="s">
        <v>352</v>
      </c>
      <c r="G3114">
        <v>1918320</v>
      </c>
      <c r="H3114">
        <v>901</v>
      </c>
    </row>
    <row r="3115" spans="1:8" ht="15" customHeight="1" x14ac:dyDescent="0.35">
      <c r="A3115">
        <v>42827776</v>
      </c>
      <c r="B3115" t="s">
        <v>13684</v>
      </c>
      <c r="C3115" t="s">
        <v>13685</v>
      </c>
      <c r="D3115" t="s">
        <v>13686</v>
      </c>
      <c r="E3115" t="s">
        <v>13687</v>
      </c>
      <c r="F3115" s="17" t="s">
        <v>352</v>
      </c>
      <c r="G3115">
        <v>1017251</v>
      </c>
      <c r="H3115">
        <v>901</v>
      </c>
    </row>
    <row r="3116" spans="1:8" ht="15" customHeight="1" x14ac:dyDescent="0.35">
      <c r="A3116">
        <v>42828543</v>
      </c>
      <c r="B3116" t="s">
        <v>13688</v>
      </c>
      <c r="C3116" t="s">
        <v>13062</v>
      </c>
      <c r="D3116" t="s">
        <v>13689</v>
      </c>
      <c r="E3116" t="s">
        <v>13690</v>
      </c>
      <c r="F3116" s="17" t="s">
        <v>1826</v>
      </c>
      <c r="G3116">
        <v>2264087</v>
      </c>
      <c r="H3116">
        <v>901</v>
      </c>
    </row>
    <row r="3117" spans="1:8" ht="15" customHeight="1" x14ac:dyDescent="0.35">
      <c r="A3117">
        <v>42870143</v>
      </c>
      <c r="B3117" t="s">
        <v>13691</v>
      </c>
      <c r="C3117" t="s">
        <v>13692</v>
      </c>
      <c r="D3117" t="s">
        <v>13693</v>
      </c>
      <c r="E3117" t="s">
        <v>13694</v>
      </c>
      <c r="F3117" s="17" t="s">
        <v>352</v>
      </c>
      <c r="G3117">
        <v>17388870</v>
      </c>
      <c r="H3117">
        <v>901</v>
      </c>
    </row>
    <row r="3118" spans="1:8" ht="15" customHeight="1" x14ac:dyDescent="0.35">
      <c r="A3118">
        <v>42874146</v>
      </c>
      <c r="B3118" t="s">
        <v>13695</v>
      </c>
      <c r="C3118" t="s">
        <v>13696</v>
      </c>
      <c r="D3118" t="s">
        <v>13697</v>
      </c>
      <c r="E3118" t="s">
        <v>13698</v>
      </c>
      <c r="F3118" s="17" t="s">
        <v>2205</v>
      </c>
      <c r="G3118">
        <v>6503405</v>
      </c>
      <c r="H3118">
        <v>901</v>
      </c>
    </row>
    <row r="3119" spans="1:8" ht="15" customHeight="1" x14ac:dyDescent="0.35">
      <c r="A3119">
        <v>42961605</v>
      </c>
      <c r="B3119" t="s">
        <v>3140</v>
      </c>
      <c r="C3119" t="s">
        <v>3141</v>
      </c>
      <c r="D3119" t="s">
        <v>3142</v>
      </c>
      <c r="E3119" t="s">
        <v>3143</v>
      </c>
      <c r="F3119" s="17" t="s">
        <v>352</v>
      </c>
      <c r="G3119">
        <v>11651124</v>
      </c>
      <c r="H3119">
        <v>901</v>
      </c>
    </row>
    <row r="3120" spans="1:8" ht="15" customHeight="1" x14ac:dyDescent="0.35">
      <c r="A3120">
        <v>42994762</v>
      </c>
      <c r="B3120" t="s">
        <v>13699</v>
      </c>
      <c r="C3120" t="s">
        <v>13700</v>
      </c>
      <c r="D3120" t="s">
        <v>13701</v>
      </c>
      <c r="E3120" t="s">
        <v>13702</v>
      </c>
      <c r="F3120" s="17" t="s">
        <v>348</v>
      </c>
      <c r="G3120">
        <v>1143728</v>
      </c>
      <c r="H3120">
        <v>901</v>
      </c>
    </row>
    <row r="3121" spans="1:8" ht="15" customHeight="1" x14ac:dyDescent="0.35">
      <c r="A3121">
        <v>43003482</v>
      </c>
      <c r="B3121" t="s">
        <v>13703</v>
      </c>
      <c r="C3121" t="s">
        <v>13704</v>
      </c>
      <c r="D3121" t="s">
        <v>13705</v>
      </c>
      <c r="E3121" t="s">
        <v>13706</v>
      </c>
      <c r="F3121" s="17" t="s">
        <v>352</v>
      </c>
      <c r="G3121">
        <v>2253030</v>
      </c>
      <c r="H3121">
        <v>901</v>
      </c>
    </row>
    <row r="3122" spans="1:8" ht="15" customHeight="1" x14ac:dyDescent="0.35">
      <c r="A3122">
        <v>43027113</v>
      </c>
      <c r="B3122" t="s">
        <v>13707</v>
      </c>
      <c r="C3122" t="s">
        <v>13708</v>
      </c>
      <c r="D3122" t="s">
        <v>13709</v>
      </c>
      <c r="E3122" t="s">
        <v>13710</v>
      </c>
      <c r="F3122" s="17" t="s">
        <v>352</v>
      </c>
      <c r="G3122">
        <v>4946200</v>
      </c>
      <c r="H3122">
        <v>901</v>
      </c>
    </row>
    <row r="3123" spans="1:8" ht="15" customHeight="1" x14ac:dyDescent="0.35">
      <c r="A3123">
        <v>43037402</v>
      </c>
      <c r="B3123" t="s">
        <v>13711</v>
      </c>
      <c r="C3123" t="s">
        <v>13712</v>
      </c>
      <c r="D3123" t="s">
        <v>13713</v>
      </c>
      <c r="E3123" t="s">
        <v>13714</v>
      </c>
      <c r="F3123" s="17" t="s">
        <v>122</v>
      </c>
      <c r="G3123">
        <v>7190165</v>
      </c>
      <c r="H3123">
        <v>901</v>
      </c>
    </row>
    <row r="3124" spans="1:8" ht="15" customHeight="1" x14ac:dyDescent="0.35">
      <c r="A3124">
        <v>43056137</v>
      </c>
      <c r="B3124" t="s">
        <v>13715</v>
      </c>
      <c r="C3124" t="s">
        <v>13716</v>
      </c>
      <c r="D3124" t="s">
        <v>13717</v>
      </c>
      <c r="E3124" t="s">
        <v>13718</v>
      </c>
      <c r="F3124" s="17" t="s">
        <v>242</v>
      </c>
      <c r="G3124">
        <v>1157340</v>
      </c>
      <c r="H3124">
        <v>901</v>
      </c>
    </row>
    <row r="3125" spans="1:8" ht="15" customHeight="1" x14ac:dyDescent="0.35">
      <c r="A3125">
        <v>43090223</v>
      </c>
      <c r="B3125" t="s">
        <v>13719</v>
      </c>
      <c r="C3125" t="s">
        <v>13720</v>
      </c>
      <c r="D3125" t="s">
        <v>11962</v>
      </c>
      <c r="E3125" t="s">
        <v>13721</v>
      </c>
      <c r="F3125" s="17" t="s">
        <v>344</v>
      </c>
      <c r="G3125">
        <v>29114632</v>
      </c>
      <c r="H3125">
        <v>901</v>
      </c>
    </row>
    <row r="3126" spans="1:8" ht="15" customHeight="1" x14ac:dyDescent="0.35">
      <c r="A3126">
        <v>43095544</v>
      </c>
      <c r="B3126" t="s">
        <v>13722</v>
      </c>
      <c r="C3126" t="s">
        <v>13723</v>
      </c>
      <c r="D3126" t="s">
        <v>3166</v>
      </c>
      <c r="E3126" t="s">
        <v>13724</v>
      </c>
      <c r="F3126" s="17" t="s">
        <v>352</v>
      </c>
      <c r="G3126">
        <v>12312599</v>
      </c>
      <c r="H3126">
        <v>901</v>
      </c>
    </row>
    <row r="3127" spans="1:8" ht="15" customHeight="1" x14ac:dyDescent="0.35">
      <c r="A3127">
        <v>43102263</v>
      </c>
      <c r="B3127" t="s">
        <v>13725</v>
      </c>
      <c r="C3127" t="s">
        <v>13726</v>
      </c>
      <c r="D3127" t="s">
        <v>13727</v>
      </c>
      <c r="E3127" t="s">
        <v>13728</v>
      </c>
      <c r="F3127" s="17" t="s">
        <v>352</v>
      </c>
      <c r="G3127">
        <v>5279138</v>
      </c>
      <c r="H3127">
        <v>901</v>
      </c>
    </row>
    <row r="3128" spans="1:8" ht="15" customHeight="1" x14ac:dyDescent="0.35">
      <c r="A3128">
        <v>43104853</v>
      </c>
      <c r="B3128" t="s">
        <v>13729</v>
      </c>
      <c r="C3128" t="s">
        <v>13730</v>
      </c>
      <c r="D3128" t="s">
        <v>13731</v>
      </c>
      <c r="E3128" t="s">
        <v>13732</v>
      </c>
      <c r="F3128" s="17" t="s">
        <v>122</v>
      </c>
      <c r="G3128">
        <v>6266440</v>
      </c>
      <c r="H3128">
        <v>901</v>
      </c>
    </row>
    <row r="3129" spans="1:8" ht="15" customHeight="1" x14ac:dyDescent="0.35">
      <c r="A3129">
        <v>43110912</v>
      </c>
      <c r="B3129" t="s">
        <v>13733</v>
      </c>
      <c r="C3129" t="s">
        <v>13734</v>
      </c>
      <c r="D3129" t="s">
        <v>13735</v>
      </c>
      <c r="E3129" t="s">
        <v>13736</v>
      </c>
      <c r="F3129" s="17" t="s">
        <v>250</v>
      </c>
      <c r="G3129">
        <v>44682894</v>
      </c>
      <c r="H3129">
        <v>901</v>
      </c>
    </row>
    <row r="3130" spans="1:8" ht="15" customHeight="1" x14ac:dyDescent="0.35">
      <c r="A3130">
        <v>43117642</v>
      </c>
      <c r="B3130" t="s">
        <v>13737</v>
      </c>
      <c r="C3130" t="s">
        <v>13738</v>
      </c>
      <c r="D3130" t="s">
        <v>13739</v>
      </c>
      <c r="E3130" t="s">
        <v>13740</v>
      </c>
      <c r="F3130" s="17" t="s">
        <v>352</v>
      </c>
      <c r="G3130">
        <v>3657208</v>
      </c>
      <c r="H3130">
        <v>901</v>
      </c>
    </row>
    <row r="3131" spans="1:8" ht="15" customHeight="1" x14ac:dyDescent="0.35">
      <c r="A3131">
        <v>43153679</v>
      </c>
      <c r="B3131" t="s">
        <v>13741</v>
      </c>
      <c r="C3131" t="s">
        <v>13742</v>
      </c>
      <c r="D3131" t="s">
        <v>13743</v>
      </c>
      <c r="E3131" t="s">
        <v>13744</v>
      </c>
      <c r="F3131" s="17" t="s">
        <v>2205</v>
      </c>
      <c r="G3131">
        <v>3805840</v>
      </c>
      <c r="H3131">
        <v>901</v>
      </c>
    </row>
    <row r="3132" spans="1:8" ht="15" customHeight="1" x14ac:dyDescent="0.35">
      <c r="A3132">
        <v>43159921</v>
      </c>
      <c r="B3132" t="s">
        <v>13745</v>
      </c>
      <c r="C3132" t="s">
        <v>13746</v>
      </c>
      <c r="D3132" t="s">
        <v>13747</v>
      </c>
      <c r="E3132" t="s">
        <v>13748</v>
      </c>
      <c r="F3132" s="17" t="s">
        <v>250</v>
      </c>
      <c r="G3132">
        <v>11437268</v>
      </c>
      <c r="H3132">
        <v>901</v>
      </c>
    </row>
    <row r="3133" spans="1:8" ht="15" customHeight="1" x14ac:dyDescent="0.35">
      <c r="A3133">
        <v>43163891</v>
      </c>
      <c r="B3133" t="s">
        <v>13749</v>
      </c>
      <c r="C3133" t="s">
        <v>13750</v>
      </c>
      <c r="D3133" t="s">
        <v>13751</v>
      </c>
      <c r="E3133" t="s">
        <v>13752</v>
      </c>
      <c r="F3133" s="17" t="s">
        <v>348</v>
      </c>
      <c r="G3133">
        <v>3948850</v>
      </c>
      <c r="H3133">
        <v>901</v>
      </c>
    </row>
    <row r="3134" spans="1:8" ht="15" customHeight="1" x14ac:dyDescent="0.35">
      <c r="A3134">
        <v>43180030</v>
      </c>
      <c r="B3134" t="s">
        <v>13753</v>
      </c>
      <c r="C3134" t="s">
        <v>13754</v>
      </c>
      <c r="D3134" t="s">
        <v>13755</v>
      </c>
      <c r="E3134" t="s">
        <v>13756</v>
      </c>
      <c r="F3134" s="17" t="s">
        <v>352</v>
      </c>
      <c r="G3134">
        <v>12838748</v>
      </c>
      <c r="H3134">
        <v>901</v>
      </c>
    </row>
    <row r="3135" spans="1:8" ht="15" customHeight="1" x14ac:dyDescent="0.35">
      <c r="A3135">
        <v>43183934</v>
      </c>
      <c r="B3135" t="s">
        <v>13757</v>
      </c>
      <c r="C3135" t="s">
        <v>13758</v>
      </c>
      <c r="D3135" t="s">
        <v>13759</v>
      </c>
      <c r="E3135" t="s">
        <v>13760</v>
      </c>
      <c r="F3135" s="17" t="s">
        <v>352</v>
      </c>
      <c r="G3135">
        <v>59843570</v>
      </c>
      <c r="H3135">
        <v>901</v>
      </c>
    </row>
    <row r="3136" spans="1:8" ht="15" customHeight="1" x14ac:dyDescent="0.35">
      <c r="A3136">
        <v>43188020</v>
      </c>
      <c r="B3136" t="s">
        <v>13761</v>
      </c>
      <c r="C3136" t="s">
        <v>13762</v>
      </c>
      <c r="D3136" t="s">
        <v>13763</v>
      </c>
      <c r="E3136" t="s">
        <v>13764</v>
      </c>
      <c r="F3136" s="17" t="s">
        <v>352</v>
      </c>
      <c r="G3136">
        <v>46972481</v>
      </c>
      <c r="H3136">
        <v>901</v>
      </c>
    </row>
    <row r="3137" spans="1:8" ht="15" customHeight="1" x14ac:dyDescent="0.35">
      <c r="A3137">
        <v>43192229</v>
      </c>
      <c r="B3137" t="s">
        <v>13765</v>
      </c>
      <c r="C3137" t="s">
        <v>13766</v>
      </c>
      <c r="D3137" t="s">
        <v>13767</v>
      </c>
      <c r="E3137" t="s">
        <v>13768</v>
      </c>
      <c r="F3137" s="17" t="s">
        <v>348</v>
      </c>
      <c r="G3137">
        <v>2865472</v>
      </c>
      <c r="H3137">
        <v>901</v>
      </c>
    </row>
    <row r="3138" spans="1:8" ht="15" customHeight="1" x14ac:dyDescent="0.35">
      <c r="A3138">
        <v>43206892</v>
      </c>
      <c r="B3138" t="s">
        <v>13769</v>
      </c>
      <c r="C3138" t="s">
        <v>13770</v>
      </c>
      <c r="D3138" t="s">
        <v>13771</v>
      </c>
      <c r="E3138" t="s">
        <v>13772</v>
      </c>
      <c r="F3138" s="17" t="s">
        <v>226</v>
      </c>
      <c r="G3138">
        <v>2999961</v>
      </c>
      <c r="H3138">
        <v>901</v>
      </c>
    </row>
    <row r="3139" spans="1:8" ht="15" customHeight="1" x14ac:dyDescent="0.35">
      <c r="A3139">
        <v>43210856</v>
      </c>
      <c r="B3139" t="s">
        <v>13773</v>
      </c>
      <c r="C3139" t="s">
        <v>13774</v>
      </c>
      <c r="D3139" t="s">
        <v>13775</v>
      </c>
      <c r="E3139" t="s">
        <v>13776</v>
      </c>
      <c r="F3139" s="17" t="s">
        <v>234</v>
      </c>
      <c r="G3139">
        <v>24070295</v>
      </c>
      <c r="H3139">
        <v>901</v>
      </c>
    </row>
    <row r="3140" spans="1:8" ht="15" customHeight="1" x14ac:dyDescent="0.35">
      <c r="A3140">
        <v>43212130</v>
      </c>
      <c r="B3140" t="s">
        <v>13777</v>
      </c>
      <c r="C3140" t="s">
        <v>13778</v>
      </c>
      <c r="D3140" t="s">
        <v>13779</v>
      </c>
      <c r="E3140" t="s">
        <v>13780</v>
      </c>
      <c r="F3140" s="17" t="s">
        <v>234</v>
      </c>
      <c r="G3140">
        <v>7223784</v>
      </c>
      <c r="H3140">
        <v>901</v>
      </c>
    </row>
    <row r="3141" spans="1:8" ht="15" customHeight="1" x14ac:dyDescent="0.35">
      <c r="A3141">
        <v>43212397</v>
      </c>
      <c r="B3141" t="s">
        <v>13781</v>
      </c>
      <c r="C3141" t="s">
        <v>13782</v>
      </c>
      <c r="D3141" t="s">
        <v>13783</v>
      </c>
      <c r="E3141" t="s">
        <v>13784</v>
      </c>
      <c r="F3141" s="17" t="s">
        <v>242</v>
      </c>
      <c r="G3141">
        <v>9735690</v>
      </c>
      <c r="H3141">
        <v>901</v>
      </c>
    </row>
    <row r="3142" spans="1:8" ht="15" customHeight="1" x14ac:dyDescent="0.35">
      <c r="A3142">
        <v>43221669</v>
      </c>
      <c r="B3142" t="s">
        <v>13785</v>
      </c>
      <c r="C3142" t="s">
        <v>13786</v>
      </c>
      <c r="D3142" t="s">
        <v>13787</v>
      </c>
      <c r="E3142" t="s">
        <v>13788</v>
      </c>
      <c r="F3142" s="17" t="s">
        <v>348</v>
      </c>
      <c r="G3142">
        <v>215527818</v>
      </c>
      <c r="H3142">
        <v>901</v>
      </c>
    </row>
    <row r="3143" spans="1:8" ht="15" customHeight="1" x14ac:dyDescent="0.35">
      <c r="A3143">
        <v>43222431</v>
      </c>
      <c r="B3143" t="s">
        <v>13789</v>
      </c>
      <c r="C3143" t="s">
        <v>13790</v>
      </c>
      <c r="D3143" t="s">
        <v>13791</v>
      </c>
      <c r="E3143" t="s">
        <v>13792</v>
      </c>
      <c r="F3143" s="17" t="s">
        <v>2205</v>
      </c>
      <c r="G3143">
        <v>7830008</v>
      </c>
      <c r="H3143">
        <v>901</v>
      </c>
    </row>
    <row r="3144" spans="1:8" ht="15" customHeight="1" x14ac:dyDescent="0.35">
      <c r="A3144">
        <v>43250144</v>
      </c>
      <c r="B3144" t="s">
        <v>13793</v>
      </c>
      <c r="C3144" t="s">
        <v>13794</v>
      </c>
      <c r="D3144" t="s">
        <v>13795</v>
      </c>
      <c r="E3144" t="s">
        <v>13796</v>
      </c>
      <c r="F3144" s="17" t="s">
        <v>354</v>
      </c>
      <c r="G3144">
        <v>2324220</v>
      </c>
      <c r="H3144">
        <v>901</v>
      </c>
    </row>
    <row r="3145" spans="1:8" ht="15" customHeight="1" x14ac:dyDescent="0.35">
      <c r="A3145">
        <v>43254673</v>
      </c>
      <c r="B3145" t="s">
        <v>13797</v>
      </c>
      <c r="C3145" t="s">
        <v>13798</v>
      </c>
      <c r="D3145" t="s">
        <v>13799</v>
      </c>
      <c r="E3145" t="s">
        <v>13800</v>
      </c>
      <c r="F3145" s="17" t="s">
        <v>250</v>
      </c>
      <c r="G3145">
        <v>2719520</v>
      </c>
      <c r="H3145">
        <v>901</v>
      </c>
    </row>
    <row r="3146" spans="1:8" ht="15" customHeight="1" x14ac:dyDescent="0.35">
      <c r="A3146">
        <v>43264910</v>
      </c>
      <c r="B3146" t="s">
        <v>13801</v>
      </c>
      <c r="C3146" t="s">
        <v>13802</v>
      </c>
      <c r="D3146" t="s">
        <v>13803</v>
      </c>
      <c r="E3146" t="s">
        <v>13804</v>
      </c>
      <c r="F3146" s="17" t="s">
        <v>338</v>
      </c>
      <c r="G3146">
        <v>1211283</v>
      </c>
      <c r="H3146">
        <v>901</v>
      </c>
    </row>
    <row r="3147" spans="1:8" ht="15" customHeight="1" x14ac:dyDescent="0.35">
      <c r="A3147">
        <v>43268854</v>
      </c>
      <c r="B3147" t="s">
        <v>13805</v>
      </c>
      <c r="C3147" t="s">
        <v>7729</v>
      </c>
      <c r="D3147" t="s">
        <v>7730</v>
      </c>
      <c r="E3147" t="s">
        <v>13806</v>
      </c>
      <c r="F3147" s="17" t="s">
        <v>348</v>
      </c>
      <c r="G3147">
        <v>157795103</v>
      </c>
      <c r="H3147">
        <v>901</v>
      </c>
    </row>
    <row r="3148" spans="1:8" ht="15" customHeight="1" x14ac:dyDescent="0.35">
      <c r="A3148">
        <v>43270200</v>
      </c>
      <c r="B3148" t="s">
        <v>13807</v>
      </c>
      <c r="C3148" t="s">
        <v>13708</v>
      </c>
      <c r="D3148" t="s">
        <v>13808</v>
      </c>
      <c r="E3148" t="s">
        <v>13809</v>
      </c>
      <c r="F3148" s="17" t="s">
        <v>352</v>
      </c>
      <c r="G3148">
        <v>91614695</v>
      </c>
      <c r="H3148">
        <v>901</v>
      </c>
    </row>
    <row r="3149" spans="1:8" ht="15" customHeight="1" x14ac:dyDescent="0.35">
      <c r="A3149">
        <v>43271787</v>
      </c>
      <c r="B3149" t="s">
        <v>13810</v>
      </c>
      <c r="C3149" t="s">
        <v>13811</v>
      </c>
      <c r="D3149" t="s">
        <v>13812</v>
      </c>
      <c r="E3149" t="s">
        <v>13813</v>
      </c>
      <c r="F3149" s="17" t="s">
        <v>714</v>
      </c>
      <c r="G3149">
        <v>24565635</v>
      </c>
      <c r="H3149">
        <v>901</v>
      </c>
    </row>
    <row r="3150" spans="1:8" ht="15" customHeight="1" x14ac:dyDescent="0.35">
      <c r="A3150">
        <v>43275774</v>
      </c>
      <c r="B3150" t="s">
        <v>13814</v>
      </c>
      <c r="C3150" t="s">
        <v>13815</v>
      </c>
      <c r="D3150" t="s">
        <v>13816</v>
      </c>
      <c r="E3150" t="s">
        <v>13817</v>
      </c>
      <c r="F3150" s="17" t="s">
        <v>352</v>
      </c>
      <c r="G3150">
        <v>6726714</v>
      </c>
      <c r="H3150">
        <v>901</v>
      </c>
    </row>
    <row r="3151" spans="1:8" ht="15" customHeight="1" x14ac:dyDescent="0.35">
      <c r="A3151">
        <v>43276393</v>
      </c>
      <c r="B3151" t="s">
        <v>13818</v>
      </c>
      <c r="C3151" t="s">
        <v>13819</v>
      </c>
      <c r="D3151" t="s">
        <v>13820</v>
      </c>
      <c r="E3151" t="s">
        <v>13821</v>
      </c>
      <c r="F3151" s="17" t="s">
        <v>883</v>
      </c>
      <c r="G3151">
        <v>40727520</v>
      </c>
      <c r="H3151">
        <v>901</v>
      </c>
    </row>
    <row r="3152" spans="1:8" ht="15" customHeight="1" x14ac:dyDescent="0.35">
      <c r="A3152">
        <v>43280172</v>
      </c>
      <c r="B3152" t="s">
        <v>13822</v>
      </c>
      <c r="C3152" t="s">
        <v>13823</v>
      </c>
      <c r="D3152" t="s">
        <v>13824</v>
      </c>
      <c r="E3152" t="s">
        <v>13825</v>
      </c>
      <c r="F3152" s="17" t="s">
        <v>350</v>
      </c>
      <c r="G3152">
        <v>6519246</v>
      </c>
      <c r="H3152">
        <v>901</v>
      </c>
    </row>
    <row r="3153" spans="1:8" ht="15" customHeight="1" x14ac:dyDescent="0.35">
      <c r="A3153">
        <v>43283436</v>
      </c>
      <c r="B3153" t="s">
        <v>13826</v>
      </c>
      <c r="C3153" t="s">
        <v>13827</v>
      </c>
      <c r="D3153" t="s">
        <v>13828</v>
      </c>
      <c r="E3153" t="s">
        <v>13829</v>
      </c>
      <c r="F3153" s="17" t="s">
        <v>352</v>
      </c>
      <c r="G3153">
        <v>42823764</v>
      </c>
      <c r="H3153">
        <v>901</v>
      </c>
    </row>
    <row r="3154" spans="1:8" ht="15" customHeight="1" x14ac:dyDescent="0.35">
      <c r="A3154">
        <v>43284678</v>
      </c>
      <c r="B3154" t="s">
        <v>13830</v>
      </c>
      <c r="C3154" t="s">
        <v>13831</v>
      </c>
      <c r="D3154" t="s">
        <v>13832</v>
      </c>
      <c r="E3154" t="s">
        <v>13833</v>
      </c>
      <c r="F3154" s="17" t="s">
        <v>352</v>
      </c>
      <c r="G3154">
        <v>1227365</v>
      </c>
      <c r="H3154">
        <v>901</v>
      </c>
    </row>
    <row r="3155" spans="1:8" ht="15" customHeight="1" x14ac:dyDescent="0.35">
      <c r="A3155">
        <v>43285510</v>
      </c>
      <c r="B3155" t="s">
        <v>13834</v>
      </c>
      <c r="C3155" t="s">
        <v>13835</v>
      </c>
      <c r="D3155" t="s">
        <v>13836</v>
      </c>
      <c r="E3155" t="s">
        <v>13837</v>
      </c>
      <c r="F3155" s="17" t="s">
        <v>342</v>
      </c>
      <c r="G3155">
        <v>3169217</v>
      </c>
      <c r="H3155">
        <v>901</v>
      </c>
    </row>
    <row r="3156" spans="1:8" ht="15" customHeight="1" x14ac:dyDescent="0.35">
      <c r="A3156">
        <v>43364586</v>
      </c>
      <c r="B3156" t="s">
        <v>13838</v>
      </c>
      <c r="C3156" t="s">
        <v>13839</v>
      </c>
      <c r="D3156" t="s">
        <v>13840</v>
      </c>
      <c r="E3156" t="s">
        <v>13841</v>
      </c>
      <c r="F3156" s="17" t="s">
        <v>250</v>
      </c>
      <c r="G3156">
        <v>1498980</v>
      </c>
      <c r="H3156">
        <v>901</v>
      </c>
    </row>
    <row r="3157" spans="1:8" ht="15" customHeight="1" x14ac:dyDescent="0.35">
      <c r="A3157">
        <v>43401776</v>
      </c>
      <c r="B3157" t="s">
        <v>13842</v>
      </c>
      <c r="C3157" t="s">
        <v>13843</v>
      </c>
      <c r="D3157" t="s">
        <v>13844</v>
      </c>
      <c r="E3157" t="s">
        <v>13845</v>
      </c>
      <c r="F3157" s="17" t="s">
        <v>2199</v>
      </c>
      <c r="G3157">
        <v>7453292</v>
      </c>
      <c r="H3157">
        <v>901</v>
      </c>
    </row>
    <row r="3158" spans="1:8" ht="15" customHeight="1" x14ac:dyDescent="0.35">
      <c r="A3158">
        <v>43402688</v>
      </c>
      <c r="B3158" t="s">
        <v>13846</v>
      </c>
      <c r="C3158" t="s">
        <v>13847</v>
      </c>
      <c r="D3158" t="s">
        <v>13848</v>
      </c>
      <c r="E3158" t="s">
        <v>13849</v>
      </c>
      <c r="F3158" s="17" t="s">
        <v>439</v>
      </c>
      <c r="G3158">
        <v>14912312</v>
      </c>
      <c r="H3158">
        <v>901</v>
      </c>
    </row>
    <row r="3159" spans="1:8" ht="15" customHeight="1" x14ac:dyDescent="0.35">
      <c r="A3159">
        <v>43436868</v>
      </c>
      <c r="B3159" t="s">
        <v>13850</v>
      </c>
      <c r="C3159" t="s">
        <v>13851</v>
      </c>
      <c r="D3159" t="s">
        <v>13852</v>
      </c>
      <c r="E3159" t="s">
        <v>13853</v>
      </c>
      <c r="F3159" s="17" t="s">
        <v>965</v>
      </c>
      <c r="G3159">
        <v>14726800</v>
      </c>
      <c r="H3159">
        <v>901</v>
      </c>
    </row>
    <row r="3160" spans="1:8" ht="15" customHeight="1" x14ac:dyDescent="0.35">
      <c r="A3160">
        <v>43448913</v>
      </c>
      <c r="B3160" t="s">
        <v>13854</v>
      </c>
      <c r="C3160" t="s">
        <v>13855</v>
      </c>
      <c r="D3160" t="s">
        <v>13856</v>
      </c>
      <c r="E3160" t="s">
        <v>13857</v>
      </c>
      <c r="F3160" s="17" t="s">
        <v>352</v>
      </c>
      <c r="G3160">
        <v>20562896</v>
      </c>
      <c r="H3160">
        <v>901</v>
      </c>
    </row>
    <row r="3161" spans="1:8" ht="15" customHeight="1" x14ac:dyDescent="0.35">
      <c r="A3161">
        <v>43450113</v>
      </c>
      <c r="B3161" t="s">
        <v>13858</v>
      </c>
      <c r="C3161" t="s">
        <v>13859</v>
      </c>
      <c r="D3161" t="s">
        <v>13860</v>
      </c>
      <c r="E3161" t="s">
        <v>13861</v>
      </c>
      <c r="F3161" s="17" t="s">
        <v>2205</v>
      </c>
      <c r="G3161">
        <v>1572692901</v>
      </c>
      <c r="H3161">
        <v>901</v>
      </c>
    </row>
    <row r="3162" spans="1:8" ht="15" customHeight="1" x14ac:dyDescent="0.35">
      <c r="A3162">
        <v>43450315</v>
      </c>
      <c r="B3162" t="s">
        <v>3144</v>
      </c>
      <c r="C3162" t="s">
        <v>3145</v>
      </c>
      <c r="D3162" t="s">
        <v>3146</v>
      </c>
      <c r="E3162" t="s">
        <v>3147</v>
      </c>
      <c r="F3162" s="17" t="s">
        <v>439</v>
      </c>
      <c r="G3162">
        <v>8453414</v>
      </c>
      <c r="H3162">
        <v>901</v>
      </c>
    </row>
    <row r="3163" spans="1:8" ht="15" customHeight="1" x14ac:dyDescent="0.35">
      <c r="A3163">
        <v>43469250</v>
      </c>
      <c r="B3163" t="s">
        <v>13862</v>
      </c>
      <c r="C3163" t="s">
        <v>13863</v>
      </c>
      <c r="D3163" t="s">
        <v>13864</v>
      </c>
      <c r="E3163" t="s">
        <v>13865</v>
      </c>
      <c r="F3163" s="17" t="s">
        <v>238</v>
      </c>
      <c r="G3163">
        <v>99280538</v>
      </c>
      <c r="H3163">
        <v>901</v>
      </c>
    </row>
    <row r="3164" spans="1:8" ht="15" customHeight="1" x14ac:dyDescent="0.35">
      <c r="A3164">
        <v>43469328</v>
      </c>
      <c r="B3164" t="s">
        <v>13866</v>
      </c>
      <c r="C3164" t="s">
        <v>13867</v>
      </c>
      <c r="D3164" t="s">
        <v>13868</v>
      </c>
      <c r="E3164" t="s">
        <v>13869</v>
      </c>
      <c r="F3164" s="17" t="s">
        <v>250</v>
      </c>
      <c r="G3164">
        <v>3822060</v>
      </c>
      <c r="H3164">
        <v>901</v>
      </c>
    </row>
    <row r="3165" spans="1:8" ht="15" customHeight="1" x14ac:dyDescent="0.35">
      <c r="A3165">
        <v>43470928</v>
      </c>
      <c r="B3165" t="s">
        <v>13870</v>
      </c>
      <c r="C3165" t="s">
        <v>13871</v>
      </c>
      <c r="D3165" t="s">
        <v>13872</v>
      </c>
      <c r="E3165" t="s">
        <v>13873</v>
      </c>
      <c r="F3165" s="17" t="s">
        <v>388</v>
      </c>
      <c r="G3165">
        <v>11984731</v>
      </c>
      <c r="H3165">
        <v>901</v>
      </c>
    </row>
    <row r="3166" spans="1:8" ht="15" customHeight="1" x14ac:dyDescent="0.35">
      <c r="A3166">
        <v>43476072</v>
      </c>
      <c r="B3166" t="s">
        <v>13874</v>
      </c>
      <c r="C3166" t="s">
        <v>13875</v>
      </c>
      <c r="D3166" t="s">
        <v>13876</v>
      </c>
      <c r="E3166" t="s">
        <v>13877</v>
      </c>
      <c r="F3166" s="17" t="s">
        <v>352</v>
      </c>
      <c r="G3166">
        <v>5215496</v>
      </c>
      <c r="H3166">
        <v>901</v>
      </c>
    </row>
    <row r="3167" spans="1:8" ht="15" customHeight="1" x14ac:dyDescent="0.35">
      <c r="A3167">
        <v>43477416</v>
      </c>
      <c r="B3167" t="s">
        <v>13878</v>
      </c>
      <c r="C3167" t="s">
        <v>13879</v>
      </c>
      <c r="D3167" t="s">
        <v>13880</v>
      </c>
      <c r="E3167" t="s">
        <v>13881</v>
      </c>
      <c r="F3167" s="17" t="s">
        <v>340</v>
      </c>
      <c r="G3167">
        <v>41613880</v>
      </c>
      <c r="H3167">
        <v>901</v>
      </c>
    </row>
    <row r="3168" spans="1:8" ht="15" customHeight="1" x14ac:dyDescent="0.35">
      <c r="A3168">
        <v>43479932</v>
      </c>
      <c r="B3168" t="s">
        <v>13882</v>
      </c>
      <c r="C3168" t="s">
        <v>13883</v>
      </c>
      <c r="D3168" t="s">
        <v>13884</v>
      </c>
      <c r="E3168" t="s">
        <v>13885</v>
      </c>
      <c r="F3168" s="17" t="s">
        <v>352</v>
      </c>
      <c r="G3168">
        <v>7307190</v>
      </c>
      <c r="H3168">
        <v>901</v>
      </c>
    </row>
    <row r="3169" spans="1:8" ht="15" customHeight="1" x14ac:dyDescent="0.35">
      <c r="A3169">
        <v>43487049</v>
      </c>
      <c r="B3169" t="s">
        <v>13886</v>
      </c>
      <c r="C3169" t="s">
        <v>13887</v>
      </c>
      <c r="D3169" t="s">
        <v>13888</v>
      </c>
      <c r="E3169" t="s">
        <v>13889</v>
      </c>
      <c r="F3169" s="17" t="s">
        <v>352</v>
      </c>
      <c r="G3169">
        <v>14917620</v>
      </c>
      <c r="H3169">
        <v>901</v>
      </c>
    </row>
    <row r="3170" spans="1:8" ht="15" customHeight="1" x14ac:dyDescent="0.35">
      <c r="A3170">
        <v>43504471</v>
      </c>
      <c r="B3170" t="s">
        <v>13890</v>
      </c>
      <c r="C3170" t="s">
        <v>13891</v>
      </c>
      <c r="D3170" t="s">
        <v>13892</v>
      </c>
      <c r="E3170" t="s">
        <v>13893</v>
      </c>
      <c r="F3170" s="17" t="s">
        <v>352</v>
      </c>
      <c r="G3170">
        <v>10973132</v>
      </c>
      <c r="H3170">
        <v>901</v>
      </c>
    </row>
    <row r="3171" spans="1:8" ht="15" customHeight="1" x14ac:dyDescent="0.35">
      <c r="A3171">
        <v>43524951</v>
      </c>
      <c r="B3171" t="s">
        <v>13894</v>
      </c>
      <c r="C3171" t="s">
        <v>13895</v>
      </c>
      <c r="D3171" t="s">
        <v>13896</v>
      </c>
      <c r="E3171" t="s">
        <v>13897</v>
      </c>
      <c r="F3171" s="17" t="s">
        <v>352</v>
      </c>
      <c r="G3171">
        <v>6768035</v>
      </c>
      <c r="H3171">
        <v>901</v>
      </c>
    </row>
    <row r="3172" spans="1:8" ht="15" customHeight="1" x14ac:dyDescent="0.35">
      <c r="A3172">
        <v>43527038</v>
      </c>
      <c r="B3172" t="s">
        <v>13898</v>
      </c>
      <c r="C3172" t="s">
        <v>13899</v>
      </c>
      <c r="D3172" t="s">
        <v>13900</v>
      </c>
      <c r="E3172" t="s">
        <v>13901</v>
      </c>
      <c r="F3172" s="17" t="s">
        <v>348</v>
      </c>
      <c r="G3172">
        <v>3128920</v>
      </c>
      <c r="H3172">
        <v>901</v>
      </c>
    </row>
    <row r="3173" spans="1:8" ht="15" customHeight="1" x14ac:dyDescent="0.35">
      <c r="A3173">
        <v>43530890</v>
      </c>
      <c r="B3173" t="s">
        <v>13902</v>
      </c>
      <c r="C3173" t="s">
        <v>13903</v>
      </c>
      <c r="D3173" t="s">
        <v>13904</v>
      </c>
      <c r="E3173" t="s">
        <v>13905</v>
      </c>
      <c r="F3173" s="17" t="s">
        <v>348</v>
      </c>
      <c r="G3173">
        <v>1648000</v>
      </c>
      <c r="H3173">
        <v>901</v>
      </c>
    </row>
    <row r="3174" spans="1:8" ht="15" customHeight="1" x14ac:dyDescent="0.35">
      <c r="A3174">
        <v>43553982</v>
      </c>
      <c r="B3174" t="s">
        <v>13906</v>
      </c>
      <c r="C3174" t="s">
        <v>13907</v>
      </c>
      <c r="D3174" t="s">
        <v>13908</v>
      </c>
      <c r="E3174" t="s">
        <v>13909</v>
      </c>
      <c r="F3174" s="17" t="s">
        <v>352</v>
      </c>
      <c r="G3174">
        <v>12688714</v>
      </c>
      <c r="H3174">
        <v>901</v>
      </c>
    </row>
    <row r="3175" spans="1:8" ht="15" customHeight="1" x14ac:dyDescent="0.35">
      <c r="A3175">
        <v>43561421</v>
      </c>
      <c r="B3175" t="s">
        <v>13910</v>
      </c>
      <c r="C3175" t="s">
        <v>13911</v>
      </c>
      <c r="D3175" t="s">
        <v>13912</v>
      </c>
      <c r="E3175" t="s">
        <v>13913</v>
      </c>
      <c r="F3175" s="17" t="s">
        <v>352</v>
      </c>
      <c r="G3175">
        <v>2478251</v>
      </c>
      <c r="H3175">
        <v>901</v>
      </c>
    </row>
    <row r="3176" spans="1:8" ht="15" customHeight="1" x14ac:dyDescent="0.35">
      <c r="A3176">
        <v>43573408</v>
      </c>
      <c r="B3176" t="s">
        <v>13914</v>
      </c>
      <c r="C3176" t="s">
        <v>13915</v>
      </c>
      <c r="D3176" t="s">
        <v>13916</v>
      </c>
      <c r="E3176" t="s">
        <v>13917</v>
      </c>
      <c r="F3176" s="17" t="s">
        <v>234</v>
      </c>
      <c r="G3176">
        <v>18838799</v>
      </c>
      <c r="H3176">
        <v>901</v>
      </c>
    </row>
    <row r="3177" spans="1:8" ht="15" customHeight="1" x14ac:dyDescent="0.35">
      <c r="A3177">
        <v>43590177</v>
      </c>
      <c r="B3177" t="s">
        <v>13918</v>
      </c>
      <c r="C3177" t="s">
        <v>13919</v>
      </c>
      <c r="D3177" t="s">
        <v>13920</v>
      </c>
      <c r="E3177" t="s">
        <v>13921</v>
      </c>
      <c r="F3177" s="17" t="s">
        <v>352</v>
      </c>
      <c r="G3177">
        <v>4803572</v>
      </c>
      <c r="H3177">
        <v>901</v>
      </c>
    </row>
    <row r="3178" spans="1:8" ht="15" customHeight="1" x14ac:dyDescent="0.35">
      <c r="A3178">
        <v>43590309</v>
      </c>
      <c r="B3178" t="s">
        <v>13922</v>
      </c>
      <c r="C3178" t="s">
        <v>13923</v>
      </c>
      <c r="D3178" t="s">
        <v>13924</v>
      </c>
      <c r="E3178" t="s">
        <v>13925</v>
      </c>
      <c r="F3178" s="17" t="s">
        <v>352</v>
      </c>
      <c r="G3178">
        <v>2208728</v>
      </c>
      <c r="H3178">
        <v>901</v>
      </c>
    </row>
    <row r="3179" spans="1:8" ht="15" customHeight="1" x14ac:dyDescent="0.35">
      <c r="A3179">
        <v>43594059</v>
      </c>
      <c r="B3179" t="s">
        <v>13926</v>
      </c>
      <c r="C3179" t="s">
        <v>13927</v>
      </c>
      <c r="D3179" t="s">
        <v>13928</v>
      </c>
      <c r="E3179" t="s">
        <v>13929</v>
      </c>
      <c r="F3179" s="17" t="s">
        <v>352</v>
      </c>
      <c r="G3179">
        <v>25402523</v>
      </c>
      <c r="H3179">
        <v>901</v>
      </c>
    </row>
    <row r="3180" spans="1:8" ht="15" customHeight="1" x14ac:dyDescent="0.35">
      <c r="A3180">
        <v>43601097</v>
      </c>
      <c r="B3180" t="s">
        <v>13930</v>
      </c>
      <c r="C3180" t="s">
        <v>13931</v>
      </c>
      <c r="D3180" t="s">
        <v>13932</v>
      </c>
      <c r="E3180" t="s">
        <v>13933</v>
      </c>
      <c r="F3180" s="17" t="s">
        <v>352</v>
      </c>
      <c r="G3180">
        <v>2101922</v>
      </c>
      <c r="H3180">
        <v>901</v>
      </c>
    </row>
    <row r="3181" spans="1:8" ht="15" customHeight="1" x14ac:dyDescent="0.35">
      <c r="A3181">
        <v>43603207</v>
      </c>
      <c r="B3181" t="s">
        <v>13934</v>
      </c>
      <c r="C3181" t="s">
        <v>13935</v>
      </c>
      <c r="D3181" t="s">
        <v>13936</v>
      </c>
      <c r="E3181" t="s">
        <v>13937</v>
      </c>
      <c r="F3181" s="17" t="s">
        <v>352</v>
      </c>
      <c r="G3181">
        <v>30728935</v>
      </c>
      <c r="H3181">
        <v>901</v>
      </c>
    </row>
    <row r="3182" spans="1:8" ht="15" customHeight="1" x14ac:dyDescent="0.35">
      <c r="A3182">
        <v>43612580</v>
      </c>
      <c r="B3182" t="s">
        <v>13938</v>
      </c>
      <c r="C3182" t="s">
        <v>13939</v>
      </c>
      <c r="D3182" t="s">
        <v>13940</v>
      </c>
      <c r="E3182" t="s">
        <v>13941</v>
      </c>
      <c r="F3182" s="17" t="s">
        <v>1374</v>
      </c>
      <c r="G3182">
        <v>23180953</v>
      </c>
      <c r="H3182">
        <v>901</v>
      </c>
    </row>
    <row r="3183" spans="1:8" ht="15" customHeight="1" x14ac:dyDescent="0.35">
      <c r="A3183">
        <v>43619267</v>
      </c>
      <c r="B3183" t="s">
        <v>13942</v>
      </c>
      <c r="C3183" t="s">
        <v>13943</v>
      </c>
      <c r="D3183" t="s">
        <v>13944</v>
      </c>
      <c r="E3183" t="s">
        <v>13945</v>
      </c>
      <c r="F3183" s="17" t="s">
        <v>348</v>
      </c>
      <c r="G3183">
        <v>5070400</v>
      </c>
      <c r="H3183">
        <v>901</v>
      </c>
    </row>
    <row r="3184" spans="1:8" ht="15" customHeight="1" x14ac:dyDescent="0.35">
      <c r="A3184">
        <v>43639945</v>
      </c>
      <c r="B3184" t="s">
        <v>13946</v>
      </c>
      <c r="C3184" t="s">
        <v>13947</v>
      </c>
      <c r="D3184" t="s">
        <v>13948</v>
      </c>
      <c r="E3184" t="s">
        <v>13949</v>
      </c>
      <c r="F3184" s="17" t="s">
        <v>348</v>
      </c>
      <c r="G3184">
        <v>1668937</v>
      </c>
      <c r="H3184">
        <v>901</v>
      </c>
    </row>
    <row r="3185" spans="1:8" ht="15" customHeight="1" x14ac:dyDescent="0.35">
      <c r="A3185">
        <v>43642691</v>
      </c>
      <c r="B3185" t="s">
        <v>13950</v>
      </c>
      <c r="C3185" t="s">
        <v>13951</v>
      </c>
      <c r="D3185" t="s">
        <v>13952</v>
      </c>
      <c r="E3185" t="s">
        <v>5082</v>
      </c>
      <c r="F3185" s="17" t="s">
        <v>2205</v>
      </c>
      <c r="G3185">
        <v>3409900</v>
      </c>
      <c r="H3185">
        <v>901</v>
      </c>
    </row>
    <row r="3186" spans="1:8" ht="15" customHeight="1" x14ac:dyDescent="0.35">
      <c r="A3186">
        <v>43644332</v>
      </c>
      <c r="B3186" t="s">
        <v>13953</v>
      </c>
      <c r="C3186" t="s">
        <v>13954</v>
      </c>
      <c r="D3186" t="s">
        <v>13955</v>
      </c>
      <c r="E3186" t="s">
        <v>13956</v>
      </c>
      <c r="F3186" s="17" t="s">
        <v>2205</v>
      </c>
      <c r="G3186">
        <v>7226006</v>
      </c>
      <c r="H3186">
        <v>901</v>
      </c>
    </row>
    <row r="3187" spans="1:8" ht="15" customHeight="1" x14ac:dyDescent="0.35">
      <c r="A3187">
        <v>43646436</v>
      </c>
      <c r="B3187" t="s">
        <v>13957</v>
      </c>
      <c r="C3187" t="s">
        <v>13958</v>
      </c>
      <c r="D3187" t="s">
        <v>13959</v>
      </c>
      <c r="E3187" t="s">
        <v>13960</v>
      </c>
      <c r="F3187" s="17" t="s">
        <v>2222</v>
      </c>
      <c r="G3187">
        <v>11703660</v>
      </c>
      <c r="H3187">
        <v>901</v>
      </c>
    </row>
    <row r="3188" spans="1:8" ht="15" customHeight="1" x14ac:dyDescent="0.35">
      <c r="A3188">
        <v>43649159</v>
      </c>
      <c r="B3188" t="s">
        <v>3152</v>
      </c>
      <c r="C3188" t="s">
        <v>3153</v>
      </c>
      <c r="D3188" t="s">
        <v>3154</v>
      </c>
      <c r="E3188" t="s">
        <v>3155</v>
      </c>
      <c r="F3188" s="17" t="s">
        <v>122</v>
      </c>
      <c r="G3188">
        <v>13078188</v>
      </c>
      <c r="H3188">
        <v>901</v>
      </c>
    </row>
    <row r="3189" spans="1:8" ht="15" customHeight="1" x14ac:dyDescent="0.35">
      <c r="A3189">
        <v>43649296</v>
      </c>
      <c r="B3189" t="s">
        <v>13961</v>
      </c>
      <c r="C3189" t="s">
        <v>13730</v>
      </c>
      <c r="D3189" t="s">
        <v>13962</v>
      </c>
      <c r="E3189" t="s">
        <v>13963</v>
      </c>
      <c r="F3189" s="17" t="s">
        <v>122</v>
      </c>
      <c r="G3189">
        <v>3902435</v>
      </c>
      <c r="H3189">
        <v>901</v>
      </c>
    </row>
    <row r="3190" spans="1:8" ht="15" customHeight="1" x14ac:dyDescent="0.35">
      <c r="A3190">
        <v>43649393</v>
      </c>
      <c r="B3190" t="s">
        <v>13964</v>
      </c>
      <c r="C3190" t="s">
        <v>13965</v>
      </c>
      <c r="D3190" t="s">
        <v>13966</v>
      </c>
      <c r="E3190" t="s">
        <v>13967</v>
      </c>
      <c r="F3190" s="17" t="s">
        <v>122</v>
      </c>
      <c r="G3190">
        <v>15147706</v>
      </c>
      <c r="H3190">
        <v>901</v>
      </c>
    </row>
    <row r="3191" spans="1:8" ht="15" customHeight="1" x14ac:dyDescent="0.35">
      <c r="A3191">
        <v>43650078</v>
      </c>
      <c r="B3191" t="s">
        <v>13968</v>
      </c>
      <c r="C3191" t="s">
        <v>13969</v>
      </c>
      <c r="D3191" t="s">
        <v>13970</v>
      </c>
      <c r="E3191" t="s">
        <v>13971</v>
      </c>
      <c r="F3191" s="17" t="s">
        <v>122</v>
      </c>
      <c r="G3191">
        <v>19171392</v>
      </c>
      <c r="H3191">
        <v>901</v>
      </c>
    </row>
    <row r="3192" spans="1:8" ht="15" customHeight="1" x14ac:dyDescent="0.35">
      <c r="A3192">
        <v>43651944</v>
      </c>
      <c r="B3192" t="s">
        <v>13972</v>
      </c>
      <c r="C3192" t="s">
        <v>13973</v>
      </c>
      <c r="D3192" t="s">
        <v>13974</v>
      </c>
      <c r="E3192" t="s">
        <v>13975</v>
      </c>
      <c r="F3192" s="17" t="s">
        <v>122</v>
      </c>
      <c r="G3192">
        <v>4627159</v>
      </c>
      <c r="H3192">
        <v>901</v>
      </c>
    </row>
    <row r="3193" spans="1:8" ht="15" customHeight="1" x14ac:dyDescent="0.35">
      <c r="A3193">
        <v>43652001</v>
      </c>
      <c r="B3193" t="s">
        <v>13976</v>
      </c>
      <c r="C3193" t="s">
        <v>13977</v>
      </c>
      <c r="D3193" t="s">
        <v>13978</v>
      </c>
      <c r="E3193" t="s">
        <v>13979</v>
      </c>
      <c r="F3193" s="17" t="s">
        <v>122</v>
      </c>
      <c r="G3193">
        <v>15167920</v>
      </c>
      <c r="H3193">
        <v>901</v>
      </c>
    </row>
    <row r="3194" spans="1:8" ht="15" customHeight="1" x14ac:dyDescent="0.35">
      <c r="A3194">
        <v>43652675</v>
      </c>
      <c r="B3194" t="s">
        <v>13980</v>
      </c>
      <c r="C3194" t="s">
        <v>13981</v>
      </c>
      <c r="D3194" t="s">
        <v>13982</v>
      </c>
      <c r="E3194" t="s">
        <v>13983</v>
      </c>
      <c r="F3194" s="17" t="s">
        <v>122</v>
      </c>
      <c r="G3194">
        <v>3132804</v>
      </c>
      <c r="H3194">
        <v>901</v>
      </c>
    </row>
    <row r="3195" spans="1:8" ht="15" customHeight="1" x14ac:dyDescent="0.35">
      <c r="A3195">
        <v>43653126</v>
      </c>
      <c r="B3195" t="s">
        <v>13984</v>
      </c>
      <c r="C3195" t="s">
        <v>13985</v>
      </c>
      <c r="D3195" t="s">
        <v>13986</v>
      </c>
      <c r="E3195" t="s">
        <v>13987</v>
      </c>
      <c r="F3195" s="17" t="s">
        <v>122</v>
      </c>
      <c r="G3195">
        <v>18281492</v>
      </c>
      <c r="H3195">
        <v>901</v>
      </c>
    </row>
    <row r="3196" spans="1:8" ht="15" customHeight="1" x14ac:dyDescent="0.35">
      <c r="A3196">
        <v>43653306</v>
      </c>
      <c r="B3196" t="s">
        <v>13988</v>
      </c>
      <c r="C3196" t="s">
        <v>13989</v>
      </c>
      <c r="D3196" t="s">
        <v>13990</v>
      </c>
      <c r="E3196" t="s">
        <v>13991</v>
      </c>
      <c r="F3196" s="17" t="s">
        <v>122</v>
      </c>
      <c r="G3196">
        <v>50319701</v>
      </c>
      <c r="H3196">
        <v>901</v>
      </c>
    </row>
    <row r="3197" spans="1:8" ht="15" customHeight="1" x14ac:dyDescent="0.35">
      <c r="A3197">
        <v>43653884</v>
      </c>
      <c r="B3197" t="s">
        <v>13992</v>
      </c>
      <c r="C3197" t="s">
        <v>13993</v>
      </c>
      <c r="D3197" t="s">
        <v>13994</v>
      </c>
      <c r="E3197" t="s">
        <v>13995</v>
      </c>
      <c r="F3197" s="17" t="s">
        <v>122</v>
      </c>
      <c r="G3197">
        <v>12539990</v>
      </c>
      <c r="H3197">
        <v>901</v>
      </c>
    </row>
    <row r="3198" spans="1:8" ht="15" customHeight="1" x14ac:dyDescent="0.35">
      <c r="A3198">
        <v>43653892</v>
      </c>
      <c r="B3198" t="s">
        <v>13996</v>
      </c>
      <c r="C3198" t="s">
        <v>13997</v>
      </c>
      <c r="D3198" t="s">
        <v>13998</v>
      </c>
      <c r="E3198" t="s">
        <v>13999</v>
      </c>
      <c r="F3198" s="17" t="s">
        <v>122</v>
      </c>
      <c r="G3198">
        <v>4334510</v>
      </c>
      <c r="H3198">
        <v>901</v>
      </c>
    </row>
    <row r="3199" spans="1:8" ht="15" customHeight="1" x14ac:dyDescent="0.35">
      <c r="A3199">
        <v>43653985</v>
      </c>
      <c r="B3199" t="s">
        <v>14000</v>
      </c>
      <c r="C3199" t="s">
        <v>14001</v>
      </c>
      <c r="D3199" t="s">
        <v>14002</v>
      </c>
      <c r="E3199" t="s">
        <v>14003</v>
      </c>
      <c r="F3199" s="17" t="s">
        <v>1981</v>
      </c>
      <c r="G3199">
        <v>3110683</v>
      </c>
      <c r="H3199">
        <v>901</v>
      </c>
    </row>
    <row r="3200" spans="1:8" ht="15" customHeight="1" x14ac:dyDescent="0.35">
      <c r="A3200">
        <v>43654194</v>
      </c>
      <c r="B3200" t="s">
        <v>14004</v>
      </c>
      <c r="C3200" t="s">
        <v>14005</v>
      </c>
      <c r="D3200" t="s">
        <v>14006</v>
      </c>
      <c r="E3200" t="s">
        <v>14007</v>
      </c>
      <c r="F3200" s="17" t="s">
        <v>1981</v>
      </c>
      <c r="G3200">
        <v>14422588</v>
      </c>
      <c r="H3200">
        <v>901</v>
      </c>
    </row>
    <row r="3201" spans="1:8" ht="15" customHeight="1" x14ac:dyDescent="0.35">
      <c r="A3201">
        <v>43654443</v>
      </c>
      <c r="B3201" t="s">
        <v>14008</v>
      </c>
      <c r="C3201" t="s">
        <v>14009</v>
      </c>
      <c r="D3201" t="s">
        <v>14010</v>
      </c>
      <c r="E3201" t="s">
        <v>14011</v>
      </c>
      <c r="F3201" s="17" t="s">
        <v>122</v>
      </c>
      <c r="G3201">
        <v>31868192</v>
      </c>
      <c r="H3201">
        <v>901</v>
      </c>
    </row>
    <row r="3202" spans="1:8" ht="15" customHeight="1" x14ac:dyDescent="0.35">
      <c r="A3202">
        <v>43654567</v>
      </c>
      <c r="B3202" t="s">
        <v>14012</v>
      </c>
      <c r="C3202" t="s">
        <v>10070</v>
      </c>
      <c r="D3202" t="s">
        <v>14013</v>
      </c>
      <c r="E3202" t="s">
        <v>14014</v>
      </c>
      <c r="F3202" s="17" t="s">
        <v>122</v>
      </c>
      <c r="G3202">
        <v>5246050</v>
      </c>
      <c r="H3202">
        <v>901</v>
      </c>
    </row>
    <row r="3203" spans="1:8" ht="15" customHeight="1" x14ac:dyDescent="0.35">
      <c r="A3203">
        <v>43655087</v>
      </c>
      <c r="B3203" t="s">
        <v>14015</v>
      </c>
      <c r="C3203" t="s">
        <v>14016</v>
      </c>
      <c r="D3203" t="s">
        <v>14017</v>
      </c>
      <c r="E3203" t="s">
        <v>14018</v>
      </c>
      <c r="F3203" s="17" t="s">
        <v>250</v>
      </c>
      <c r="G3203">
        <v>10192490</v>
      </c>
      <c r="H3203">
        <v>901</v>
      </c>
    </row>
    <row r="3204" spans="1:8" ht="15" customHeight="1" x14ac:dyDescent="0.35">
      <c r="A3204">
        <v>43656954</v>
      </c>
      <c r="B3204" t="s">
        <v>14019</v>
      </c>
      <c r="C3204" t="s">
        <v>13730</v>
      </c>
      <c r="D3204" t="s">
        <v>14020</v>
      </c>
      <c r="E3204" t="s">
        <v>14021</v>
      </c>
      <c r="F3204" s="17" t="s">
        <v>122</v>
      </c>
      <c r="G3204">
        <v>10105997</v>
      </c>
      <c r="H3204">
        <v>901</v>
      </c>
    </row>
    <row r="3205" spans="1:8" ht="15" customHeight="1" x14ac:dyDescent="0.35">
      <c r="A3205">
        <v>43657118</v>
      </c>
      <c r="B3205" t="s">
        <v>14022</v>
      </c>
      <c r="C3205" t="s">
        <v>14023</v>
      </c>
      <c r="D3205" t="s">
        <v>14024</v>
      </c>
      <c r="E3205" t="s">
        <v>14025</v>
      </c>
      <c r="F3205" s="17" t="s">
        <v>122</v>
      </c>
      <c r="G3205">
        <v>3402120</v>
      </c>
      <c r="H3205">
        <v>901</v>
      </c>
    </row>
    <row r="3206" spans="1:8" ht="15" customHeight="1" x14ac:dyDescent="0.35">
      <c r="A3206">
        <v>43657198</v>
      </c>
      <c r="B3206" t="s">
        <v>14026</v>
      </c>
      <c r="C3206" t="s">
        <v>14027</v>
      </c>
      <c r="D3206" t="s">
        <v>14028</v>
      </c>
      <c r="E3206" t="s">
        <v>14029</v>
      </c>
      <c r="F3206" s="17" t="s">
        <v>122</v>
      </c>
      <c r="G3206">
        <v>1996896</v>
      </c>
      <c r="H3206">
        <v>901</v>
      </c>
    </row>
    <row r="3207" spans="1:8" ht="15" customHeight="1" x14ac:dyDescent="0.35">
      <c r="A3207">
        <v>43657215</v>
      </c>
      <c r="B3207" t="s">
        <v>14030</v>
      </c>
      <c r="C3207" t="s">
        <v>14031</v>
      </c>
      <c r="D3207" t="s">
        <v>14032</v>
      </c>
      <c r="E3207" t="s">
        <v>14033</v>
      </c>
      <c r="F3207" s="17" t="s">
        <v>122</v>
      </c>
      <c r="G3207">
        <v>15647672</v>
      </c>
      <c r="H3207">
        <v>901</v>
      </c>
    </row>
    <row r="3208" spans="1:8" ht="15" customHeight="1" x14ac:dyDescent="0.35">
      <c r="A3208">
        <v>43670568</v>
      </c>
      <c r="B3208" t="s">
        <v>14034</v>
      </c>
      <c r="C3208" t="s">
        <v>14035</v>
      </c>
      <c r="D3208" t="s">
        <v>14036</v>
      </c>
      <c r="E3208" t="s">
        <v>14037</v>
      </c>
      <c r="F3208" s="17" t="s">
        <v>338</v>
      </c>
      <c r="G3208">
        <v>14221080</v>
      </c>
      <c r="H3208">
        <v>901</v>
      </c>
    </row>
    <row r="3209" spans="1:8" ht="15" customHeight="1" x14ac:dyDescent="0.35">
      <c r="A3209">
        <v>43672279</v>
      </c>
      <c r="B3209" t="s">
        <v>14038</v>
      </c>
      <c r="C3209" t="s">
        <v>14039</v>
      </c>
      <c r="D3209" t="s">
        <v>14040</v>
      </c>
      <c r="E3209" t="s">
        <v>14041</v>
      </c>
      <c r="F3209" s="17" t="s">
        <v>354</v>
      </c>
      <c r="G3209">
        <v>1480845</v>
      </c>
      <c r="H3209">
        <v>901</v>
      </c>
    </row>
    <row r="3210" spans="1:8" ht="15" customHeight="1" x14ac:dyDescent="0.35">
      <c r="A3210">
        <v>43676904</v>
      </c>
      <c r="B3210" t="s">
        <v>14042</v>
      </c>
      <c r="C3210" t="s">
        <v>14043</v>
      </c>
      <c r="D3210" t="s">
        <v>14044</v>
      </c>
      <c r="E3210" t="s">
        <v>14045</v>
      </c>
      <c r="F3210" s="17" t="s">
        <v>250</v>
      </c>
      <c r="G3210">
        <v>9480527</v>
      </c>
      <c r="H3210">
        <v>901</v>
      </c>
    </row>
    <row r="3211" spans="1:8" ht="15" customHeight="1" x14ac:dyDescent="0.35">
      <c r="A3211">
        <v>43679655</v>
      </c>
      <c r="B3211" t="s">
        <v>3156</v>
      </c>
      <c r="C3211" t="s">
        <v>3157</v>
      </c>
      <c r="D3211" t="s">
        <v>3158</v>
      </c>
      <c r="E3211" t="s">
        <v>3159</v>
      </c>
      <c r="F3211" s="17" t="s">
        <v>338</v>
      </c>
      <c r="G3211">
        <v>2034254</v>
      </c>
      <c r="H3211">
        <v>901</v>
      </c>
    </row>
    <row r="3212" spans="1:8" ht="15" customHeight="1" x14ac:dyDescent="0.35">
      <c r="A3212">
        <v>43701100</v>
      </c>
      <c r="B3212" t="s">
        <v>14046</v>
      </c>
      <c r="C3212" t="s">
        <v>14047</v>
      </c>
      <c r="D3212" t="s">
        <v>14048</v>
      </c>
      <c r="E3212" t="s">
        <v>14049</v>
      </c>
      <c r="F3212" s="17" t="s">
        <v>258</v>
      </c>
      <c r="G3212">
        <v>23742648</v>
      </c>
      <c r="H3212">
        <v>901</v>
      </c>
    </row>
    <row r="3213" spans="1:8" ht="15" customHeight="1" x14ac:dyDescent="0.35">
      <c r="A3213">
        <v>43707534</v>
      </c>
      <c r="B3213" t="s">
        <v>14050</v>
      </c>
      <c r="C3213" t="s">
        <v>14051</v>
      </c>
      <c r="D3213" t="s">
        <v>14052</v>
      </c>
      <c r="E3213" t="s">
        <v>14053</v>
      </c>
      <c r="F3213" s="17" t="s">
        <v>352</v>
      </c>
      <c r="G3213">
        <v>7242703</v>
      </c>
      <c r="H3213">
        <v>901</v>
      </c>
    </row>
    <row r="3214" spans="1:8" ht="15" customHeight="1" x14ac:dyDescent="0.35">
      <c r="A3214">
        <v>43708851</v>
      </c>
      <c r="B3214" t="s">
        <v>14054</v>
      </c>
      <c r="C3214" t="s">
        <v>9970</v>
      </c>
      <c r="D3214" t="s">
        <v>14055</v>
      </c>
      <c r="E3214" t="s">
        <v>14056</v>
      </c>
      <c r="F3214" s="17" t="s">
        <v>266</v>
      </c>
      <c r="G3214">
        <v>11978979</v>
      </c>
      <c r="H3214">
        <v>901</v>
      </c>
    </row>
    <row r="3215" spans="1:8" ht="15" customHeight="1" x14ac:dyDescent="0.35">
      <c r="A3215">
        <v>43712991</v>
      </c>
      <c r="B3215" t="s">
        <v>3160</v>
      </c>
      <c r="C3215" t="s">
        <v>3161</v>
      </c>
      <c r="D3215" t="s">
        <v>3162</v>
      </c>
      <c r="E3215" t="s">
        <v>3163</v>
      </c>
      <c r="F3215" s="17" t="s">
        <v>226</v>
      </c>
      <c r="G3215">
        <v>85975094</v>
      </c>
      <c r="H3215">
        <v>901</v>
      </c>
    </row>
    <row r="3216" spans="1:8" ht="15" customHeight="1" x14ac:dyDescent="0.35">
      <c r="A3216">
        <v>43713966</v>
      </c>
      <c r="B3216" t="s">
        <v>14057</v>
      </c>
      <c r="C3216" t="s">
        <v>14058</v>
      </c>
      <c r="D3216" t="s">
        <v>14059</v>
      </c>
      <c r="E3216" t="s">
        <v>14060</v>
      </c>
      <c r="F3216" s="17" t="s">
        <v>250</v>
      </c>
      <c r="G3216">
        <v>1434000</v>
      </c>
      <c r="H3216">
        <v>901</v>
      </c>
    </row>
    <row r="3217" spans="1:8" ht="15" customHeight="1" x14ac:dyDescent="0.35">
      <c r="A3217">
        <v>43715063</v>
      </c>
      <c r="B3217" t="s">
        <v>14061</v>
      </c>
      <c r="C3217" t="s">
        <v>10018</v>
      </c>
      <c r="D3217" t="s">
        <v>14062</v>
      </c>
      <c r="E3217" t="s">
        <v>14063</v>
      </c>
      <c r="F3217" s="17" t="s">
        <v>226</v>
      </c>
      <c r="G3217">
        <v>2191180</v>
      </c>
      <c r="H3217">
        <v>901</v>
      </c>
    </row>
    <row r="3218" spans="1:8" ht="15" customHeight="1" x14ac:dyDescent="0.35">
      <c r="A3218">
        <v>43726660</v>
      </c>
      <c r="B3218" t="s">
        <v>14064</v>
      </c>
      <c r="C3218" t="s">
        <v>14065</v>
      </c>
      <c r="D3218" t="s">
        <v>14066</v>
      </c>
      <c r="E3218" t="s">
        <v>14067</v>
      </c>
      <c r="F3218" s="17" t="s">
        <v>352</v>
      </c>
      <c r="G3218">
        <v>15440436</v>
      </c>
      <c r="H3218">
        <v>901</v>
      </c>
    </row>
    <row r="3219" spans="1:8" ht="15" customHeight="1" x14ac:dyDescent="0.35">
      <c r="A3219">
        <v>43736623</v>
      </c>
      <c r="B3219" t="s">
        <v>14068</v>
      </c>
      <c r="C3219" t="s">
        <v>14069</v>
      </c>
      <c r="D3219" t="s">
        <v>14070</v>
      </c>
      <c r="E3219" t="s">
        <v>14071</v>
      </c>
      <c r="F3219" s="17" t="s">
        <v>352</v>
      </c>
      <c r="G3219">
        <v>64209440</v>
      </c>
      <c r="H3219">
        <v>901</v>
      </c>
    </row>
    <row r="3220" spans="1:8" ht="15" customHeight="1" x14ac:dyDescent="0.35">
      <c r="A3220">
        <v>43738676</v>
      </c>
      <c r="B3220" t="s">
        <v>14072</v>
      </c>
      <c r="C3220" t="s">
        <v>14073</v>
      </c>
      <c r="D3220" t="s">
        <v>14074</v>
      </c>
      <c r="E3220" t="s">
        <v>14075</v>
      </c>
      <c r="F3220" s="17" t="s">
        <v>352</v>
      </c>
      <c r="G3220">
        <v>11046065</v>
      </c>
      <c r="H3220">
        <v>901</v>
      </c>
    </row>
    <row r="3221" spans="1:8" ht="15" customHeight="1" x14ac:dyDescent="0.35">
      <c r="A3221">
        <v>43755183</v>
      </c>
      <c r="B3221" t="s">
        <v>14076</v>
      </c>
      <c r="C3221" t="s">
        <v>14077</v>
      </c>
      <c r="D3221" t="s">
        <v>14078</v>
      </c>
      <c r="E3221" t="s">
        <v>14079</v>
      </c>
      <c r="F3221" s="17" t="s">
        <v>354</v>
      </c>
      <c r="G3221">
        <v>39325480</v>
      </c>
      <c r="H3221">
        <v>901</v>
      </c>
    </row>
    <row r="3222" spans="1:8" ht="15" customHeight="1" x14ac:dyDescent="0.35">
      <c r="A3222">
        <v>43758468</v>
      </c>
      <c r="B3222" t="s">
        <v>14080</v>
      </c>
      <c r="C3222" t="s">
        <v>14081</v>
      </c>
      <c r="D3222" t="s">
        <v>14082</v>
      </c>
      <c r="E3222" t="s">
        <v>14083</v>
      </c>
      <c r="F3222" s="17" t="s">
        <v>344</v>
      </c>
      <c r="G3222">
        <v>1922177</v>
      </c>
      <c r="H3222">
        <v>901</v>
      </c>
    </row>
    <row r="3223" spans="1:8" ht="15" customHeight="1" x14ac:dyDescent="0.35">
      <c r="A3223">
        <v>43766508</v>
      </c>
      <c r="B3223" t="s">
        <v>14084</v>
      </c>
      <c r="C3223" t="s">
        <v>14085</v>
      </c>
      <c r="D3223" t="s">
        <v>14086</v>
      </c>
      <c r="E3223" t="s">
        <v>14087</v>
      </c>
      <c r="F3223" s="17" t="s">
        <v>2205</v>
      </c>
      <c r="G3223">
        <v>56229628</v>
      </c>
      <c r="H3223">
        <v>901</v>
      </c>
    </row>
    <row r="3224" spans="1:8" ht="15" customHeight="1" x14ac:dyDescent="0.35">
      <c r="A3224">
        <v>43786152</v>
      </c>
      <c r="B3224" t="s">
        <v>14088</v>
      </c>
      <c r="C3224" t="s">
        <v>14089</v>
      </c>
      <c r="D3224" t="s">
        <v>14090</v>
      </c>
      <c r="E3224" t="s">
        <v>14091</v>
      </c>
      <c r="F3224" s="17" t="s">
        <v>352</v>
      </c>
      <c r="G3224">
        <v>3658965</v>
      </c>
      <c r="H3224">
        <v>901</v>
      </c>
    </row>
    <row r="3225" spans="1:8" ht="15" customHeight="1" x14ac:dyDescent="0.35">
      <c r="A3225">
        <v>43787325</v>
      </c>
      <c r="B3225" t="s">
        <v>14092</v>
      </c>
      <c r="C3225" t="s">
        <v>14093</v>
      </c>
      <c r="D3225" t="s">
        <v>14094</v>
      </c>
      <c r="E3225" t="s">
        <v>14095</v>
      </c>
      <c r="F3225" s="17" t="s">
        <v>409</v>
      </c>
      <c r="G3225">
        <v>2375300</v>
      </c>
      <c r="H3225">
        <v>901</v>
      </c>
    </row>
    <row r="3226" spans="1:8" ht="15" customHeight="1" x14ac:dyDescent="0.35">
      <c r="A3226">
        <v>43787514</v>
      </c>
      <c r="B3226" t="s">
        <v>14096</v>
      </c>
      <c r="C3226" t="s">
        <v>14097</v>
      </c>
      <c r="D3226" t="s">
        <v>14098</v>
      </c>
      <c r="E3226" t="s">
        <v>14099</v>
      </c>
      <c r="F3226" s="17" t="s">
        <v>957</v>
      </c>
      <c r="G3226">
        <v>3985880</v>
      </c>
      <c r="H3226">
        <v>901</v>
      </c>
    </row>
    <row r="3227" spans="1:8" ht="15" customHeight="1" x14ac:dyDescent="0.35">
      <c r="A3227">
        <v>43787838</v>
      </c>
      <c r="B3227" t="s">
        <v>3172</v>
      </c>
      <c r="C3227" t="s">
        <v>3173</v>
      </c>
      <c r="D3227" t="s">
        <v>3174</v>
      </c>
      <c r="E3227" t="s">
        <v>3175</v>
      </c>
      <c r="F3227" s="17" t="s">
        <v>957</v>
      </c>
      <c r="G3227">
        <v>30581528</v>
      </c>
      <c r="H3227">
        <v>901</v>
      </c>
    </row>
    <row r="3228" spans="1:8" ht="15" customHeight="1" x14ac:dyDescent="0.35">
      <c r="A3228">
        <v>43788255</v>
      </c>
      <c r="B3228" t="s">
        <v>14100</v>
      </c>
      <c r="C3228" t="s">
        <v>14101</v>
      </c>
      <c r="D3228" t="s">
        <v>14102</v>
      </c>
      <c r="E3228" t="s">
        <v>14103</v>
      </c>
      <c r="F3228" s="17" t="s">
        <v>344</v>
      </c>
      <c r="G3228">
        <v>3713308</v>
      </c>
      <c r="H3228">
        <v>901</v>
      </c>
    </row>
    <row r="3229" spans="1:8" ht="15" customHeight="1" x14ac:dyDescent="0.35">
      <c r="A3229">
        <v>43795153</v>
      </c>
      <c r="B3229" t="s">
        <v>14104</v>
      </c>
      <c r="C3229" t="s">
        <v>14105</v>
      </c>
      <c r="D3229" t="s">
        <v>14106</v>
      </c>
      <c r="E3229" t="s">
        <v>14107</v>
      </c>
      <c r="F3229" s="17" t="s">
        <v>352</v>
      </c>
      <c r="G3229">
        <v>35395492</v>
      </c>
      <c r="H3229">
        <v>901</v>
      </c>
    </row>
    <row r="3230" spans="1:8" ht="15" customHeight="1" x14ac:dyDescent="0.35">
      <c r="A3230">
        <v>43795180</v>
      </c>
      <c r="B3230" t="s">
        <v>14108</v>
      </c>
      <c r="C3230" t="s">
        <v>14109</v>
      </c>
      <c r="D3230" t="s">
        <v>14110</v>
      </c>
      <c r="E3230" t="s">
        <v>14111</v>
      </c>
      <c r="F3230" s="17" t="s">
        <v>242</v>
      </c>
      <c r="G3230">
        <v>1186790</v>
      </c>
      <c r="H3230">
        <v>901</v>
      </c>
    </row>
    <row r="3231" spans="1:8" ht="15" customHeight="1" x14ac:dyDescent="0.35">
      <c r="A3231">
        <v>43800025</v>
      </c>
      <c r="B3231" t="s">
        <v>3176</v>
      </c>
      <c r="C3231" t="s">
        <v>3177</v>
      </c>
      <c r="D3231" t="s">
        <v>3178</v>
      </c>
      <c r="E3231" t="s">
        <v>3179</v>
      </c>
      <c r="F3231" s="17" t="s">
        <v>352</v>
      </c>
      <c r="G3231">
        <v>24005371</v>
      </c>
      <c r="H3231">
        <v>901</v>
      </c>
    </row>
    <row r="3232" spans="1:8" ht="15" customHeight="1" x14ac:dyDescent="0.35">
      <c r="A3232">
        <v>43808415</v>
      </c>
      <c r="B3232" t="s">
        <v>14112</v>
      </c>
      <c r="C3232" t="s">
        <v>14113</v>
      </c>
      <c r="D3232" t="s">
        <v>14114</v>
      </c>
      <c r="E3232" t="s">
        <v>14115</v>
      </c>
      <c r="F3232" s="17" t="s">
        <v>342</v>
      </c>
      <c r="G3232">
        <v>2389520</v>
      </c>
      <c r="H3232">
        <v>901</v>
      </c>
    </row>
    <row r="3233" spans="1:8" ht="15" customHeight="1" x14ac:dyDescent="0.35">
      <c r="A3233">
        <v>43809239</v>
      </c>
      <c r="B3233" t="s">
        <v>14116</v>
      </c>
      <c r="C3233" t="s">
        <v>14117</v>
      </c>
      <c r="D3233" t="s">
        <v>14118</v>
      </c>
      <c r="E3233" t="s">
        <v>14119</v>
      </c>
      <c r="F3233" s="17" t="s">
        <v>2205</v>
      </c>
      <c r="G3233">
        <v>42534675</v>
      </c>
      <c r="H3233">
        <v>901</v>
      </c>
    </row>
    <row r="3234" spans="1:8" ht="15" customHeight="1" x14ac:dyDescent="0.35">
      <c r="A3234">
        <v>43814528</v>
      </c>
      <c r="B3234" t="s">
        <v>14120</v>
      </c>
      <c r="C3234" t="s">
        <v>14121</v>
      </c>
      <c r="D3234" t="s">
        <v>14122</v>
      </c>
      <c r="E3234" t="s">
        <v>14123</v>
      </c>
      <c r="F3234" s="17" t="s">
        <v>352</v>
      </c>
      <c r="G3234">
        <v>122299325</v>
      </c>
      <c r="H3234">
        <v>901</v>
      </c>
    </row>
    <row r="3235" spans="1:8" ht="15" customHeight="1" x14ac:dyDescent="0.35">
      <c r="A3235">
        <v>43821968</v>
      </c>
      <c r="B3235" t="s">
        <v>14124</v>
      </c>
      <c r="C3235" t="s">
        <v>14125</v>
      </c>
      <c r="D3235" t="s">
        <v>14126</v>
      </c>
      <c r="E3235" t="s">
        <v>14127</v>
      </c>
      <c r="F3235" s="17" t="s">
        <v>340</v>
      </c>
      <c r="G3235">
        <v>4367378</v>
      </c>
      <c r="H3235">
        <v>901</v>
      </c>
    </row>
    <row r="3236" spans="1:8" ht="15" customHeight="1" x14ac:dyDescent="0.35">
      <c r="A3236">
        <v>43826328</v>
      </c>
      <c r="B3236" t="s">
        <v>14128</v>
      </c>
      <c r="C3236" t="s">
        <v>14129</v>
      </c>
      <c r="D3236" t="s">
        <v>14130</v>
      </c>
      <c r="E3236" t="s">
        <v>14131</v>
      </c>
      <c r="F3236" s="17" t="s">
        <v>348</v>
      </c>
      <c r="G3236">
        <v>383887567</v>
      </c>
      <c r="H3236">
        <v>901</v>
      </c>
    </row>
    <row r="3237" spans="1:8" ht="15" customHeight="1" x14ac:dyDescent="0.35">
      <c r="A3237">
        <v>43835581</v>
      </c>
      <c r="B3237" t="s">
        <v>14132</v>
      </c>
      <c r="C3237" t="s">
        <v>14133</v>
      </c>
      <c r="D3237" t="s">
        <v>14134</v>
      </c>
      <c r="E3237" t="s">
        <v>14135</v>
      </c>
      <c r="F3237" s="17" t="s">
        <v>352</v>
      </c>
      <c r="G3237">
        <v>26543130</v>
      </c>
      <c r="H3237">
        <v>901</v>
      </c>
    </row>
    <row r="3238" spans="1:8" ht="15" customHeight="1" x14ac:dyDescent="0.35">
      <c r="A3238">
        <v>43838871</v>
      </c>
      <c r="B3238" t="s">
        <v>14136</v>
      </c>
      <c r="C3238" t="s">
        <v>14137</v>
      </c>
      <c r="D3238" t="s">
        <v>14138</v>
      </c>
      <c r="E3238" t="s">
        <v>14139</v>
      </c>
      <c r="F3238" s="17" t="s">
        <v>352</v>
      </c>
      <c r="G3238">
        <v>2986782</v>
      </c>
      <c r="H3238">
        <v>901</v>
      </c>
    </row>
    <row r="3239" spans="1:8" ht="15" customHeight="1" x14ac:dyDescent="0.35">
      <c r="A3239">
        <v>43841463</v>
      </c>
      <c r="B3239" t="s">
        <v>14140</v>
      </c>
      <c r="C3239" t="s">
        <v>14141</v>
      </c>
      <c r="D3239" t="s">
        <v>14142</v>
      </c>
      <c r="E3239" t="s">
        <v>14143</v>
      </c>
      <c r="F3239" s="17" t="s">
        <v>348</v>
      </c>
      <c r="G3239">
        <v>3357656</v>
      </c>
      <c r="H3239">
        <v>901</v>
      </c>
    </row>
    <row r="3240" spans="1:8" ht="15" customHeight="1" x14ac:dyDescent="0.35">
      <c r="A3240">
        <v>43855732</v>
      </c>
      <c r="B3240" t="s">
        <v>14144</v>
      </c>
      <c r="C3240" t="s">
        <v>14145</v>
      </c>
      <c r="D3240" t="s">
        <v>14146</v>
      </c>
      <c r="E3240" t="s">
        <v>14147</v>
      </c>
      <c r="F3240" s="17" t="s">
        <v>250</v>
      </c>
      <c r="G3240">
        <v>58140045</v>
      </c>
      <c r="H3240">
        <v>901</v>
      </c>
    </row>
    <row r="3241" spans="1:8" ht="15" customHeight="1" x14ac:dyDescent="0.35">
      <c r="A3241">
        <v>43867696</v>
      </c>
      <c r="B3241" t="s">
        <v>3180</v>
      </c>
      <c r="C3241" t="s">
        <v>3181</v>
      </c>
      <c r="D3241" t="s">
        <v>3182</v>
      </c>
      <c r="E3241" t="s">
        <v>3183</v>
      </c>
      <c r="F3241" s="17" t="s">
        <v>352</v>
      </c>
      <c r="G3241">
        <v>1882329</v>
      </c>
      <c r="H3241">
        <v>901</v>
      </c>
    </row>
    <row r="3242" spans="1:8" ht="15" customHeight="1" x14ac:dyDescent="0.35">
      <c r="A3242">
        <v>43868518</v>
      </c>
      <c r="B3242" t="s">
        <v>14148</v>
      </c>
      <c r="C3242" t="s">
        <v>14149</v>
      </c>
      <c r="D3242" t="s">
        <v>14150</v>
      </c>
      <c r="E3242" t="s">
        <v>14151</v>
      </c>
      <c r="F3242" s="17" t="s">
        <v>352</v>
      </c>
      <c r="G3242">
        <v>16942740</v>
      </c>
      <c r="H3242">
        <v>901</v>
      </c>
    </row>
    <row r="3243" spans="1:8" ht="15" customHeight="1" x14ac:dyDescent="0.35">
      <c r="A3243">
        <v>43874734</v>
      </c>
      <c r="B3243" t="s">
        <v>14152</v>
      </c>
      <c r="C3243" t="s">
        <v>14153</v>
      </c>
      <c r="D3243" t="s">
        <v>14154</v>
      </c>
      <c r="E3243" t="s">
        <v>14155</v>
      </c>
      <c r="F3243" s="17" t="s">
        <v>352</v>
      </c>
      <c r="G3243">
        <v>128753108</v>
      </c>
      <c r="H3243">
        <v>901</v>
      </c>
    </row>
    <row r="3244" spans="1:8" ht="15" customHeight="1" x14ac:dyDescent="0.35">
      <c r="A3244">
        <v>43876835</v>
      </c>
      <c r="B3244" t="s">
        <v>14156</v>
      </c>
      <c r="C3244" t="s">
        <v>14157</v>
      </c>
      <c r="D3244" t="s">
        <v>14158</v>
      </c>
      <c r="E3244" t="s">
        <v>14159</v>
      </c>
      <c r="F3244" s="17" t="s">
        <v>352</v>
      </c>
      <c r="G3244">
        <v>4421060</v>
      </c>
      <c r="H3244">
        <v>901</v>
      </c>
    </row>
    <row r="3245" spans="1:8" ht="15" customHeight="1" x14ac:dyDescent="0.35">
      <c r="A3245">
        <v>43877298</v>
      </c>
      <c r="B3245" t="s">
        <v>14160</v>
      </c>
      <c r="C3245" t="s">
        <v>14161</v>
      </c>
      <c r="D3245" t="s">
        <v>14162</v>
      </c>
      <c r="E3245" t="s">
        <v>14163</v>
      </c>
      <c r="F3245" s="17" t="s">
        <v>352</v>
      </c>
      <c r="G3245">
        <v>3971465</v>
      </c>
      <c r="H3245">
        <v>901</v>
      </c>
    </row>
    <row r="3246" spans="1:8" ht="15" customHeight="1" x14ac:dyDescent="0.35">
      <c r="A3246">
        <v>43879788</v>
      </c>
      <c r="B3246" t="s">
        <v>14164</v>
      </c>
      <c r="C3246" t="s">
        <v>14165</v>
      </c>
      <c r="D3246" t="s">
        <v>14166</v>
      </c>
      <c r="E3246" t="s">
        <v>14167</v>
      </c>
      <c r="F3246" s="17" t="s">
        <v>250</v>
      </c>
      <c r="G3246">
        <v>4073055</v>
      </c>
      <c r="H3246">
        <v>901</v>
      </c>
    </row>
    <row r="3247" spans="1:8" ht="15" customHeight="1" x14ac:dyDescent="0.35">
      <c r="A3247">
        <v>43890093</v>
      </c>
      <c r="B3247" t="s">
        <v>14168</v>
      </c>
      <c r="C3247" t="s">
        <v>14169</v>
      </c>
      <c r="D3247" t="s">
        <v>14170</v>
      </c>
      <c r="E3247" t="s">
        <v>14171</v>
      </c>
      <c r="F3247" s="17" t="s">
        <v>352</v>
      </c>
      <c r="G3247">
        <v>3804397</v>
      </c>
      <c r="H3247">
        <v>901</v>
      </c>
    </row>
    <row r="3248" spans="1:8" ht="15" customHeight="1" x14ac:dyDescent="0.35">
      <c r="A3248">
        <v>43905958</v>
      </c>
      <c r="B3248" t="s">
        <v>3184</v>
      </c>
      <c r="C3248" t="s">
        <v>3185</v>
      </c>
      <c r="D3248" t="s">
        <v>3186</v>
      </c>
      <c r="E3248" t="s">
        <v>3187</v>
      </c>
      <c r="F3248" s="17" t="s">
        <v>338</v>
      </c>
      <c r="G3248">
        <v>14253416</v>
      </c>
      <c r="H3248">
        <v>901</v>
      </c>
    </row>
    <row r="3249" spans="1:8" ht="15" customHeight="1" x14ac:dyDescent="0.35">
      <c r="A3249">
        <v>43906956</v>
      </c>
      <c r="B3249" t="s">
        <v>14172</v>
      </c>
      <c r="C3249" t="s">
        <v>14173</v>
      </c>
      <c r="D3249" t="s">
        <v>14174</v>
      </c>
      <c r="E3249" t="s">
        <v>14175</v>
      </c>
      <c r="F3249" s="17" t="s">
        <v>352</v>
      </c>
      <c r="G3249">
        <v>2762800</v>
      </c>
      <c r="H3249">
        <v>901</v>
      </c>
    </row>
    <row r="3250" spans="1:8" ht="15" customHeight="1" x14ac:dyDescent="0.35">
      <c r="A3250">
        <v>43908670</v>
      </c>
      <c r="B3250" t="s">
        <v>14176</v>
      </c>
      <c r="C3250" t="s">
        <v>14177</v>
      </c>
      <c r="D3250" t="s">
        <v>14178</v>
      </c>
      <c r="E3250" t="s">
        <v>14179</v>
      </c>
      <c r="F3250" s="17" t="s">
        <v>338</v>
      </c>
      <c r="G3250">
        <v>36846356</v>
      </c>
      <c r="H3250">
        <v>901</v>
      </c>
    </row>
    <row r="3251" spans="1:8" ht="15" customHeight="1" x14ac:dyDescent="0.35">
      <c r="A3251">
        <v>43913536</v>
      </c>
      <c r="B3251" t="s">
        <v>14180</v>
      </c>
      <c r="C3251" t="s">
        <v>14181</v>
      </c>
      <c r="D3251" t="s">
        <v>14182</v>
      </c>
      <c r="E3251" t="s">
        <v>14183</v>
      </c>
      <c r="F3251" s="17" t="s">
        <v>352</v>
      </c>
      <c r="G3251">
        <v>1004306</v>
      </c>
      <c r="H3251">
        <v>901</v>
      </c>
    </row>
    <row r="3252" spans="1:8" ht="15" customHeight="1" x14ac:dyDescent="0.35">
      <c r="A3252">
        <v>43913599</v>
      </c>
      <c r="B3252" t="s">
        <v>14184</v>
      </c>
      <c r="C3252" t="s">
        <v>14185</v>
      </c>
      <c r="D3252" t="s">
        <v>14186</v>
      </c>
      <c r="E3252" t="s">
        <v>14187</v>
      </c>
      <c r="F3252" s="17" t="s">
        <v>352</v>
      </c>
      <c r="G3252">
        <v>3954640</v>
      </c>
      <c r="H3252">
        <v>901</v>
      </c>
    </row>
    <row r="3253" spans="1:8" ht="15" customHeight="1" x14ac:dyDescent="0.35">
      <c r="A3253">
        <v>43919021</v>
      </c>
      <c r="B3253" t="s">
        <v>14188</v>
      </c>
      <c r="C3253" t="s">
        <v>14189</v>
      </c>
      <c r="D3253" t="s">
        <v>14190</v>
      </c>
      <c r="E3253" t="s">
        <v>14191</v>
      </c>
      <c r="F3253" s="17" t="s">
        <v>352</v>
      </c>
      <c r="G3253">
        <v>9211440</v>
      </c>
      <c r="H3253">
        <v>901</v>
      </c>
    </row>
    <row r="3254" spans="1:8" ht="15" customHeight="1" x14ac:dyDescent="0.35">
      <c r="A3254">
        <v>43919706</v>
      </c>
      <c r="B3254" t="s">
        <v>14192</v>
      </c>
      <c r="C3254" t="s">
        <v>14193</v>
      </c>
      <c r="D3254" t="s">
        <v>14194</v>
      </c>
      <c r="E3254" t="s">
        <v>14195</v>
      </c>
      <c r="F3254" s="17" t="s">
        <v>266</v>
      </c>
      <c r="G3254">
        <v>1933480</v>
      </c>
      <c r="H3254">
        <v>901</v>
      </c>
    </row>
    <row r="3255" spans="1:8" ht="15" customHeight="1" x14ac:dyDescent="0.35">
      <c r="A3255">
        <v>43919846</v>
      </c>
      <c r="B3255" t="s">
        <v>14196</v>
      </c>
      <c r="C3255" t="s">
        <v>14197</v>
      </c>
      <c r="D3255" t="s">
        <v>14198</v>
      </c>
      <c r="E3255" t="s">
        <v>14199</v>
      </c>
      <c r="F3255" s="17" t="s">
        <v>352</v>
      </c>
      <c r="G3255">
        <v>7785103</v>
      </c>
      <c r="H3255">
        <v>901</v>
      </c>
    </row>
    <row r="3256" spans="1:8" ht="15" customHeight="1" x14ac:dyDescent="0.35">
      <c r="A3256">
        <v>43921446</v>
      </c>
      <c r="B3256" t="s">
        <v>14200</v>
      </c>
      <c r="C3256" t="s">
        <v>14201</v>
      </c>
      <c r="D3256" t="s">
        <v>14202</v>
      </c>
      <c r="E3256" t="s">
        <v>14203</v>
      </c>
      <c r="F3256" s="17" t="s">
        <v>250</v>
      </c>
      <c r="G3256">
        <v>8787886</v>
      </c>
      <c r="H3256">
        <v>901</v>
      </c>
    </row>
    <row r="3257" spans="1:8" ht="15" customHeight="1" x14ac:dyDescent="0.35">
      <c r="A3257">
        <v>43922740</v>
      </c>
      <c r="B3257" t="s">
        <v>14204</v>
      </c>
      <c r="C3257" t="s">
        <v>14205</v>
      </c>
      <c r="D3257" t="s">
        <v>14206</v>
      </c>
      <c r="E3257" t="s">
        <v>14207</v>
      </c>
      <c r="F3257" s="17" t="s">
        <v>2207</v>
      </c>
      <c r="G3257">
        <v>17449387</v>
      </c>
      <c r="H3257">
        <v>901</v>
      </c>
    </row>
    <row r="3258" spans="1:8" ht="15" customHeight="1" x14ac:dyDescent="0.35">
      <c r="A3258">
        <v>43924378</v>
      </c>
      <c r="B3258" t="s">
        <v>14208</v>
      </c>
      <c r="C3258" t="s">
        <v>14209</v>
      </c>
      <c r="D3258" t="s">
        <v>14210</v>
      </c>
      <c r="E3258" t="s">
        <v>14211</v>
      </c>
      <c r="F3258" s="17" t="s">
        <v>234</v>
      </c>
      <c r="G3258">
        <v>2375289</v>
      </c>
      <c r="H3258">
        <v>901</v>
      </c>
    </row>
    <row r="3259" spans="1:8" ht="15" customHeight="1" x14ac:dyDescent="0.35">
      <c r="A3259">
        <v>43927351</v>
      </c>
      <c r="B3259" t="s">
        <v>14212</v>
      </c>
      <c r="C3259" t="s">
        <v>14213</v>
      </c>
      <c r="D3259" t="s">
        <v>14214</v>
      </c>
      <c r="E3259" t="s">
        <v>14215</v>
      </c>
      <c r="F3259" s="17" t="s">
        <v>352</v>
      </c>
      <c r="G3259">
        <v>4589700</v>
      </c>
      <c r="H3259">
        <v>901</v>
      </c>
    </row>
    <row r="3260" spans="1:8" ht="15" customHeight="1" x14ac:dyDescent="0.35">
      <c r="A3260">
        <v>43960007</v>
      </c>
      <c r="B3260" t="s">
        <v>14216</v>
      </c>
      <c r="C3260" t="s">
        <v>14217</v>
      </c>
      <c r="D3260" t="s">
        <v>14218</v>
      </c>
      <c r="E3260" t="s">
        <v>14219</v>
      </c>
      <c r="F3260" s="17" t="s">
        <v>872</v>
      </c>
      <c r="G3260">
        <v>41690447</v>
      </c>
      <c r="H3260">
        <v>901</v>
      </c>
    </row>
    <row r="3261" spans="1:8" ht="15" customHeight="1" x14ac:dyDescent="0.35">
      <c r="A3261">
        <v>43960784</v>
      </c>
      <c r="B3261" t="s">
        <v>14220</v>
      </c>
      <c r="C3261" t="s">
        <v>14221</v>
      </c>
      <c r="D3261" t="s">
        <v>14222</v>
      </c>
      <c r="E3261" t="s">
        <v>14223</v>
      </c>
      <c r="F3261" s="17" t="s">
        <v>258</v>
      </c>
      <c r="G3261">
        <v>2527720</v>
      </c>
      <c r="H3261">
        <v>901</v>
      </c>
    </row>
    <row r="3262" spans="1:8" ht="15" customHeight="1" x14ac:dyDescent="0.35">
      <c r="A3262">
        <v>43972624</v>
      </c>
      <c r="B3262" t="s">
        <v>14224</v>
      </c>
      <c r="C3262" t="s">
        <v>14225</v>
      </c>
      <c r="D3262" t="s">
        <v>14226</v>
      </c>
      <c r="E3262" t="s">
        <v>14227</v>
      </c>
      <c r="F3262" s="17" t="s">
        <v>348</v>
      </c>
      <c r="G3262">
        <v>1135043</v>
      </c>
      <c r="H3262">
        <v>901</v>
      </c>
    </row>
    <row r="3263" spans="1:8" ht="15" customHeight="1" x14ac:dyDescent="0.35">
      <c r="A3263">
        <v>43983003</v>
      </c>
      <c r="B3263" t="s">
        <v>14228</v>
      </c>
      <c r="C3263" t="s">
        <v>14229</v>
      </c>
      <c r="D3263" t="s">
        <v>14230</v>
      </c>
      <c r="E3263" t="s">
        <v>14231</v>
      </c>
      <c r="F3263" s="17" t="s">
        <v>352</v>
      </c>
      <c r="G3263">
        <v>2839968</v>
      </c>
      <c r="H3263">
        <v>901</v>
      </c>
    </row>
    <row r="3264" spans="1:8" ht="15" customHeight="1" x14ac:dyDescent="0.35">
      <c r="A3264">
        <v>43987323</v>
      </c>
      <c r="B3264" t="s">
        <v>14232</v>
      </c>
      <c r="C3264" t="s">
        <v>14233</v>
      </c>
      <c r="D3264" t="s">
        <v>14234</v>
      </c>
      <c r="E3264" t="s">
        <v>14235</v>
      </c>
      <c r="F3264" s="17" t="s">
        <v>352</v>
      </c>
      <c r="G3264">
        <v>11066940</v>
      </c>
      <c r="H3264">
        <v>901</v>
      </c>
    </row>
    <row r="3265" spans="1:8" ht="15" customHeight="1" x14ac:dyDescent="0.35">
      <c r="A3265">
        <v>43991006</v>
      </c>
      <c r="B3265" t="s">
        <v>14236</v>
      </c>
      <c r="C3265" t="s">
        <v>14237</v>
      </c>
      <c r="D3265" t="s">
        <v>14238</v>
      </c>
      <c r="E3265" t="s">
        <v>14239</v>
      </c>
      <c r="F3265" s="17" t="s">
        <v>352</v>
      </c>
      <c r="G3265">
        <v>21574550</v>
      </c>
      <c r="H3265">
        <v>901</v>
      </c>
    </row>
    <row r="3266" spans="1:8" ht="15" customHeight="1" x14ac:dyDescent="0.35">
      <c r="A3266">
        <v>43992869</v>
      </c>
      <c r="B3266" t="s">
        <v>14240</v>
      </c>
      <c r="C3266" t="s">
        <v>14241</v>
      </c>
      <c r="D3266" t="s">
        <v>7730</v>
      </c>
      <c r="E3266" t="s">
        <v>14242</v>
      </c>
      <c r="F3266" s="17" t="s">
        <v>352</v>
      </c>
      <c r="G3266">
        <v>74344730</v>
      </c>
      <c r="H3266">
        <v>901</v>
      </c>
    </row>
    <row r="3267" spans="1:8" ht="15" customHeight="1" x14ac:dyDescent="0.35">
      <c r="A3267">
        <v>44123527</v>
      </c>
      <c r="B3267" t="s">
        <v>14243</v>
      </c>
      <c r="C3267" t="s">
        <v>14244</v>
      </c>
      <c r="D3267" t="s">
        <v>14245</v>
      </c>
      <c r="E3267" t="s">
        <v>14246</v>
      </c>
      <c r="F3267" s="17" t="s">
        <v>352</v>
      </c>
      <c r="G3267">
        <v>1848700</v>
      </c>
      <c r="H3267">
        <v>901</v>
      </c>
    </row>
    <row r="3268" spans="1:8" ht="15" customHeight="1" x14ac:dyDescent="0.35">
      <c r="A3268">
        <v>44153544</v>
      </c>
      <c r="B3268" t="s">
        <v>14247</v>
      </c>
      <c r="C3268" t="s">
        <v>14248</v>
      </c>
      <c r="D3268" t="s">
        <v>14249</v>
      </c>
      <c r="E3268" t="s">
        <v>14250</v>
      </c>
      <c r="F3268" s="17" t="s">
        <v>374</v>
      </c>
      <c r="G3268">
        <v>2684957</v>
      </c>
      <c r="H3268">
        <v>901</v>
      </c>
    </row>
    <row r="3269" spans="1:8" ht="15" customHeight="1" x14ac:dyDescent="0.35">
      <c r="A3269">
        <v>44155705</v>
      </c>
      <c r="B3269" t="s">
        <v>14251</v>
      </c>
      <c r="C3269" t="s">
        <v>14252</v>
      </c>
      <c r="D3269" t="s">
        <v>14253</v>
      </c>
      <c r="E3269" t="s">
        <v>14254</v>
      </c>
      <c r="F3269" s="17" t="s">
        <v>374</v>
      </c>
      <c r="G3269">
        <v>4216017</v>
      </c>
      <c r="H3269">
        <v>901</v>
      </c>
    </row>
    <row r="3270" spans="1:8" ht="15" customHeight="1" x14ac:dyDescent="0.35">
      <c r="A3270">
        <v>44156561</v>
      </c>
      <c r="B3270" t="s">
        <v>14255</v>
      </c>
      <c r="C3270" t="s">
        <v>14256</v>
      </c>
      <c r="D3270" t="s">
        <v>14257</v>
      </c>
      <c r="E3270" t="s">
        <v>14258</v>
      </c>
      <c r="F3270" s="17" t="s">
        <v>374</v>
      </c>
      <c r="G3270">
        <v>149136543</v>
      </c>
      <c r="H3270">
        <v>901</v>
      </c>
    </row>
    <row r="3271" spans="1:8" ht="15" customHeight="1" x14ac:dyDescent="0.35">
      <c r="A3271">
        <v>44158786</v>
      </c>
      <c r="B3271" t="s">
        <v>3192</v>
      </c>
      <c r="C3271" t="s">
        <v>3193</v>
      </c>
      <c r="D3271" t="s">
        <v>3194</v>
      </c>
      <c r="E3271" t="s">
        <v>3195</v>
      </c>
      <c r="F3271" s="17" t="s">
        <v>382</v>
      </c>
      <c r="G3271">
        <v>56716094</v>
      </c>
      <c r="H3271">
        <v>901</v>
      </c>
    </row>
    <row r="3272" spans="1:8" ht="15" customHeight="1" x14ac:dyDescent="0.35">
      <c r="A3272">
        <v>44159796</v>
      </c>
      <c r="B3272" t="s">
        <v>14259</v>
      </c>
      <c r="C3272" t="s">
        <v>14260</v>
      </c>
      <c r="D3272" t="s">
        <v>14261</v>
      </c>
      <c r="E3272" t="s">
        <v>14262</v>
      </c>
      <c r="F3272" s="17" t="s">
        <v>382</v>
      </c>
      <c r="G3272">
        <v>113959573</v>
      </c>
      <c r="H3272">
        <v>901</v>
      </c>
    </row>
    <row r="3273" spans="1:8" ht="15" customHeight="1" x14ac:dyDescent="0.35">
      <c r="A3273">
        <v>44160862</v>
      </c>
      <c r="B3273" t="s">
        <v>14263</v>
      </c>
      <c r="C3273" t="s">
        <v>14264</v>
      </c>
      <c r="D3273" t="s">
        <v>14265</v>
      </c>
      <c r="E3273" t="s">
        <v>14266</v>
      </c>
      <c r="F3273" s="17" t="s">
        <v>376</v>
      </c>
      <c r="G3273">
        <v>1384720</v>
      </c>
      <c r="H3273">
        <v>901</v>
      </c>
    </row>
    <row r="3274" spans="1:8" ht="15" customHeight="1" x14ac:dyDescent="0.35">
      <c r="A3274">
        <v>44191851</v>
      </c>
      <c r="B3274" t="s">
        <v>3196</v>
      </c>
      <c r="C3274" t="s">
        <v>3197</v>
      </c>
      <c r="D3274" t="s">
        <v>3198</v>
      </c>
      <c r="E3274" t="s">
        <v>3199</v>
      </c>
      <c r="F3274" s="17" t="s">
        <v>408</v>
      </c>
      <c r="G3274">
        <v>19166252</v>
      </c>
      <c r="H3274">
        <v>901</v>
      </c>
    </row>
    <row r="3275" spans="1:8" ht="15" customHeight="1" x14ac:dyDescent="0.35">
      <c r="A3275">
        <v>44191932</v>
      </c>
      <c r="B3275" t="s">
        <v>14267</v>
      </c>
      <c r="C3275" t="s">
        <v>14268</v>
      </c>
      <c r="D3275" t="s">
        <v>14269</v>
      </c>
      <c r="E3275" t="s">
        <v>14270</v>
      </c>
      <c r="F3275" s="17" t="s">
        <v>408</v>
      </c>
      <c r="G3275">
        <v>2294470</v>
      </c>
      <c r="H3275">
        <v>901</v>
      </c>
    </row>
    <row r="3276" spans="1:8" ht="15" customHeight="1" x14ac:dyDescent="0.35">
      <c r="A3276">
        <v>45436596</v>
      </c>
      <c r="B3276" t="s">
        <v>14271</v>
      </c>
      <c r="C3276" t="s">
        <v>14272</v>
      </c>
      <c r="D3276" t="s">
        <v>9019</v>
      </c>
      <c r="E3276" t="s">
        <v>14273</v>
      </c>
      <c r="F3276" s="17" t="s">
        <v>439</v>
      </c>
      <c r="G3276">
        <v>1977393</v>
      </c>
      <c r="H3276">
        <v>901</v>
      </c>
    </row>
    <row r="3277" spans="1:8" ht="15" customHeight="1" x14ac:dyDescent="0.35">
      <c r="A3277">
        <v>45451047</v>
      </c>
      <c r="B3277" t="s">
        <v>14274</v>
      </c>
      <c r="C3277" t="s">
        <v>14275</v>
      </c>
      <c r="D3277" t="s">
        <v>14276</v>
      </c>
      <c r="E3277" t="s">
        <v>14277</v>
      </c>
      <c r="F3277" s="17" t="s">
        <v>867</v>
      </c>
      <c r="G3277">
        <v>5090800</v>
      </c>
      <c r="H3277">
        <v>901</v>
      </c>
    </row>
    <row r="3278" spans="1:8" ht="15" customHeight="1" x14ac:dyDescent="0.35">
      <c r="A3278">
        <v>45452831</v>
      </c>
      <c r="B3278" t="s">
        <v>14278</v>
      </c>
      <c r="C3278" t="s">
        <v>14279</v>
      </c>
      <c r="D3278" t="s">
        <v>14280</v>
      </c>
      <c r="E3278" t="s">
        <v>14281</v>
      </c>
      <c r="F3278" s="17" t="s">
        <v>439</v>
      </c>
      <c r="G3278">
        <v>3091365</v>
      </c>
      <c r="H3278">
        <v>901</v>
      </c>
    </row>
    <row r="3279" spans="1:8" ht="15" customHeight="1" x14ac:dyDescent="0.35">
      <c r="A3279">
        <v>45457324</v>
      </c>
      <c r="B3279" t="s">
        <v>14282</v>
      </c>
      <c r="C3279" t="s">
        <v>14283</v>
      </c>
      <c r="D3279" t="s">
        <v>14284</v>
      </c>
      <c r="E3279" t="s">
        <v>14285</v>
      </c>
      <c r="F3279" s="17" t="s">
        <v>439</v>
      </c>
      <c r="G3279">
        <v>25337960</v>
      </c>
      <c r="H3279">
        <v>901</v>
      </c>
    </row>
    <row r="3280" spans="1:8" ht="15" customHeight="1" x14ac:dyDescent="0.35">
      <c r="A3280">
        <v>45462603</v>
      </c>
      <c r="B3280" t="s">
        <v>3200</v>
      </c>
      <c r="C3280" t="s">
        <v>3201</v>
      </c>
      <c r="D3280" t="s">
        <v>3202</v>
      </c>
      <c r="E3280" t="s">
        <v>3203</v>
      </c>
      <c r="F3280" s="17" t="s">
        <v>439</v>
      </c>
      <c r="G3280">
        <v>5532183</v>
      </c>
      <c r="H3280">
        <v>901</v>
      </c>
    </row>
    <row r="3281" spans="1:8" ht="15" customHeight="1" x14ac:dyDescent="0.35">
      <c r="A3281">
        <v>45467634</v>
      </c>
      <c r="B3281" t="s">
        <v>14286</v>
      </c>
      <c r="C3281" t="s">
        <v>14287</v>
      </c>
      <c r="D3281" t="s">
        <v>14288</v>
      </c>
      <c r="E3281" t="s">
        <v>14289</v>
      </c>
      <c r="F3281" s="17" t="s">
        <v>439</v>
      </c>
      <c r="G3281">
        <v>3980126</v>
      </c>
      <c r="H3281">
        <v>901</v>
      </c>
    </row>
    <row r="3282" spans="1:8" ht="15" customHeight="1" x14ac:dyDescent="0.35">
      <c r="A3282">
        <v>45477336</v>
      </c>
      <c r="B3282" t="s">
        <v>3204</v>
      </c>
      <c r="C3282" t="s">
        <v>3205</v>
      </c>
      <c r="D3282" t="s">
        <v>3206</v>
      </c>
      <c r="E3282" t="s">
        <v>3207</v>
      </c>
      <c r="F3282" s="17" t="s">
        <v>439</v>
      </c>
      <c r="G3282">
        <v>14623445</v>
      </c>
      <c r="H3282">
        <v>901</v>
      </c>
    </row>
    <row r="3283" spans="1:8" ht="15" customHeight="1" x14ac:dyDescent="0.35">
      <c r="A3283">
        <v>45488644</v>
      </c>
      <c r="B3283" t="s">
        <v>14290</v>
      </c>
      <c r="C3283" t="s">
        <v>14291</v>
      </c>
      <c r="D3283" t="s">
        <v>14292</v>
      </c>
      <c r="E3283" t="s">
        <v>14293</v>
      </c>
      <c r="F3283" s="17" t="s">
        <v>439</v>
      </c>
      <c r="G3283">
        <v>137768221</v>
      </c>
      <c r="H3283">
        <v>901</v>
      </c>
    </row>
    <row r="3284" spans="1:8" ht="15" customHeight="1" x14ac:dyDescent="0.35">
      <c r="A3284">
        <v>45497122</v>
      </c>
      <c r="B3284" t="s">
        <v>3208</v>
      </c>
      <c r="C3284" t="s">
        <v>3209</v>
      </c>
      <c r="D3284" t="s">
        <v>3210</v>
      </c>
      <c r="E3284" t="s">
        <v>3211</v>
      </c>
      <c r="F3284" s="17" t="s">
        <v>439</v>
      </c>
      <c r="G3284">
        <v>13137831</v>
      </c>
      <c r="H3284">
        <v>901</v>
      </c>
    </row>
    <row r="3285" spans="1:8" ht="15" customHeight="1" x14ac:dyDescent="0.35">
      <c r="A3285">
        <v>45498633</v>
      </c>
      <c r="B3285" t="s">
        <v>14294</v>
      </c>
      <c r="C3285" t="s">
        <v>14295</v>
      </c>
      <c r="D3285" t="s">
        <v>14296</v>
      </c>
      <c r="E3285" t="s">
        <v>14297</v>
      </c>
      <c r="F3285" s="17" t="s">
        <v>439</v>
      </c>
      <c r="G3285">
        <v>3828610</v>
      </c>
      <c r="H3285">
        <v>901</v>
      </c>
    </row>
    <row r="3286" spans="1:8" ht="15" customHeight="1" x14ac:dyDescent="0.35">
      <c r="A3286">
        <v>45503268</v>
      </c>
      <c r="B3286" t="s">
        <v>3212</v>
      </c>
      <c r="C3286" t="s">
        <v>3213</v>
      </c>
      <c r="D3286" t="s">
        <v>3214</v>
      </c>
      <c r="E3286" t="s">
        <v>3215</v>
      </c>
      <c r="F3286" s="17" t="s">
        <v>439</v>
      </c>
      <c r="G3286">
        <v>999600</v>
      </c>
      <c r="H3286">
        <v>901</v>
      </c>
    </row>
    <row r="3287" spans="1:8" ht="15" customHeight="1" x14ac:dyDescent="0.35">
      <c r="A3287">
        <v>45507778</v>
      </c>
      <c r="B3287" t="s">
        <v>14298</v>
      </c>
      <c r="C3287" t="s">
        <v>14299</v>
      </c>
      <c r="D3287" t="s">
        <v>14300</v>
      </c>
      <c r="E3287" t="s">
        <v>14301</v>
      </c>
      <c r="F3287" s="17" t="s">
        <v>439</v>
      </c>
      <c r="G3287">
        <v>1867911</v>
      </c>
      <c r="H3287">
        <v>901</v>
      </c>
    </row>
    <row r="3288" spans="1:8" ht="15" customHeight="1" x14ac:dyDescent="0.35">
      <c r="A3288">
        <v>45507898</v>
      </c>
      <c r="B3288" t="s">
        <v>14302</v>
      </c>
      <c r="C3288" t="s">
        <v>14303</v>
      </c>
      <c r="D3288" t="s">
        <v>14304</v>
      </c>
      <c r="E3288" t="s">
        <v>14305</v>
      </c>
      <c r="F3288" s="17" t="s">
        <v>439</v>
      </c>
      <c r="G3288">
        <v>2665758</v>
      </c>
      <c r="H3288">
        <v>901</v>
      </c>
    </row>
    <row r="3289" spans="1:8" ht="15" customHeight="1" x14ac:dyDescent="0.35">
      <c r="A3289">
        <v>45512453</v>
      </c>
      <c r="B3289" t="s">
        <v>3216</v>
      </c>
      <c r="C3289" t="s">
        <v>3217</v>
      </c>
      <c r="D3289" t="s">
        <v>3218</v>
      </c>
      <c r="E3289" t="s">
        <v>3219</v>
      </c>
      <c r="F3289" s="17" t="s">
        <v>439</v>
      </c>
      <c r="G3289">
        <v>6514880</v>
      </c>
      <c r="H3289">
        <v>901</v>
      </c>
    </row>
    <row r="3290" spans="1:8" ht="15" customHeight="1" x14ac:dyDescent="0.35">
      <c r="A3290">
        <v>45519755</v>
      </c>
      <c r="B3290" t="s">
        <v>14306</v>
      </c>
      <c r="C3290" t="s">
        <v>14307</v>
      </c>
      <c r="D3290" t="s">
        <v>14308</v>
      </c>
      <c r="E3290" t="s">
        <v>14309</v>
      </c>
      <c r="F3290" s="17" t="s">
        <v>439</v>
      </c>
      <c r="G3290">
        <v>3645506</v>
      </c>
      <c r="H3290">
        <v>901</v>
      </c>
    </row>
    <row r="3291" spans="1:8" ht="15" customHeight="1" x14ac:dyDescent="0.35">
      <c r="A3291">
        <v>45525390</v>
      </c>
      <c r="B3291" t="s">
        <v>3220</v>
      </c>
      <c r="C3291" t="s">
        <v>3221</v>
      </c>
      <c r="D3291" t="s">
        <v>3222</v>
      </c>
      <c r="E3291" t="s">
        <v>3223</v>
      </c>
      <c r="F3291" s="17" t="s">
        <v>439</v>
      </c>
      <c r="G3291">
        <v>21640092</v>
      </c>
      <c r="H3291">
        <v>901</v>
      </c>
    </row>
    <row r="3292" spans="1:8" ht="15" customHeight="1" x14ac:dyDescent="0.35">
      <c r="A3292">
        <v>45526507</v>
      </c>
      <c r="B3292" t="s">
        <v>14310</v>
      </c>
      <c r="C3292" t="s">
        <v>14311</v>
      </c>
      <c r="D3292" t="s">
        <v>14312</v>
      </c>
      <c r="E3292" t="s">
        <v>14313</v>
      </c>
      <c r="F3292" s="17" t="s">
        <v>439</v>
      </c>
      <c r="G3292">
        <v>5267569</v>
      </c>
      <c r="H3292">
        <v>901</v>
      </c>
    </row>
    <row r="3293" spans="1:8" ht="15" customHeight="1" x14ac:dyDescent="0.35">
      <c r="A3293">
        <v>45528066</v>
      </c>
      <c r="B3293" t="s">
        <v>14314</v>
      </c>
      <c r="C3293" t="s">
        <v>14315</v>
      </c>
      <c r="D3293" t="s">
        <v>14316</v>
      </c>
      <c r="E3293" t="s">
        <v>14317</v>
      </c>
      <c r="F3293" s="17" t="s">
        <v>439</v>
      </c>
      <c r="G3293">
        <v>2584480</v>
      </c>
      <c r="H3293">
        <v>901</v>
      </c>
    </row>
    <row r="3294" spans="1:8" ht="15" customHeight="1" x14ac:dyDescent="0.35">
      <c r="A3294">
        <v>45532308</v>
      </c>
      <c r="B3294" t="s">
        <v>14318</v>
      </c>
      <c r="C3294" t="s">
        <v>14319</v>
      </c>
      <c r="D3294" t="s">
        <v>14320</v>
      </c>
      <c r="E3294" t="s">
        <v>14321</v>
      </c>
      <c r="F3294" s="17" t="s">
        <v>439</v>
      </c>
      <c r="G3294">
        <v>1484700</v>
      </c>
      <c r="H3294">
        <v>901</v>
      </c>
    </row>
    <row r="3295" spans="1:8" ht="15" customHeight="1" x14ac:dyDescent="0.35">
      <c r="A3295">
        <v>45536111</v>
      </c>
      <c r="B3295" t="s">
        <v>14322</v>
      </c>
      <c r="C3295" t="s">
        <v>14323</v>
      </c>
      <c r="D3295" t="s">
        <v>14324</v>
      </c>
      <c r="E3295" t="s">
        <v>14325</v>
      </c>
      <c r="F3295" s="17" t="s">
        <v>439</v>
      </c>
      <c r="G3295">
        <v>13992503</v>
      </c>
      <c r="H3295">
        <v>901</v>
      </c>
    </row>
    <row r="3296" spans="1:8" ht="15" customHeight="1" x14ac:dyDescent="0.35">
      <c r="A3296">
        <v>45541772</v>
      </c>
      <c r="B3296" t="s">
        <v>14326</v>
      </c>
      <c r="C3296" t="s">
        <v>14327</v>
      </c>
      <c r="D3296" t="s">
        <v>14328</v>
      </c>
      <c r="E3296" t="s">
        <v>14329</v>
      </c>
      <c r="F3296" s="17" t="s">
        <v>439</v>
      </c>
      <c r="G3296">
        <v>13026616</v>
      </c>
      <c r="H3296">
        <v>901</v>
      </c>
    </row>
    <row r="3297" spans="1:8" ht="15" customHeight="1" x14ac:dyDescent="0.35">
      <c r="A3297">
        <v>45544382</v>
      </c>
      <c r="B3297" t="s">
        <v>3224</v>
      </c>
      <c r="C3297" t="s">
        <v>3225</v>
      </c>
      <c r="D3297" t="s">
        <v>3226</v>
      </c>
      <c r="E3297" t="s">
        <v>3227</v>
      </c>
      <c r="F3297" s="17" t="s">
        <v>439</v>
      </c>
      <c r="G3297">
        <v>4775786</v>
      </c>
      <c r="H3297">
        <v>901</v>
      </c>
    </row>
    <row r="3298" spans="1:8" ht="15" customHeight="1" x14ac:dyDescent="0.35">
      <c r="A3298">
        <v>45546413</v>
      </c>
      <c r="B3298" t="s">
        <v>3228</v>
      </c>
      <c r="C3298" t="s">
        <v>3229</v>
      </c>
      <c r="D3298" t="s">
        <v>3230</v>
      </c>
      <c r="E3298" t="s">
        <v>3231</v>
      </c>
      <c r="F3298" s="17" t="s">
        <v>439</v>
      </c>
      <c r="G3298">
        <v>21288817</v>
      </c>
      <c r="H3298">
        <v>901</v>
      </c>
    </row>
    <row r="3299" spans="1:8" ht="15" customHeight="1" x14ac:dyDescent="0.35">
      <c r="A3299">
        <v>45547500</v>
      </c>
      <c r="B3299" t="s">
        <v>3232</v>
      </c>
      <c r="C3299" t="s">
        <v>3233</v>
      </c>
      <c r="D3299" t="s">
        <v>3234</v>
      </c>
      <c r="E3299" t="s">
        <v>3235</v>
      </c>
      <c r="F3299" s="17" t="s">
        <v>439</v>
      </c>
      <c r="G3299">
        <v>45332623</v>
      </c>
      <c r="H3299">
        <v>901</v>
      </c>
    </row>
    <row r="3300" spans="1:8" ht="15" customHeight="1" x14ac:dyDescent="0.35">
      <c r="A3300">
        <v>45558545</v>
      </c>
      <c r="B3300" t="s">
        <v>14330</v>
      </c>
      <c r="C3300" t="s">
        <v>14331</v>
      </c>
      <c r="D3300" t="s">
        <v>14332</v>
      </c>
      <c r="E3300" t="s">
        <v>14333</v>
      </c>
      <c r="F3300" s="17" t="s">
        <v>439</v>
      </c>
      <c r="G3300">
        <v>5973053</v>
      </c>
      <c r="H3300">
        <v>901</v>
      </c>
    </row>
    <row r="3301" spans="1:8" ht="15" customHeight="1" x14ac:dyDescent="0.35">
      <c r="A3301">
        <v>45560693</v>
      </c>
      <c r="B3301" t="s">
        <v>14334</v>
      </c>
      <c r="C3301" t="s">
        <v>14335</v>
      </c>
      <c r="D3301" t="s">
        <v>14336</v>
      </c>
      <c r="E3301" t="s">
        <v>14337</v>
      </c>
      <c r="F3301" s="17" t="s">
        <v>439</v>
      </c>
      <c r="G3301">
        <v>6767088</v>
      </c>
      <c r="H3301">
        <v>901</v>
      </c>
    </row>
    <row r="3302" spans="1:8" ht="15" customHeight="1" x14ac:dyDescent="0.35">
      <c r="A3302">
        <v>45565285</v>
      </c>
      <c r="B3302" t="s">
        <v>3236</v>
      </c>
      <c r="C3302" t="s">
        <v>3237</v>
      </c>
      <c r="D3302" t="s">
        <v>3238</v>
      </c>
      <c r="E3302" t="s">
        <v>3239</v>
      </c>
      <c r="F3302" s="17" t="s">
        <v>439</v>
      </c>
      <c r="G3302">
        <v>3474407</v>
      </c>
      <c r="H3302">
        <v>901</v>
      </c>
    </row>
    <row r="3303" spans="1:8" ht="15" customHeight="1" x14ac:dyDescent="0.35">
      <c r="A3303">
        <v>45591548</v>
      </c>
      <c r="B3303" t="s">
        <v>14338</v>
      </c>
      <c r="C3303" t="s">
        <v>14339</v>
      </c>
      <c r="D3303" t="s">
        <v>14340</v>
      </c>
      <c r="E3303" t="s">
        <v>14341</v>
      </c>
      <c r="F3303" s="17" t="s">
        <v>455</v>
      </c>
      <c r="G3303">
        <v>5665742</v>
      </c>
      <c r="H3303">
        <v>901</v>
      </c>
    </row>
    <row r="3304" spans="1:8" ht="15" customHeight="1" x14ac:dyDescent="0.35">
      <c r="A3304">
        <v>45593068</v>
      </c>
      <c r="B3304" t="s">
        <v>14342</v>
      </c>
      <c r="C3304" t="s">
        <v>14343</v>
      </c>
      <c r="D3304" t="s">
        <v>14344</v>
      </c>
      <c r="E3304" t="s">
        <v>14345</v>
      </c>
      <c r="F3304" s="17" t="s">
        <v>439</v>
      </c>
      <c r="G3304">
        <v>3759305</v>
      </c>
      <c r="H3304">
        <v>901</v>
      </c>
    </row>
    <row r="3305" spans="1:8" ht="15" customHeight="1" x14ac:dyDescent="0.35">
      <c r="A3305">
        <v>45621115</v>
      </c>
      <c r="B3305" t="s">
        <v>14346</v>
      </c>
      <c r="C3305" t="s">
        <v>14347</v>
      </c>
      <c r="D3305" t="s">
        <v>14348</v>
      </c>
      <c r="E3305" t="s">
        <v>14349</v>
      </c>
      <c r="F3305" s="17" t="s">
        <v>481</v>
      </c>
      <c r="G3305">
        <v>7007290</v>
      </c>
      <c r="H3305">
        <v>901</v>
      </c>
    </row>
    <row r="3306" spans="1:8" ht="15" customHeight="1" x14ac:dyDescent="0.35">
      <c r="A3306">
        <v>45621266</v>
      </c>
      <c r="B3306" t="s">
        <v>3240</v>
      </c>
      <c r="C3306" t="s">
        <v>3241</v>
      </c>
      <c r="D3306" t="s">
        <v>3242</v>
      </c>
      <c r="E3306" t="s">
        <v>3243</v>
      </c>
      <c r="F3306" s="17" t="s">
        <v>481</v>
      </c>
      <c r="G3306">
        <v>11766226</v>
      </c>
      <c r="H3306">
        <v>901</v>
      </c>
    </row>
    <row r="3307" spans="1:8" ht="15" customHeight="1" x14ac:dyDescent="0.35">
      <c r="A3307">
        <v>45622189</v>
      </c>
      <c r="B3307" t="s">
        <v>3244</v>
      </c>
      <c r="C3307" t="s">
        <v>3245</v>
      </c>
      <c r="D3307" t="s">
        <v>3246</v>
      </c>
      <c r="E3307" t="s">
        <v>3247</v>
      </c>
      <c r="F3307" s="17" t="s">
        <v>481</v>
      </c>
      <c r="G3307">
        <v>11939906</v>
      </c>
      <c r="H3307">
        <v>901</v>
      </c>
    </row>
    <row r="3308" spans="1:8" ht="15" customHeight="1" x14ac:dyDescent="0.35">
      <c r="A3308">
        <v>45649146</v>
      </c>
      <c r="B3308" t="s">
        <v>14350</v>
      </c>
      <c r="C3308" t="s">
        <v>14351</v>
      </c>
      <c r="D3308" t="s">
        <v>14352</v>
      </c>
      <c r="E3308" t="s">
        <v>14353</v>
      </c>
      <c r="F3308" s="17" t="s">
        <v>439</v>
      </c>
      <c r="G3308">
        <v>3701810</v>
      </c>
      <c r="H3308">
        <v>901</v>
      </c>
    </row>
    <row r="3309" spans="1:8" ht="15" customHeight="1" x14ac:dyDescent="0.35">
      <c r="A3309">
        <v>45687919</v>
      </c>
      <c r="B3309" t="s">
        <v>14354</v>
      </c>
      <c r="C3309" t="s">
        <v>14355</v>
      </c>
      <c r="D3309" t="s">
        <v>14356</v>
      </c>
      <c r="E3309" t="s">
        <v>14357</v>
      </c>
      <c r="F3309" s="17" t="s">
        <v>439</v>
      </c>
      <c r="G3309">
        <v>79285102</v>
      </c>
      <c r="H3309">
        <v>901</v>
      </c>
    </row>
    <row r="3310" spans="1:8" ht="15" customHeight="1" x14ac:dyDescent="0.35">
      <c r="A3310">
        <v>45692721</v>
      </c>
      <c r="B3310" t="s">
        <v>14358</v>
      </c>
      <c r="C3310" t="s">
        <v>14359</v>
      </c>
      <c r="D3310" t="s">
        <v>14360</v>
      </c>
      <c r="E3310" t="s">
        <v>14361</v>
      </c>
      <c r="F3310" s="17" t="s">
        <v>439</v>
      </c>
      <c r="G3310">
        <v>37329100</v>
      </c>
      <c r="H3310">
        <v>901</v>
      </c>
    </row>
    <row r="3311" spans="1:8" ht="15" customHeight="1" x14ac:dyDescent="0.35">
      <c r="A3311">
        <v>45743839</v>
      </c>
      <c r="B3311" t="s">
        <v>14362</v>
      </c>
      <c r="C3311" t="s">
        <v>14363</v>
      </c>
      <c r="D3311" t="s">
        <v>14364</v>
      </c>
      <c r="E3311" t="s">
        <v>14365</v>
      </c>
      <c r="F3311" s="17" t="s">
        <v>455</v>
      </c>
      <c r="G3311">
        <v>12937979</v>
      </c>
      <c r="H3311">
        <v>901</v>
      </c>
    </row>
    <row r="3312" spans="1:8" ht="15" customHeight="1" x14ac:dyDescent="0.35">
      <c r="A3312">
        <v>45745010</v>
      </c>
      <c r="B3312" t="s">
        <v>14366</v>
      </c>
      <c r="C3312" t="s">
        <v>14367</v>
      </c>
      <c r="D3312" t="s">
        <v>14368</v>
      </c>
      <c r="E3312" t="s">
        <v>14369</v>
      </c>
      <c r="F3312" s="17" t="s">
        <v>382</v>
      </c>
      <c r="G3312">
        <v>2957620</v>
      </c>
      <c r="H3312">
        <v>901</v>
      </c>
    </row>
    <row r="3313" spans="1:8" ht="15" customHeight="1" x14ac:dyDescent="0.35">
      <c r="A3313">
        <v>45750770</v>
      </c>
      <c r="B3313" t="s">
        <v>14370</v>
      </c>
      <c r="C3313" t="s">
        <v>14371</v>
      </c>
      <c r="D3313" t="s">
        <v>14372</v>
      </c>
      <c r="E3313" t="s">
        <v>14373</v>
      </c>
      <c r="F3313" s="17" t="s">
        <v>439</v>
      </c>
      <c r="G3313">
        <v>4007981</v>
      </c>
      <c r="H3313">
        <v>901</v>
      </c>
    </row>
    <row r="3314" spans="1:8" ht="15" customHeight="1" x14ac:dyDescent="0.35">
      <c r="A3314">
        <v>45756196</v>
      </c>
      <c r="B3314" t="s">
        <v>14374</v>
      </c>
      <c r="C3314" t="s">
        <v>14375</v>
      </c>
      <c r="D3314" t="s">
        <v>14376</v>
      </c>
      <c r="E3314" t="s">
        <v>14377</v>
      </c>
      <c r="F3314" s="17" t="s">
        <v>439</v>
      </c>
      <c r="G3314">
        <v>17535865</v>
      </c>
      <c r="H3314">
        <v>901</v>
      </c>
    </row>
    <row r="3315" spans="1:8" ht="15" customHeight="1" x14ac:dyDescent="0.35">
      <c r="A3315">
        <v>45756401</v>
      </c>
      <c r="B3315" t="s">
        <v>14378</v>
      </c>
      <c r="C3315" t="s">
        <v>14379</v>
      </c>
      <c r="D3315" t="s">
        <v>14380</v>
      </c>
      <c r="E3315" t="s">
        <v>14381</v>
      </c>
      <c r="F3315" s="17" t="s">
        <v>439</v>
      </c>
      <c r="G3315">
        <v>19538671</v>
      </c>
      <c r="H3315">
        <v>901</v>
      </c>
    </row>
    <row r="3316" spans="1:8" ht="15" customHeight="1" x14ac:dyDescent="0.35">
      <c r="A3316">
        <v>45760701</v>
      </c>
      <c r="B3316" t="s">
        <v>3252</v>
      </c>
      <c r="C3316" t="s">
        <v>3253</v>
      </c>
      <c r="D3316" t="s">
        <v>3254</v>
      </c>
      <c r="E3316" t="s">
        <v>3255</v>
      </c>
      <c r="F3316" s="17" t="s">
        <v>439</v>
      </c>
      <c r="G3316">
        <v>4187269</v>
      </c>
      <c r="H3316">
        <v>901</v>
      </c>
    </row>
    <row r="3317" spans="1:8" ht="15" customHeight="1" x14ac:dyDescent="0.35">
      <c r="A3317">
        <v>45764627</v>
      </c>
      <c r="B3317" t="s">
        <v>14382</v>
      </c>
      <c r="C3317" t="s">
        <v>14383</v>
      </c>
      <c r="D3317" t="s">
        <v>14384</v>
      </c>
      <c r="E3317" t="s">
        <v>14385</v>
      </c>
      <c r="F3317" s="17" t="s">
        <v>439</v>
      </c>
      <c r="G3317">
        <v>6696806</v>
      </c>
      <c r="H3317">
        <v>901</v>
      </c>
    </row>
    <row r="3318" spans="1:8" ht="15" customHeight="1" x14ac:dyDescent="0.35">
      <c r="A3318">
        <v>45765945</v>
      </c>
      <c r="B3318" t="s">
        <v>3256</v>
      </c>
      <c r="C3318" t="s">
        <v>3257</v>
      </c>
      <c r="D3318" t="s">
        <v>3258</v>
      </c>
      <c r="E3318" t="s">
        <v>3259</v>
      </c>
      <c r="F3318" s="17" t="s">
        <v>439</v>
      </c>
      <c r="G3318">
        <v>3882400</v>
      </c>
      <c r="H3318">
        <v>901</v>
      </c>
    </row>
    <row r="3319" spans="1:8" ht="15" customHeight="1" x14ac:dyDescent="0.35">
      <c r="A3319">
        <v>45767550</v>
      </c>
      <c r="B3319" t="s">
        <v>14386</v>
      </c>
      <c r="C3319" t="s">
        <v>14387</v>
      </c>
      <c r="D3319" t="s">
        <v>14388</v>
      </c>
      <c r="E3319" t="s">
        <v>14389</v>
      </c>
      <c r="F3319" s="17" t="s">
        <v>439</v>
      </c>
      <c r="G3319">
        <v>12423916</v>
      </c>
      <c r="H3319">
        <v>901</v>
      </c>
    </row>
    <row r="3320" spans="1:8" ht="15" customHeight="1" x14ac:dyDescent="0.35">
      <c r="A3320">
        <v>46357597</v>
      </c>
      <c r="B3320" t="s">
        <v>14390</v>
      </c>
      <c r="C3320" t="s">
        <v>14391</v>
      </c>
      <c r="D3320" t="s">
        <v>14392</v>
      </c>
      <c r="E3320" t="s">
        <v>14393</v>
      </c>
      <c r="F3320" s="17" t="s">
        <v>714</v>
      </c>
      <c r="G3320">
        <v>71557481</v>
      </c>
      <c r="H3320">
        <v>901</v>
      </c>
    </row>
    <row r="3321" spans="1:8" ht="15" customHeight="1" x14ac:dyDescent="0.35">
      <c r="A3321">
        <v>46360422</v>
      </c>
      <c r="B3321" t="s">
        <v>14394</v>
      </c>
      <c r="C3321" t="s">
        <v>14395</v>
      </c>
      <c r="D3321" t="s">
        <v>14396</v>
      </c>
      <c r="E3321" t="s">
        <v>14397</v>
      </c>
      <c r="F3321" s="17" t="s">
        <v>846</v>
      </c>
      <c r="G3321">
        <v>30921080</v>
      </c>
      <c r="H3321">
        <v>901</v>
      </c>
    </row>
    <row r="3322" spans="1:8" ht="15" customHeight="1" x14ac:dyDescent="0.35">
      <c r="A3322">
        <v>46363192</v>
      </c>
      <c r="B3322" t="s">
        <v>14398</v>
      </c>
      <c r="C3322" t="s">
        <v>14399</v>
      </c>
      <c r="D3322" t="s">
        <v>14400</v>
      </c>
      <c r="E3322" t="s">
        <v>14401</v>
      </c>
      <c r="F3322" s="17" t="s">
        <v>872</v>
      </c>
      <c r="G3322">
        <v>252752176</v>
      </c>
      <c r="H3322">
        <v>901</v>
      </c>
    </row>
    <row r="3323" spans="1:8" ht="15" customHeight="1" x14ac:dyDescent="0.35">
      <c r="A3323">
        <v>46363597</v>
      </c>
      <c r="B3323" t="s">
        <v>14402</v>
      </c>
      <c r="C3323" t="s">
        <v>14403</v>
      </c>
      <c r="D3323" t="s">
        <v>14404</v>
      </c>
      <c r="E3323" t="s">
        <v>14405</v>
      </c>
      <c r="F3323" s="17" t="s">
        <v>698</v>
      </c>
      <c r="G3323">
        <v>1274424</v>
      </c>
      <c r="H3323">
        <v>901</v>
      </c>
    </row>
    <row r="3324" spans="1:8" ht="15" customHeight="1" x14ac:dyDescent="0.35">
      <c r="A3324">
        <v>46364905</v>
      </c>
      <c r="B3324" t="s">
        <v>14406</v>
      </c>
      <c r="C3324" t="s">
        <v>14407</v>
      </c>
      <c r="D3324" t="s">
        <v>14408</v>
      </c>
      <c r="E3324" t="s">
        <v>14409</v>
      </c>
      <c r="F3324" s="17" t="s">
        <v>854</v>
      </c>
      <c r="G3324">
        <v>2125967</v>
      </c>
      <c r="H3324">
        <v>901</v>
      </c>
    </row>
    <row r="3325" spans="1:8" ht="15" customHeight="1" x14ac:dyDescent="0.35">
      <c r="A3325">
        <v>46364921</v>
      </c>
      <c r="B3325" t="s">
        <v>14410</v>
      </c>
      <c r="C3325" t="s">
        <v>14411</v>
      </c>
      <c r="D3325" t="s">
        <v>14412</v>
      </c>
      <c r="E3325" t="s">
        <v>14413</v>
      </c>
      <c r="F3325" s="17" t="s">
        <v>714</v>
      </c>
      <c r="G3325">
        <v>10973548</v>
      </c>
      <c r="H3325">
        <v>901</v>
      </c>
    </row>
    <row r="3326" spans="1:8" ht="15" customHeight="1" x14ac:dyDescent="0.35">
      <c r="A3326">
        <v>46365692</v>
      </c>
      <c r="B3326" t="s">
        <v>14414</v>
      </c>
      <c r="C3326" t="s">
        <v>14415</v>
      </c>
      <c r="D3326" t="s">
        <v>14416</v>
      </c>
      <c r="E3326" t="s">
        <v>14417</v>
      </c>
      <c r="F3326" s="17" t="s">
        <v>714</v>
      </c>
      <c r="G3326">
        <v>2119961</v>
      </c>
      <c r="H3326">
        <v>901</v>
      </c>
    </row>
    <row r="3327" spans="1:8" ht="15" customHeight="1" x14ac:dyDescent="0.35">
      <c r="A3327">
        <v>46366129</v>
      </c>
      <c r="B3327" t="s">
        <v>14418</v>
      </c>
      <c r="C3327" t="s">
        <v>14419</v>
      </c>
      <c r="D3327" t="s">
        <v>14420</v>
      </c>
      <c r="E3327" t="s">
        <v>14421</v>
      </c>
      <c r="F3327" s="17" t="s">
        <v>714</v>
      </c>
      <c r="G3327">
        <v>15979778</v>
      </c>
      <c r="H3327">
        <v>901</v>
      </c>
    </row>
    <row r="3328" spans="1:8" ht="15" customHeight="1" x14ac:dyDescent="0.35">
      <c r="A3328">
        <v>46367248</v>
      </c>
      <c r="B3328" t="s">
        <v>14422</v>
      </c>
      <c r="C3328" t="s">
        <v>14423</v>
      </c>
      <c r="D3328" t="s">
        <v>14424</v>
      </c>
      <c r="E3328" t="s">
        <v>14425</v>
      </c>
      <c r="F3328" s="17" t="s">
        <v>846</v>
      </c>
      <c r="G3328">
        <v>8570666</v>
      </c>
      <c r="H3328">
        <v>901</v>
      </c>
    </row>
    <row r="3329" spans="1:8" ht="15" customHeight="1" x14ac:dyDescent="0.35">
      <c r="A3329">
        <v>46369733</v>
      </c>
      <c r="B3329" t="s">
        <v>14426</v>
      </c>
      <c r="C3329" t="s">
        <v>14427</v>
      </c>
      <c r="D3329" t="s">
        <v>14428</v>
      </c>
      <c r="E3329" t="s">
        <v>14429</v>
      </c>
      <c r="F3329" s="17" t="s">
        <v>872</v>
      </c>
      <c r="G3329">
        <v>1361079</v>
      </c>
      <c r="H3329">
        <v>901</v>
      </c>
    </row>
    <row r="3330" spans="1:8" ht="15" customHeight="1" x14ac:dyDescent="0.35">
      <c r="A3330">
        <v>46369869</v>
      </c>
      <c r="B3330" t="s">
        <v>14430</v>
      </c>
      <c r="C3330" t="s">
        <v>14431</v>
      </c>
      <c r="D3330" t="s">
        <v>14432</v>
      </c>
      <c r="E3330" t="s">
        <v>14433</v>
      </c>
      <c r="F3330" s="17" t="s">
        <v>710</v>
      </c>
      <c r="G3330">
        <v>1533437</v>
      </c>
      <c r="H3330">
        <v>901</v>
      </c>
    </row>
    <row r="3331" spans="1:8" ht="15" customHeight="1" x14ac:dyDescent="0.35">
      <c r="A3331">
        <v>46372303</v>
      </c>
      <c r="B3331" t="s">
        <v>3260</v>
      </c>
      <c r="C3331" t="s">
        <v>3261</v>
      </c>
      <c r="D3331" t="s">
        <v>3262</v>
      </c>
      <c r="E3331" t="s">
        <v>3263</v>
      </c>
      <c r="F3331" s="17" t="s">
        <v>714</v>
      </c>
      <c r="G3331">
        <v>1568160</v>
      </c>
      <c r="H3331">
        <v>901</v>
      </c>
    </row>
    <row r="3332" spans="1:8" ht="15" customHeight="1" x14ac:dyDescent="0.35">
      <c r="A3332">
        <v>46373105</v>
      </c>
      <c r="B3332" t="s">
        <v>14434</v>
      </c>
      <c r="C3332" t="s">
        <v>14435</v>
      </c>
      <c r="D3332" t="s">
        <v>14436</v>
      </c>
      <c r="E3332" t="s">
        <v>14437</v>
      </c>
      <c r="F3332" s="17" t="s">
        <v>742</v>
      </c>
      <c r="G3332">
        <v>2074542</v>
      </c>
      <c r="H3332">
        <v>901</v>
      </c>
    </row>
    <row r="3333" spans="1:8" ht="15" customHeight="1" x14ac:dyDescent="0.35">
      <c r="A3333">
        <v>46375988</v>
      </c>
      <c r="B3333" t="s">
        <v>3264</v>
      </c>
      <c r="C3333" t="s">
        <v>3265</v>
      </c>
      <c r="D3333" t="s">
        <v>3266</v>
      </c>
      <c r="E3333" t="s">
        <v>3267</v>
      </c>
      <c r="F3333" s="17" t="s">
        <v>696</v>
      </c>
      <c r="G3333">
        <v>6477260</v>
      </c>
      <c r="H3333">
        <v>901</v>
      </c>
    </row>
    <row r="3334" spans="1:8" ht="15" customHeight="1" x14ac:dyDescent="0.35">
      <c r="A3334">
        <v>46381831</v>
      </c>
      <c r="B3334" t="s">
        <v>3268</v>
      </c>
      <c r="C3334" t="s">
        <v>3269</v>
      </c>
      <c r="D3334" t="s">
        <v>2554</v>
      </c>
      <c r="E3334" t="s">
        <v>3270</v>
      </c>
      <c r="F3334" s="17" t="s">
        <v>714</v>
      </c>
      <c r="G3334">
        <v>3101801</v>
      </c>
      <c r="H3334">
        <v>901</v>
      </c>
    </row>
    <row r="3335" spans="1:8" ht="15" customHeight="1" x14ac:dyDescent="0.35">
      <c r="A3335">
        <v>46386453</v>
      </c>
      <c r="B3335" t="s">
        <v>14438</v>
      </c>
      <c r="C3335" t="s">
        <v>14439</v>
      </c>
      <c r="D3335" t="s">
        <v>14440</v>
      </c>
      <c r="E3335" t="s">
        <v>14441</v>
      </c>
      <c r="F3335" s="17" t="s">
        <v>730</v>
      </c>
      <c r="G3335">
        <v>9505835</v>
      </c>
      <c r="H3335">
        <v>901</v>
      </c>
    </row>
    <row r="3336" spans="1:8" ht="15" customHeight="1" x14ac:dyDescent="0.35">
      <c r="A3336">
        <v>46387756</v>
      </c>
      <c r="B3336" t="s">
        <v>14442</v>
      </c>
      <c r="C3336" t="s">
        <v>14443</v>
      </c>
      <c r="D3336" t="s">
        <v>14444</v>
      </c>
      <c r="E3336" t="s">
        <v>14445</v>
      </c>
      <c r="F3336" s="17" t="s">
        <v>696</v>
      </c>
      <c r="G3336">
        <v>2092162</v>
      </c>
      <c r="H3336">
        <v>901</v>
      </c>
    </row>
    <row r="3337" spans="1:8" ht="15" customHeight="1" x14ac:dyDescent="0.35">
      <c r="A3337">
        <v>46450253</v>
      </c>
      <c r="B3337" t="s">
        <v>14446</v>
      </c>
      <c r="C3337" t="s">
        <v>14447</v>
      </c>
      <c r="D3337" t="s">
        <v>14448</v>
      </c>
      <c r="E3337" t="s">
        <v>14449</v>
      </c>
      <c r="F3337" s="17" t="s">
        <v>714</v>
      </c>
      <c r="G3337">
        <v>1332165</v>
      </c>
      <c r="H3337">
        <v>901</v>
      </c>
    </row>
    <row r="3338" spans="1:8" ht="15" customHeight="1" x14ac:dyDescent="0.35">
      <c r="A3338">
        <v>46450878</v>
      </c>
      <c r="B3338" t="s">
        <v>14450</v>
      </c>
      <c r="C3338" t="s">
        <v>14451</v>
      </c>
      <c r="D3338" t="s">
        <v>14452</v>
      </c>
      <c r="E3338" t="s">
        <v>14453</v>
      </c>
      <c r="F3338" s="17" t="s">
        <v>730</v>
      </c>
      <c r="G3338">
        <v>1536023</v>
      </c>
      <c r="H3338">
        <v>901</v>
      </c>
    </row>
    <row r="3339" spans="1:8" ht="15" customHeight="1" x14ac:dyDescent="0.35">
      <c r="A3339">
        <v>46451097</v>
      </c>
      <c r="B3339" t="s">
        <v>14454</v>
      </c>
      <c r="C3339" t="s">
        <v>14455</v>
      </c>
      <c r="D3339" t="s">
        <v>14456</v>
      </c>
      <c r="E3339" t="s">
        <v>14457</v>
      </c>
      <c r="F3339" s="17" t="s">
        <v>730</v>
      </c>
      <c r="G3339">
        <v>2341130</v>
      </c>
      <c r="H3339">
        <v>901</v>
      </c>
    </row>
    <row r="3340" spans="1:8" ht="15" customHeight="1" x14ac:dyDescent="0.35">
      <c r="A3340">
        <v>46451103</v>
      </c>
      <c r="B3340" t="s">
        <v>14458</v>
      </c>
      <c r="C3340" t="s">
        <v>14459</v>
      </c>
      <c r="D3340" t="s">
        <v>14460</v>
      </c>
      <c r="E3340" t="s">
        <v>14461</v>
      </c>
      <c r="F3340" s="17" t="s">
        <v>730</v>
      </c>
      <c r="G3340">
        <v>1244125</v>
      </c>
      <c r="H3340">
        <v>901</v>
      </c>
    </row>
    <row r="3341" spans="1:8" ht="15" customHeight="1" x14ac:dyDescent="0.35">
      <c r="A3341">
        <v>46457129</v>
      </c>
      <c r="B3341" t="s">
        <v>3271</v>
      </c>
      <c r="C3341" t="s">
        <v>3272</v>
      </c>
      <c r="D3341" t="s">
        <v>3273</v>
      </c>
      <c r="E3341" t="s">
        <v>3274</v>
      </c>
      <c r="F3341" s="17" t="s">
        <v>535</v>
      </c>
      <c r="G3341">
        <v>1653343</v>
      </c>
      <c r="H3341">
        <v>901</v>
      </c>
    </row>
    <row r="3342" spans="1:8" ht="15" customHeight="1" x14ac:dyDescent="0.35">
      <c r="A3342">
        <v>46458038</v>
      </c>
      <c r="B3342" t="s">
        <v>3275</v>
      </c>
      <c r="C3342" t="s">
        <v>3276</v>
      </c>
      <c r="D3342" t="s">
        <v>3277</v>
      </c>
      <c r="E3342" t="s">
        <v>3278</v>
      </c>
      <c r="F3342" s="17" t="s">
        <v>730</v>
      </c>
      <c r="G3342">
        <v>1124728</v>
      </c>
      <c r="H3342">
        <v>901</v>
      </c>
    </row>
    <row r="3343" spans="1:8" ht="15" customHeight="1" x14ac:dyDescent="0.35">
      <c r="A3343">
        <v>46458437</v>
      </c>
      <c r="B3343" t="s">
        <v>14462</v>
      </c>
      <c r="C3343" t="s">
        <v>14463</v>
      </c>
      <c r="D3343" t="s">
        <v>14464</v>
      </c>
      <c r="E3343" t="s">
        <v>10505</v>
      </c>
      <c r="F3343" s="17" t="s">
        <v>714</v>
      </c>
      <c r="G3343">
        <v>1098802</v>
      </c>
      <c r="H3343">
        <v>901</v>
      </c>
    </row>
    <row r="3344" spans="1:8" ht="15" customHeight="1" x14ac:dyDescent="0.35">
      <c r="A3344">
        <v>46661182</v>
      </c>
      <c r="B3344" t="s">
        <v>14465</v>
      </c>
      <c r="C3344" t="s">
        <v>14466</v>
      </c>
      <c r="D3344" t="s">
        <v>14467</v>
      </c>
      <c r="E3344" t="s">
        <v>14468</v>
      </c>
      <c r="F3344" s="17" t="s">
        <v>535</v>
      </c>
      <c r="G3344">
        <v>6609810</v>
      </c>
      <c r="H3344">
        <v>901</v>
      </c>
    </row>
    <row r="3345" spans="1:8" ht="15" customHeight="1" x14ac:dyDescent="0.35">
      <c r="A3345">
        <v>46662929</v>
      </c>
      <c r="B3345" t="s">
        <v>14469</v>
      </c>
      <c r="C3345" t="s">
        <v>14470</v>
      </c>
      <c r="D3345" t="s">
        <v>14471</v>
      </c>
      <c r="E3345" t="s">
        <v>14472</v>
      </c>
      <c r="F3345" s="17" t="s">
        <v>730</v>
      </c>
      <c r="G3345">
        <v>5298648</v>
      </c>
      <c r="H3345">
        <v>901</v>
      </c>
    </row>
    <row r="3346" spans="1:8" ht="15" customHeight="1" x14ac:dyDescent="0.35">
      <c r="A3346">
        <v>46662987</v>
      </c>
      <c r="B3346" t="s">
        <v>14473</v>
      </c>
      <c r="C3346" t="s">
        <v>14474</v>
      </c>
      <c r="D3346" t="s">
        <v>14475</v>
      </c>
      <c r="E3346" t="s">
        <v>14476</v>
      </c>
      <c r="F3346" s="17" t="s">
        <v>730</v>
      </c>
      <c r="G3346">
        <v>14106262</v>
      </c>
      <c r="H3346">
        <v>901</v>
      </c>
    </row>
    <row r="3347" spans="1:8" ht="15" customHeight="1" x14ac:dyDescent="0.35">
      <c r="A3347">
        <v>46664643</v>
      </c>
      <c r="B3347" t="s">
        <v>14477</v>
      </c>
      <c r="C3347" t="s">
        <v>14478</v>
      </c>
      <c r="D3347" t="s">
        <v>14479</v>
      </c>
      <c r="E3347" t="s">
        <v>14480</v>
      </c>
      <c r="F3347" s="17" t="s">
        <v>730</v>
      </c>
      <c r="G3347">
        <v>11719480</v>
      </c>
      <c r="H3347">
        <v>901</v>
      </c>
    </row>
    <row r="3348" spans="1:8" ht="15" customHeight="1" x14ac:dyDescent="0.35">
      <c r="A3348">
        <v>46664651</v>
      </c>
      <c r="B3348" t="s">
        <v>14481</v>
      </c>
      <c r="C3348" t="s">
        <v>14482</v>
      </c>
      <c r="D3348" t="s">
        <v>14483</v>
      </c>
      <c r="E3348" t="s">
        <v>14484</v>
      </c>
      <c r="F3348" s="17" t="s">
        <v>714</v>
      </c>
      <c r="G3348">
        <v>122604737</v>
      </c>
      <c r="H3348">
        <v>901</v>
      </c>
    </row>
    <row r="3349" spans="1:8" ht="15" customHeight="1" x14ac:dyDescent="0.35">
      <c r="A3349">
        <v>46665006</v>
      </c>
      <c r="B3349" t="s">
        <v>14485</v>
      </c>
      <c r="C3349" t="s">
        <v>14486</v>
      </c>
      <c r="D3349" t="s">
        <v>14487</v>
      </c>
      <c r="E3349" t="s">
        <v>14488</v>
      </c>
      <c r="F3349" s="17" t="s">
        <v>730</v>
      </c>
      <c r="G3349">
        <v>4775981</v>
      </c>
      <c r="H3349">
        <v>901</v>
      </c>
    </row>
    <row r="3350" spans="1:8" ht="15" customHeight="1" x14ac:dyDescent="0.35">
      <c r="A3350">
        <v>46666522</v>
      </c>
      <c r="B3350" t="s">
        <v>14489</v>
      </c>
      <c r="C3350" t="s">
        <v>14490</v>
      </c>
      <c r="D3350" t="s">
        <v>14491</v>
      </c>
      <c r="E3350" t="s">
        <v>14492</v>
      </c>
      <c r="F3350" s="17" t="s">
        <v>730</v>
      </c>
      <c r="G3350">
        <v>1370625</v>
      </c>
      <c r="H3350">
        <v>901</v>
      </c>
    </row>
    <row r="3351" spans="1:8" ht="15" customHeight="1" x14ac:dyDescent="0.35">
      <c r="A3351">
        <v>46669211</v>
      </c>
      <c r="B3351" t="s">
        <v>14493</v>
      </c>
      <c r="C3351" t="s">
        <v>14494</v>
      </c>
      <c r="D3351" t="s">
        <v>14495</v>
      </c>
      <c r="E3351" t="s">
        <v>14496</v>
      </c>
      <c r="F3351" s="17" t="s">
        <v>730</v>
      </c>
      <c r="G3351">
        <v>2428385</v>
      </c>
      <c r="H3351">
        <v>901</v>
      </c>
    </row>
    <row r="3352" spans="1:8" ht="15" customHeight="1" x14ac:dyDescent="0.35">
      <c r="A3352">
        <v>46670228</v>
      </c>
      <c r="B3352" t="s">
        <v>14497</v>
      </c>
      <c r="C3352" t="s">
        <v>14498</v>
      </c>
      <c r="D3352" t="s">
        <v>14499</v>
      </c>
      <c r="E3352" t="s">
        <v>14500</v>
      </c>
      <c r="F3352" s="17" t="s">
        <v>621</v>
      </c>
      <c r="G3352">
        <v>12852660</v>
      </c>
      <c r="H3352">
        <v>901</v>
      </c>
    </row>
    <row r="3353" spans="1:8" ht="15" customHeight="1" x14ac:dyDescent="0.35">
      <c r="A3353">
        <v>46670274</v>
      </c>
      <c r="B3353" t="s">
        <v>3279</v>
      </c>
      <c r="C3353" t="s">
        <v>3280</v>
      </c>
      <c r="D3353" t="s">
        <v>3281</v>
      </c>
      <c r="E3353" t="s">
        <v>3282</v>
      </c>
      <c r="F3353" s="17" t="s">
        <v>734</v>
      </c>
      <c r="G3353">
        <v>1375424</v>
      </c>
      <c r="H3353">
        <v>901</v>
      </c>
    </row>
    <row r="3354" spans="1:8" ht="15" customHeight="1" x14ac:dyDescent="0.35">
      <c r="A3354">
        <v>46670666</v>
      </c>
      <c r="B3354" t="s">
        <v>14501</v>
      </c>
      <c r="C3354" t="s">
        <v>14502</v>
      </c>
      <c r="D3354" t="s">
        <v>14503</v>
      </c>
      <c r="E3354" t="s">
        <v>14504</v>
      </c>
      <c r="F3354" s="17" t="s">
        <v>730</v>
      </c>
      <c r="G3354">
        <v>14240766</v>
      </c>
      <c r="H3354">
        <v>901</v>
      </c>
    </row>
    <row r="3355" spans="1:8" ht="15" customHeight="1" x14ac:dyDescent="0.35">
      <c r="A3355">
        <v>46672941</v>
      </c>
      <c r="B3355" t="s">
        <v>14505</v>
      </c>
      <c r="C3355" t="s">
        <v>14506</v>
      </c>
      <c r="D3355" t="s">
        <v>14507</v>
      </c>
      <c r="E3355" t="s">
        <v>14508</v>
      </c>
      <c r="F3355" s="17" t="s">
        <v>730</v>
      </c>
      <c r="G3355">
        <v>5963626</v>
      </c>
      <c r="H3355">
        <v>901</v>
      </c>
    </row>
    <row r="3356" spans="1:8" ht="15" customHeight="1" x14ac:dyDescent="0.35">
      <c r="A3356">
        <v>46673396</v>
      </c>
      <c r="B3356" t="s">
        <v>14509</v>
      </c>
      <c r="C3356" t="s">
        <v>14510</v>
      </c>
      <c r="D3356" t="s">
        <v>14511</v>
      </c>
      <c r="E3356" t="s">
        <v>14512</v>
      </c>
      <c r="F3356" s="17" t="s">
        <v>854</v>
      </c>
      <c r="G3356">
        <v>4852140</v>
      </c>
      <c r="H3356">
        <v>901</v>
      </c>
    </row>
    <row r="3357" spans="1:8" ht="15" customHeight="1" x14ac:dyDescent="0.35">
      <c r="A3357">
        <v>46674773</v>
      </c>
      <c r="B3357" t="s">
        <v>14513</v>
      </c>
      <c r="C3357" t="s">
        <v>14514</v>
      </c>
      <c r="D3357" t="s">
        <v>14515</v>
      </c>
      <c r="E3357" t="s">
        <v>14516</v>
      </c>
      <c r="F3357" s="17" t="s">
        <v>745</v>
      </c>
      <c r="G3357">
        <v>1073372</v>
      </c>
      <c r="H3357">
        <v>901</v>
      </c>
    </row>
    <row r="3358" spans="1:8" ht="15" customHeight="1" x14ac:dyDescent="0.35">
      <c r="A3358">
        <v>46676419</v>
      </c>
      <c r="B3358" t="s">
        <v>14517</v>
      </c>
      <c r="C3358" t="s">
        <v>14518</v>
      </c>
      <c r="D3358" t="s">
        <v>14519</v>
      </c>
      <c r="E3358" t="s">
        <v>14520</v>
      </c>
      <c r="F3358" s="17" t="s">
        <v>419</v>
      </c>
      <c r="G3358">
        <v>18178443</v>
      </c>
      <c r="H3358">
        <v>901</v>
      </c>
    </row>
    <row r="3359" spans="1:8" ht="15" customHeight="1" x14ac:dyDescent="0.35">
      <c r="A3359">
        <v>46676755</v>
      </c>
      <c r="B3359" t="s">
        <v>3287</v>
      </c>
      <c r="C3359" t="s">
        <v>3288</v>
      </c>
      <c r="D3359" t="s">
        <v>3289</v>
      </c>
      <c r="E3359" t="s">
        <v>3290</v>
      </c>
      <c r="F3359" s="17" t="s">
        <v>629</v>
      </c>
      <c r="G3359">
        <v>7399939</v>
      </c>
      <c r="H3359">
        <v>901</v>
      </c>
    </row>
    <row r="3360" spans="1:8" ht="15" customHeight="1" x14ac:dyDescent="0.35">
      <c r="A3360">
        <v>46677446</v>
      </c>
      <c r="B3360" t="s">
        <v>14521</v>
      </c>
      <c r="C3360" t="s">
        <v>14522</v>
      </c>
      <c r="D3360" t="s">
        <v>14523</v>
      </c>
      <c r="E3360" t="s">
        <v>14524</v>
      </c>
      <c r="F3360" s="17" t="s">
        <v>535</v>
      </c>
      <c r="G3360">
        <v>31567203</v>
      </c>
      <c r="H3360">
        <v>901</v>
      </c>
    </row>
    <row r="3361" spans="1:8" ht="15" customHeight="1" x14ac:dyDescent="0.35">
      <c r="A3361">
        <v>46677500</v>
      </c>
      <c r="B3361" t="s">
        <v>14525</v>
      </c>
      <c r="C3361" t="s">
        <v>5930</v>
      </c>
      <c r="D3361" t="s">
        <v>14526</v>
      </c>
      <c r="E3361" t="s">
        <v>14527</v>
      </c>
      <c r="F3361" s="17" t="s">
        <v>629</v>
      </c>
      <c r="G3361">
        <v>16378580</v>
      </c>
      <c r="H3361">
        <v>901</v>
      </c>
    </row>
    <row r="3362" spans="1:8" ht="15" customHeight="1" x14ac:dyDescent="0.35">
      <c r="A3362">
        <v>46677692</v>
      </c>
      <c r="B3362" t="s">
        <v>14528</v>
      </c>
      <c r="C3362" t="s">
        <v>14529</v>
      </c>
      <c r="D3362" t="s">
        <v>14530</v>
      </c>
      <c r="E3362" t="s">
        <v>14531</v>
      </c>
      <c r="F3362" s="17" t="s">
        <v>629</v>
      </c>
      <c r="G3362">
        <v>5321380</v>
      </c>
      <c r="H3362">
        <v>901</v>
      </c>
    </row>
    <row r="3363" spans="1:8" ht="15" customHeight="1" x14ac:dyDescent="0.35">
      <c r="A3363">
        <v>46678889</v>
      </c>
      <c r="B3363" t="s">
        <v>14532</v>
      </c>
      <c r="C3363" t="s">
        <v>14533</v>
      </c>
      <c r="D3363" t="s">
        <v>14534</v>
      </c>
      <c r="E3363" t="s">
        <v>14535</v>
      </c>
      <c r="F3363" s="17" t="s">
        <v>629</v>
      </c>
      <c r="G3363">
        <v>2156400</v>
      </c>
      <c r="H3363">
        <v>901</v>
      </c>
    </row>
    <row r="3364" spans="1:8" ht="15" customHeight="1" x14ac:dyDescent="0.35">
      <c r="A3364">
        <v>46681206</v>
      </c>
      <c r="B3364" t="s">
        <v>14536</v>
      </c>
      <c r="C3364" t="s">
        <v>14537</v>
      </c>
      <c r="D3364" t="s">
        <v>14538</v>
      </c>
      <c r="E3364" t="s">
        <v>14539</v>
      </c>
      <c r="F3364" s="17" t="s">
        <v>730</v>
      </c>
      <c r="G3364">
        <v>5812390</v>
      </c>
      <c r="H3364">
        <v>901</v>
      </c>
    </row>
    <row r="3365" spans="1:8" ht="15" customHeight="1" x14ac:dyDescent="0.35">
      <c r="A3365">
        <v>46681601</v>
      </c>
      <c r="B3365" t="s">
        <v>14540</v>
      </c>
      <c r="C3365" t="s">
        <v>14541</v>
      </c>
      <c r="D3365" t="s">
        <v>14542</v>
      </c>
      <c r="E3365" t="s">
        <v>14543</v>
      </c>
      <c r="F3365" s="17" t="s">
        <v>716</v>
      </c>
      <c r="G3365">
        <v>2872560</v>
      </c>
      <c r="H3365">
        <v>901</v>
      </c>
    </row>
    <row r="3366" spans="1:8" ht="15" customHeight="1" x14ac:dyDescent="0.35">
      <c r="A3366">
        <v>46681922</v>
      </c>
      <c r="B3366" t="s">
        <v>14544</v>
      </c>
      <c r="C3366" t="s">
        <v>14545</v>
      </c>
      <c r="D3366" t="s">
        <v>14546</v>
      </c>
      <c r="E3366" t="s">
        <v>14547</v>
      </c>
      <c r="F3366" s="17" t="s">
        <v>611</v>
      </c>
      <c r="G3366">
        <v>6345077</v>
      </c>
      <c r="H3366">
        <v>901</v>
      </c>
    </row>
    <row r="3367" spans="1:8" ht="15" customHeight="1" x14ac:dyDescent="0.35">
      <c r="A3367">
        <v>46682308</v>
      </c>
      <c r="B3367" t="s">
        <v>14548</v>
      </c>
      <c r="C3367" t="s">
        <v>14549</v>
      </c>
      <c r="D3367" t="s">
        <v>14550</v>
      </c>
      <c r="E3367" t="s">
        <v>14551</v>
      </c>
      <c r="F3367" s="17" t="s">
        <v>734</v>
      </c>
      <c r="G3367">
        <v>3070822</v>
      </c>
      <c r="H3367">
        <v>901</v>
      </c>
    </row>
    <row r="3368" spans="1:8" ht="15" customHeight="1" x14ac:dyDescent="0.35">
      <c r="A3368">
        <v>47425083</v>
      </c>
      <c r="B3368" t="s">
        <v>14552</v>
      </c>
      <c r="C3368" t="s">
        <v>14553</v>
      </c>
      <c r="D3368" t="s">
        <v>14554</v>
      </c>
      <c r="E3368" t="s">
        <v>14555</v>
      </c>
      <c r="F3368" s="17" t="s">
        <v>850</v>
      </c>
      <c r="G3368">
        <v>1591096</v>
      </c>
      <c r="H3368">
        <v>901</v>
      </c>
    </row>
    <row r="3369" spans="1:8" ht="15" customHeight="1" x14ac:dyDescent="0.35">
      <c r="A3369">
        <v>47425615</v>
      </c>
      <c r="B3369" t="s">
        <v>14556</v>
      </c>
      <c r="C3369" t="s">
        <v>14557</v>
      </c>
      <c r="D3369" t="s">
        <v>14558</v>
      </c>
      <c r="E3369" t="s">
        <v>14559</v>
      </c>
      <c r="F3369" s="17" t="s">
        <v>872</v>
      </c>
      <c r="G3369">
        <v>7030950</v>
      </c>
      <c r="H3369">
        <v>901</v>
      </c>
    </row>
    <row r="3370" spans="1:8" ht="15" customHeight="1" x14ac:dyDescent="0.35">
      <c r="A3370">
        <v>47426447</v>
      </c>
      <c r="B3370" t="s">
        <v>14560</v>
      </c>
      <c r="C3370" t="s">
        <v>14561</v>
      </c>
      <c r="D3370" t="s">
        <v>14562</v>
      </c>
      <c r="E3370" t="s">
        <v>14563</v>
      </c>
      <c r="F3370" s="17" t="s">
        <v>869</v>
      </c>
      <c r="G3370">
        <v>8828534</v>
      </c>
      <c r="H3370">
        <v>901</v>
      </c>
    </row>
    <row r="3371" spans="1:8" ht="15" customHeight="1" x14ac:dyDescent="0.35">
      <c r="A3371">
        <v>47426937</v>
      </c>
      <c r="B3371" t="s">
        <v>14564</v>
      </c>
      <c r="C3371" t="s">
        <v>14565</v>
      </c>
      <c r="D3371" t="s">
        <v>14566</v>
      </c>
      <c r="E3371" t="s">
        <v>14567</v>
      </c>
      <c r="F3371" s="17" t="s">
        <v>852</v>
      </c>
      <c r="G3371">
        <v>1951964</v>
      </c>
      <c r="H3371">
        <v>901</v>
      </c>
    </row>
    <row r="3372" spans="1:8" ht="15" customHeight="1" x14ac:dyDescent="0.35">
      <c r="A3372">
        <v>47429785</v>
      </c>
      <c r="B3372" t="s">
        <v>14568</v>
      </c>
      <c r="C3372" t="s">
        <v>14569</v>
      </c>
      <c r="D3372" t="s">
        <v>14570</v>
      </c>
      <c r="E3372" t="s">
        <v>14571</v>
      </c>
      <c r="F3372" s="17" t="s">
        <v>419</v>
      </c>
      <c r="G3372">
        <v>3474344</v>
      </c>
      <c r="H3372">
        <v>901</v>
      </c>
    </row>
    <row r="3373" spans="1:8" ht="15" customHeight="1" x14ac:dyDescent="0.35">
      <c r="A3373">
        <v>47430663</v>
      </c>
      <c r="B3373" t="s">
        <v>3295</v>
      </c>
      <c r="C3373" t="s">
        <v>3296</v>
      </c>
      <c r="D3373" t="s">
        <v>3297</v>
      </c>
      <c r="E3373" t="s">
        <v>3298</v>
      </c>
      <c r="F3373" s="17" t="s">
        <v>872</v>
      </c>
      <c r="G3373">
        <v>2876556</v>
      </c>
      <c r="H3373">
        <v>901</v>
      </c>
    </row>
    <row r="3374" spans="1:8" ht="15" customHeight="1" x14ac:dyDescent="0.35">
      <c r="A3374">
        <v>47434302</v>
      </c>
      <c r="B3374" t="s">
        <v>3299</v>
      </c>
      <c r="C3374" t="s">
        <v>3300</v>
      </c>
      <c r="D3374" t="s">
        <v>3301</v>
      </c>
      <c r="E3374" t="s">
        <v>3302</v>
      </c>
      <c r="F3374" s="17" t="s">
        <v>872</v>
      </c>
      <c r="G3374">
        <v>746086236</v>
      </c>
      <c r="H3374">
        <v>901</v>
      </c>
    </row>
    <row r="3375" spans="1:8" ht="15" customHeight="1" x14ac:dyDescent="0.35">
      <c r="A3375">
        <v>47436735</v>
      </c>
      <c r="B3375" t="s">
        <v>14572</v>
      </c>
      <c r="C3375" t="s">
        <v>14573</v>
      </c>
      <c r="D3375" t="s">
        <v>14574</v>
      </c>
      <c r="E3375" t="s">
        <v>14575</v>
      </c>
      <c r="F3375" s="17" t="s">
        <v>863</v>
      </c>
      <c r="G3375">
        <v>8974950</v>
      </c>
      <c r="H3375">
        <v>901</v>
      </c>
    </row>
    <row r="3376" spans="1:8" ht="15" customHeight="1" x14ac:dyDescent="0.35">
      <c r="A3376">
        <v>47438317</v>
      </c>
      <c r="B3376" t="s">
        <v>14576</v>
      </c>
      <c r="C3376" t="s">
        <v>14577</v>
      </c>
      <c r="D3376" t="s">
        <v>14578</v>
      </c>
      <c r="E3376" t="s">
        <v>14579</v>
      </c>
      <c r="F3376" s="17" t="s">
        <v>872</v>
      </c>
      <c r="G3376">
        <v>2054366</v>
      </c>
      <c r="H3376">
        <v>901</v>
      </c>
    </row>
    <row r="3377" spans="1:8" ht="15" customHeight="1" x14ac:dyDescent="0.35">
      <c r="A3377">
        <v>47438434</v>
      </c>
      <c r="B3377" t="s">
        <v>14580</v>
      </c>
      <c r="C3377" t="s">
        <v>14581</v>
      </c>
      <c r="D3377" t="s">
        <v>14582</v>
      </c>
      <c r="E3377" t="s">
        <v>14583</v>
      </c>
      <c r="F3377" s="17" t="s">
        <v>872</v>
      </c>
      <c r="G3377">
        <v>1161031</v>
      </c>
      <c r="H3377">
        <v>901</v>
      </c>
    </row>
    <row r="3378" spans="1:8" ht="15" customHeight="1" x14ac:dyDescent="0.35">
      <c r="A3378">
        <v>47439038</v>
      </c>
      <c r="B3378" t="s">
        <v>14584</v>
      </c>
      <c r="C3378" t="s">
        <v>14585</v>
      </c>
      <c r="D3378" t="s">
        <v>14586</v>
      </c>
      <c r="E3378" t="s">
        <v>14587</v>
      </c>
      <c r="F3378" s="17" t="s">
        <v>869</v>
      </c>
      <c r="G3378">
        <v>1154108</v>
      </c>
      <c r="H3378">
        <v>901</v>
      </c>
    </row>
    <row r="3379" spans="1:8" ht="15" customHeight="1" x14ac:dyDescent="0.35">
      <c r="A3379">
        <v>47439949</v>
      </c>
      <c r="B3379" t="s">
        <v>14588</v>
      </c>
      <c r="C3379" t="s">
        <v>14589</v>
      </c>
      <c r="D3379" t="s">
        <v>14590</v>
      </c>
      <c r="E3379" t="s">
        <v>14591</v>
      </c>
      <c r="F3379" s="17" t="s">
        <v>872</v>
      </c>
      <c r="G3379">
        <v>2316000</v>
      </c>
      <c r="H3379">
        <v>901</v>
      </c>
    </row>
    <row r="3380" spans="1:8" ht="15" customHeight="1" x14ac:dyDescent="0.35">
      <c r="A3380">
        <v>47441708</v>
      </c>
      <c r="B3380" t="s">
        <v>3303</v>
      </c>
      <c r="C3380" t="s">
        <v>3304</v>
      </c>
      <c r="D3380" t="s">
        <v>3305</v>
      </c>
      <c r="E3380" t="s">
        <v>3306</v>
      </c>
      <c r="F3380" s="17" t="s">
        <v>872</v>
      </c>
      <c r="G3380">
        <v>16412802</v>
      </c>
      <c r="H3380">
        <v>901</v>
      </c>
    </row>
    <row r="3381" spans="1:8" ht="15" customHeight="1" x14ac:dyDescent="0.35">
      <c r="A3381">
        <v>48571015</v>
      </c>
      <c r="B3381" t="s">
        <v>14592</v>
      </c>
      <c r="C3381" t="s">
        <v>14593</v>
      </c>
      <c r="D3381" t="s">
        <v>14594</v>
      </c>
      <c r="E3381" t="s">
        <v>14595</v>
      </c>
      <c r="F3381" s="17" t="s">
        <v>881</v>
      </c>
      <c r="G3381">
        <v>9418549</v>
      </c>
      <c r="H3381">
        <v>901</v>
      </c>
    </row>
    <row r="3382" spans="1:8" ht="15" customHeight="1" x14ac:dyDescent="0.35">
      <c r="A3382">
        <v>48571047</v>
      </c>
      <c r="B3382" t="s">
        <v>14596</v>
      </c>
      <c r="C3382" t="s">
        <v>14597</v>
      </c>
      <c r="D3382" t="s">
        <v>14598</v>
      </c>
      <c r="E3382" t="s">
        <v>14599</v>
      </c>
      <c r="F3382" s="17" t="s">
        <v>883</v>
      </c>
      <c r="G3382">
        <v>49938289</v>
      </c>
      <c r="H3382">
        <v>901</v>
      </c>
    </row>
    <row r="3383" spans="1:8" ht="15" customHeight="1" x14ac:dyDescent="0.35">
      <c r="A3383">
        <v>48574003</v>
      </c>
      <c r="B3383" t="s">
        <v>14600</v>
      </c>
      <c r="C3383" t="s">
        <v>14601</v>
      </c>
      <c r="D3383" t="s">
        <v>14602</v>
      </c>
      <c r="E3383" t="s">
        <v>14603</v>
      </c>
      <c r="F3383" s="17" t="s">
        <v>881</v>
      </c>
      <c r="G3383">
        <v>137270650</v>
      </c>
      <c r="H3383">
        <v>901</v>
      </c>
    </row>
    <row r="3384" spans="1:8" ht="15" customHeight="1" x14ac:dyDescent="0.35">
      <c r="A3384">
        <v>48574567</v>
      </c>
      <c r="B3384" t="s">
        <v>14604</v>
      </c>
      <c r="C3384" t="s">
        <v>8950</v>
      </c>
      <c r="D3384" t="s">
        <v>14605</v>
      </c>
      <c r="E3384" t="s">
        <v>14606</v>
      </c>
      <c r="F3384" s="17" t="s">
        <v>881</v>
      </c>
      <c r="G3384">
        <v>4232485</v>
      </c>
      <c r="H3384">
        <v>901</v>
      </c>
    </row>
    <row r="3385" spans="1:8" ht="15" customHeight="1" x14ac:dyDescent="0.35">
      <c r="A3385">
        <v>48606362</v>
      </c>
      <c r="B3385" t="s">
        <v>14607</v>
      </c>
      <c r="C3385" t="s">
        <v>13138</v>
      </c>
      <c r="D3385" t="s">
        <v>14608</v>
      </c>
      <c r="E3385" t="s">
        <v>14609</v>
      </c>
      <c r="F3385" s="17" t="s">
        <v>1431</v>
      </c>
      <c r="G3385">
        <v>32704677</v>
      </c>
      <c r="H3385">
        <v>901</v>
      </c>
    </row>
    <row r="3386" spans="1:8" ht="15" customHeight="1" x14ac:dyDescent="0.35">
      <c r="A3386">
        <v>4863821</v>
      </c>
      <c r="B3386" t="s">
        <v>14610</v>
      </c>
      <c r="C3386" t="s">
        <v>14611</v>
      </c>
      <c r="D3386" t="s">
        <v>14612</v>
      </c>
      <c r="E3386" t="s">
        <v>14613</v>
      </c>
      <c r="F3386" s="17" t="s">
        <v>1015</v>
      </c>
      <c r="G3386">
        <v>1113780</v>
      </c>
      <c r="H3386">
        <v>901</v>
      </c>
    </row>
    <row r="3387" spans="1:8" ht="15" customHeight="1" x14ac:dyDescent="0.35">
      <c r="A3387">
        <v>48656762</v>
      </c>
      <c r="B3387" t="s">
        <v>14614</v>
      </c>
      <c r="C3387" t="s">
        <v>14615</v>
      </c>
      <c r="D3387" t="s">
        <v>14616</v>
      </c>
      <c r="E3387" t="s">
        <v>14617</v>
      </c>
      <c r="F3387" s="17" t="s">
        <v>903</v>
      </c>
      <c r="G3387">
        <v>2000655</v>
      </c>
      <c r="H3387">
        <v>901</v>
      </c>
    </row>
    <row r="3388" spans="1:8" ht="15" customHeight="1" x14ac:dyDescent="0.35">
      <c r="A3388">
        <v>48679481</v>
      </c>
      <c r="B3388" t="s">
        <v>14618</v>
      </c>
      <c r="C3388" t="s">
        <v>14619</v>
      </c>
      <c r="D3388" t="s">
        <v>14620</v>
      </c>
      <c r="E3388" t="s">
        <v>14621</v>
      </c>
      <c r="F3388" s="17" t="s">
        <v>901</v>
      </c>
      <c r="G3388">
        <v>1251815</v>
      </c>
      <c r="H3388">
        <v>901</v>
      </c>
    </row>
    <row r="3389" spans="1:8" ht="15" customHeight="1" x14ac:dyDescent="0.35">
      <c r="A3389">
        <v>49553550</v>
      </c>
      <c r="B3389" t="s">
        <v>14622</v>
      </c>
      <c r="C3389" t="s">
        <v>14623</v>
      </c>
      <c r="D3389" t="s">
        <v>14624</v>
      </c>
      <c r="E3389" t="s">
        <v>14625</v>
      </c>
      <c r="F3389" s="17" t="s">
        <v>963</v>
      </c>
      <c r="G3389">
        <v>39045226</v>
      </c>
      <c r="H3389">
        <v>901</v>
      </c>
    </row>
    <row r="3390" spans="1:8" ht="15" customHeight="1" x14ac:dyDescent="0.35">
      <c r="A3390">
        <v>49555556</v>
      </c>
      <c r="B3390" t="s">
        <v>14626</v>
      </c>
      <c r="C3390" t="s">
        <v>14627</v>
      </c>
      <c r="D3390" t="s">
        <v>14628</v>
      </c>
      <c r="E3390" t="s">
        <v>14629</v>
      </c>
      <c r="F3390" s="17" t="s">
        <v>1945</v>
      </c>
      <c r="G3390">
        <v>1453069988</v>
      </c>
      <c r="H3390">
        <v>901</v>
      </c>
    </row>
    <row r="3391" spans="1:8" ht="15" customHeight="1" x14ac:dyDescent="0.35">
      <c r="A3391">
        <v>49607871</v>
      </c>
      <c r="B3391" t="s">
        <v>3307</v>
      </c>
      <c r="C3391" t="s">
        <v>3308</v>
      </c>
      <c r="D3391" t="s">
        <v>3309</v>
      </c>
      <c r="E3391" t="s">
        <v>3310</v>
      </c>
      <c r="F3391" s="17" t="s">
        <v>985</v>
      </c>
      <c r="G3391">
        <v>27750199</v>
      </c>
      <c r="H3391">
        <v>901</v>
      </c>
    </row>
    <row r="3392" spans="1:8" ht="15" customHeight="1" x14ac:dyDescent="0.35">
      <c r="A3392">
        <v>49620027</v>
      </c>
      <c r="B3392" t="s">
        <v>14630</v>
      </c>
      <c r="C3392" t="s">
        <v>14631</v>
      </c>
      <c r="D3392" t="s">
        <v>14632</v>
      </c>
      <c r="E3392" t="s">
        <v>14633</v>
      </c>
      <c r="F3392" s="17" t="s">
        <v>995</v>
      </c>
      <c r="G3392">
        <v>2750973</v>
      </c>
      <c r="H3392">
        <v>901</v>
      </c>
    </row>
    <row r="3393" spans="1:8" ht="15" customHeight="1" x14ac:dyDescent="0.35">
      <c r="A3393">
        <v>49654854</v>
      </c>
      <c r="B3393" t="s">
        <v>14634</v>
      </c>
      <c r="C3393" t="s">
        <v>14635</v>
      </c>
      <c r="D3393" t="s">
        <v>14636</v>
      </c>
      <c r="E3393" t="s">
        <v>14637</v>
      </c>
      <c r="F3393" s="17" t="s">
        <v>1001</v>
      </c>
      <c r="G3393">
        <v>1070640</v>
      </c>
      <c r="H3393">
        <v>901</v>
      </c>
    </row>
    <row r="3394" spans="1:8" ht="15" customHeight="1" x14ac:dyDescent="0.35">
      <c r="A3394">
        <v>49655007</v>
      </c>
      <c r="B3394" t="s">
        <v>14638</v>
      </c>
      <c r="C3394" t="s">
        <v>14639</v>
      </c>
      <c r="D3394" t="s">
        <v>14640</v>
      </c>
      <c r="E3394" t="s">
        <v>14641</v>
      </c>
      <c r="F3394" s="17" t="s">
        <v>872</v>
      </c>
      <c r="G3394">
        <v>4862200</v>
      </c>
      <c r="H3394">
        <v>901</v>
      </c>
    </row>
    <row r="3395" spans="1:8" ht="15" customHeight="1" x14ac:dyDescent="0.35">
      <c r="A3395">
        <v>49659126</v>
      </c>
      <c r="B3395" t="s">
        <v>14642</v>
      </c>
      <c r="C3395" t="s">
        <v>14643</v>
      </c>
      <c r="D3395" t="s">
        <v>14644</v>
      </c>
      <c r="E3395" t="s">
        <v>14645</v>
      </c>
      <c r="F3395" s="17" t="s">
        <v>1482</v>
      </c>
      <c r="G3395">
        <v>9354327</v>
      </c>
      <c r="H3395">
        <v>901</v>
      </c>
    </row>
    <row r="3396" spans="1:8" ht="15" customHeight="1" x14ac:dyDescent="0.35">
      <c r="A3396">
        <v>49661217</v>
      </c>
      <c r="B3396" t="s">
        <v>14646</v>
      </c>
      <c r="C3396" t="s">
        <v>14647</v>
      </c>
      <c r="D3396" t="s">
        <v>14648</v>
      </c>
      <c r="E3396" t="s">
        <v>14649</v>
      </c>
      <c r="F3396" s="17" t="s">
        <v>987</v>
      </c>
      <c r="G3396">
        <v>7986999</v>
      </c>
      <c r="H3396">
        <v>901</v>
      </c>
    </row>
    <row r="3397" spans="1:8" ht="15" customHeight="1" x14ac:dyDescent="0.35">
      <c r="A3397">
        <v>49663511</v>
      </c>
      <c r="B3397" t="s">
        <v>14650</v>
      </c>
      <c r="C3397" t="s">
        <v>14651</v>
      </c>
      <c r="D3397" t="s">
        <v>14652</v>
      </c>
      <c r="E3397" t="s">
        <v>14653</v>
      </c>
      <c r="F3397" s="17" t="s">
        <v>987</v>
      </c>
      <c r="G3397">
        <v>17368121</v>
      </c>
      <c r="H3397">
        <v>901</v>
      </c>
    </row>
    <row r="3398" spans="1:8" ht="15" customHeight="1" x14ac:dyDescent="0.35">
      <c r="A3398">
        <v>49664277</v>
      </c>
      <c r="B3398" t="s">
        <v>14654</v>
      </c>
      <c r="C3398" t="s">
        <v>14655</v>
      </c>
      <c r="D3398" t="s">
        <v>14656</v>
      </c>
      <c r="E3398" t="s">
        <v>7239</v>
      </c>
      <c r="F3398" s="17" t="s">
        <v>1953</v>
      </c>
      <c r="G3398">
        <v>4332344</v>
      </c>
      <c r="H3398">
        <v>901</v>
      </c>
    </row>
    <row r="3399" spans="1:8" ht="15" customHeight="1" x14ac:dyDescent="0.35">
      <c r="A3399">
        <v>49699684</v>
      </c>
      <c r="B3399" t="s">
        <v>14657</v>
      </c>
      <c r="C3399" t="s">
        <v>14658</v>
      </c>
      <c r="D3399" t="s">
        <v>14659</v>
      </c>
      <c r="E3399" t="s">
        <v>14660</v>
      </c>
      <c r="F3399" s="17" t="s">
        <v>975</v>
      </c>
      <c r="G3399">
        <v>8184050</v>
      </c>
      <c r="H3399">
        <v>901</v>
      </c>
    </row>
    <row r="3400" spans="1:8" ht="15" customHeight="1" x14ac:dyDescent="0.35">
      <c r="A3400">
        <v>49724934</v>
      </c>
      <c r="B3400" t="s">
        <v>14661</v>
      </c>
      <c r="C3400" t="s">
        <v>14662</v>
      </c>
      <c r="D3400" t="s">
        <v>14663</v>
      </c>
      <c r="E3400" t="s">
        <v>14664</v>
      </c>
      <c r="F3400" s="17" t="s">
        <v>985</v>
      </c>
      <c r="G3400">
        <v>7183381</v>
      </c>
      <c r="H3400">
        <v>901</v>
      </c>
    </row>
    <row r="3401" spans="1:8" ht="15" customHeight="1" x14ac:dyDescent="0.35">
      <c r="A3401">
        <v>49725022</v>
      </c>
      <c r="B3401" t="s">
        <v>14665</v>
      </c>
      <c r="C3401" t="s">
        <v>14666</v>
      </c>
      <c r="D3401" t="s">
        <v>14667</v>
      </c>
      <c r="E3401" t="s">
        <v>14668</v>
      </c>
      <c r="F3401" s="17" t="s">
        <v>959</v>
      </c>
      <c r="G3401">
        <v>9449220</v>
      </c>
      <c r="H3401">
        <v>901</v>
      </c>
    </row>
    <row r="3402" spans="1:8" ht="15" customHeight="1" x14ac:dyDescent="0.35">
      <c r="A3402">
        <v>49725529</v>
      </c>
      <c r="B3402" t="s">
        <v>14669</v>
      </c>
      <c r="C3402" t="s">
        <v>14670</v>
      </c>
      <c r="D3402" t="s">
        <v>14671</v>
      </c>
      <c r="E3402" t="s">
        <v>14672</v>
      </c>
      <c r="F3402" s="17" t="s">
        <v>1739</v>
      </c>
      <c r="G3402">
        <v>11416777</v>
      </c>
      <c r="H3402">
        <v>901</v>
      </c>
    </row>
    <row r="3403" spans="1:8" ht="15" customHeight="1" x14ac:dyDescent="0.35">
      <c r="A3403">
        <v>49725662</v>
      </c>
      <c r="B3403" t="s">
        <v>14673</v>
      </c>
      <c r="C3403" t="s">
        <v>14674</v>
      </c>
      <c r="D3403" t="s">
        <v>14675</v>
      </c>
      <c r="E3403" t="s">
        <v>14676</v>
      </c>
      <c r="F3403" s="17" t="s">
        <v>959</v>
      </c>
      <c r="G3403">
        <v>1396370</v>
      </c>
      <c r="H3403">
        <v>901</v>
      </c>
    </row>
    <row r="3404" spans="1:8" ht="15" customHeight="1" x14ac:dyDescent="0.35">
      <c r="A3404">
        <v>49737268</v>
      </c>
      <c r="B3404" t="s">
        <v>14677</v>
      </c>
      <c r="C3404" t="s">
        <v>14678</v>
      </c>
      <c r="D3404" t="s">
        <v>14679</v>
      </c>
      <c r="E3404" t="s">
        <v>14680</v>
      </c>
      <c r="F3404" s="17" t="s">
        <v>985</v>
      </c>
      <c r="G3404">
        <v>158104876</v>
      </c>
      <c r="H3404">
        <v>901</v>
      </c>
    </row>
    <row r="3405" spans="1:8" ht="15" customHeight="1" x14ac:dyDescent="0.35">
      <c r="A3405">
        <v>49745759</v>
      </c>
      <c r="B3405" t="s">
        <v>14681</v>
      </c>
      <c r="C3405" t="s">
        <v>14682</v>
      </c>
      <c r="D3405" t="s">
        <v>14683</v>
      </c>
      <c r="E3405" t="s">
        <v>14684</v>
      </c>
      <c r="F3405" s="17" t="s">
        <v>957</v>
      </c>
      <c r="G3405">
        <v>5198970</v>
      </c>
      <c r="H3405">
        <v>901</v>
      </c>
    </row>
    <row r="3406" spans="1:8" ht="15" customHeight="1" x14ac:dyDescent="0.35">
      <c r="A3406">
        <v>49745785</v>
      </c>
      <c r="B3406" t="s">
        <v>14685</v>
      </c>
      <c r="C3406" t="s">
        <v>14686</v>
      </c>
      <c r="D3406" t="s">
        <v>14687</v>
      </c>
      <c r="E3406" t="s">
        <v>14688</v>
      </c>
      <c r="F3406" s="17" t="s">
        <v>957</v>
      </c>
      <c r="G3406">
        <v>5072055</v>
      </c>
      <c r="H3406">
        <v>901</v>
      </c>
    </row>
    <row r="3407" spans="1:8" ht="15" customHeight="1" x14ac:dyDescent="0.35">
      <c r="A3407">
        <v>49746355</v>
      </c>
      <c r="B3407" t="s">
        <v>14689</v>
      </c>
      <c r="C3407" t="s">
        <v>14690</v>
      </c>
      <c r="D3407" t="s">
        <v>14691</v>
      </c>
      <c r="E3407" t="s">
        <v>14692</v>
      </c>
      <c r="F3407" s="17" t="s">
        <v>957</v>
      </c>
      <c r="G3407">
        <v>2909953</v>
      </c>
      <c r="H3407">
        <v>901</v>
      </c>
    </row>
    <row r="3408" spans="1:8" ht="15" customHeight="1" x14ac:dyDescent="0.35">
      <c r="A3408">
        <v>49752087</v>
      </c>
      <c r="B3408" t="s">
        <v>14693</v>
      </c>
      <c r="C3408" t="s">
        <v>14694</v>
      </c>
      <c r="D3408" t="s">
        <v>14695</v>
      </c>
      <c r="E3408" t="s">
        <v>14696</v>
      </c>
      <c r="F3408" s="17" t="s">
        <v>955</v>
      </c>
      <c r="G3408">
        <v>18334580</v>
      </c>
      <c r="H3408">
        <v>901</v>
      </c>
    </row>
    <row r="3409" spans="1:8" ht="15" customHeight="1" x14ac:dyDescent="0.35">
      <c r="A3409">
        <v>49752455</v>
      </c>
      <c r="B3409" t="s">
        <v>3315</v>
      </c>
      <c r="C3409" t="s">
        <v>3316</v>
      </c>
      <c r="D3409" t="s">
        <v>3317</v>
      </c>
      <c r="E3409" t="s">
        <v>3318</v>
      </c>
      <c r="F3409" s="17" t="s">
        <v>1510</v>
      </c>
      <c r="G3409">
        <v>26794180</v>
      </c>
      <c r="H3409">
        <v>901</v>
      </c>
    </row>
    <row r="3410" spans="1:8" ht="15" customHeight="1" x14ac:dyDescent="0.35">
      <c r="A3410">
        <v>49752978</v>
      </c>
      <c r="B3410" t="s">
        <v>14697</v>
      </c>
      <c r="C3410" t="s">
        <v>14698</v>
      </c>
      <c r="D3410" t="s">
        <v>14699</v>
      </c>
      <c r="E3410" t="s">
        <v>14700</v>
      </c>
      <c r="F3410" s="17" t="s">
        <v>963</v>
      </c>
      <c r="G3410">
        <v>7958300</v>
      </c>
      <c r="H3410">
        <v>901</v>
      </c>
    </row>
    <row r="3411" spans="1:8" ht="15" customHeight="1" x14ac:dyDescent="0.35">
      <c r="A3411">
        <v>49753916</v>
      </c>
      <c r="B3411" t="s">
        <v>14701</v>
      </c>
      <c r="C3411" t="s">
        <v>14702</v>
      </c>
      <c r="D3411" t="s">
        <v>14703</v>
      </c>
      <c r="E3411" t="s">
        <v>14704</v>
      </c>
      <c r="F3411" s="17" t="s">
        <v>955</v>
      </c>
      <c r="G3411">
        <v>5264330</v>
      </c>
      <c r="H3411">
        <v>901</v>
      </c>
    </row>
    <row r="3412" spans="1:8" ht="15" customHeight="1" x14ac:dyDescent="0.35">
      <c r="A3412">
        <v>49766513</v>
      </c>
      <c r="B3412" t="s">
        <v>14705</v>
      </c>
      <c r="C3412" t="s">
        <v>14706</v>
      </c>
      <c r="D3412" t="s">
        <v>14707</v>
      </c>
      <c r="E3412" t="s">
        <v>14708</v>
      </c>
      <c r="F3412" s="17" t="s">
        <v>374</v>
      </c>
      <c r="G3412">
        <v>2834060</v>
      </c>
      <c r="H3412">
        <v>901</v>
      </c>
    </row>
    <row r="3413" spans="1:8" ht="15" customHeight="1" x14ac:dyDescent="0.35">
      <c r="A3413">
        <v>49772931</v>
      </c>
      <c r="B3413" t="s">
        <v>14709</v>
      </c>
      <c r="C3413" t="s">
        <v>14710</v>
      </c>
      <c r="D3413" t="s">
        <v>14711</v>
      </c>
      <c r="E3413" t="s">
        <v>14712</v>
      </c>
      <c r="F3413" s="17" t="s">
        <v>354</v>
      </c>
      <c r="G3413">
        <v>25924520</v>
      </c>
      <c r="H3413">
        <v>901</v>
      </c>
    </row>
    <row r="3414" spans="1:8" ht="15" customHeight="1" x14ac:dyDescent="0.35">
      <c r="A3414">
        <v>49774849</v>
      </c>
      <c r="B3414" t="s">
        <v>14713</v>
      </c>
      <c r="C3414" t="s">
        <v>14714</v>
      </c>
      <c r="D3414" t="s">
        <v>14715</v>
      </c>
      <c r="E3414" t="s">
        <v>14716</v>
      </c>
      <c r="F3414" s="17" t="s">
        <v>985</v>
      </c>
      <c r="G3414">
        <v>201663050</v>
      </c>
      <c r="H3414">
        <v>901</v>
      </c>
    </row>
    <row r="3415" spans="1:8" ht="15" customHeight="1" x14ac:dyDescent="0.35">
      <c r="A3415">
        <v>49778214</v>
      </c>
      <c r="B3415" t="s">
        <v>3319</v>
      </c>
      <c r="C3415" t="s">
        <v>3320</v>
      </c>
      <c r="D3415" t="s">
        <v>3321</v>
      </c>
      <c r="E3415" t="s">
        <v>3322</v>
      </c>
      <c r="F3415" s="17" t="s">
        <v>957</v>
      </c>
      <c r="G3415">
        <v>1487245</v>
      </c>
      <c r="H3415">
        <v>901</v>
      </c>
    </row>
    <row r="3416" spans="1:8" ht="15" customHeight="1" x14ac:dyDescent="0.35">
      <c r="A3416">
        <v>49779531</v>
      </c>
      <c r="B3416" t="s">
        <v>14717</v>
      </c>
      <c r="C3416" t="s">
        <v>14718</v>
      </c>
      <c r="D3416" t="s">
        <v>14719</v>
      </c>
      <c r="E3416" t="s">
        <v>14720</v>
      </c>
      <c r="F3416" s="17" t="s">
        <v>1945</v>
      </c>
      <c r="G3416">
        <v>47203812</v>
      </c>
      <c r="H3416">
        <v>901</v>
      </c>
    </row>
    <row r="3417" spans="1:8" ht="15" customHeight="1" x14ac:dyDescent="0.35">
      <c r="A3417">
        <v>49786631</v>
      </c>
      <c r="B3417" t="s">
        <v>14721</v>
      </c>
      <c r="C3417" t="s">
        <v>14722</v>
      </c>
      <c r="D3417" t="s">
        <v>14723</v>
      </c>
      <c r="E3417" t="s">
        <v>14724</v>
      </c>
      <c r="F3417" s="17" t="s">
        <v>985</v>
      </c>
      <c r="G3417">
        <v>21182140</v>
      </c>
      <c r="H3417">
        <v>901</v>
      </c>
    </row>
    <row r="3418" spans="1:8" ht="15" customHeight="1" x14ac:dyDescent="0.35">
      <c r="A3418">
        <v>49788260</v>
      </c>
      <c r="B3418" t="s">
        <v>14725</v>
      </c>
      <c r="C3418" t="s">
        <v>14726</v>
      </c>
      <c r="D3418" t="s">
        <v>14727</v>
      </c>
      <c r="E3418" t="s">
        <v>14728</v>
      </c>
      <c r="F3418" s="17" t="s">
        <v>985</v>
      </c>
      <c r="G3418">
        <v>39951186</v>
      </c>
      <c r="H3418">
        <v>901</v>
      </c>
    </row>
    <row r="3419" spans="1:8" ht="15" customHeight="1" x14ac:dyDescent="0.35">
      <c r="A3419">
        <v>49788627</v>
      </c>
      <c r="B3419" t="s">
        <v>14729</v>
      </c>
      <c r="C3419" t="s">
        <v>14730</v>
      </c>
      <c r="D3419" t="s">
        <v>14731</v>
      </c>
      <c r="E3419" t="s">
        <v>14732</v>
      </c>
      <c r="F3419" s="17" t="s">
        <v>985</v>
      </c>
      <c r="G3419">
        <v>4484720</v>
      </c>
      <c r="H3419">
        <v>901</v>
      </c>
    </row>
    <row r="3420" spans="1:8" ht="15" customHeight="1" x14ac:dyDescent="0.35">
      <c r="A3420">
        <v>50846055</v>
      </c>
      <c r="B3420" t="s">
        <v>14733</v>
      </c>
      <c r="C3420" t="s">
        <v>14734</v>
      </c>
      <c r="D3420" t="s">
        <v>14735</v>
      </c>
      <c r="E3420" t="s">
        <v>14736</v>
      </c>
      <c r="F3420" s="17" t="s">
        <v>1245</v>
      </c>
      <c r="G3420">
        <v>33138062</v>
      </c>
      <c r="H3420">
        <v>901</v>
      </c>
    </row>
    <row r="3421" spans="1:8" ht="15" customHeight="1" x14ac:dyDescent="0.35">
      <c r="A3421">
        <v>50884448</v>
      </c>
      <c r="B3421" t="s">
        <v>14737</v>
      </c>
      <c r="C3421" t="s">
        <v>14738</v>
      </c>
      <c r="D3421" t="s">
        <v>14739</v>
      </c>
      <c r="E3421" t="s">
        <v>14740</v>
      </c>
      <c r="F3421" s="17" t="s">
        <v>122</v>
      </c>
      <c r="G3421">
        <v>12691480</v>
      </c>
      <c r="H3421">
        <v>901</v>
      </c>
    </row>
    <row r="3422" spans="1:8" ht="15" customHeight="1" x14ac:dyDescent="0.35">
      <c r="A3422">
        <v>50885842</v>
      </c>
      <c r="B3422" t="s">
        <v>14741</v>
      </c>
      <c r="C3422" t="s">
        <v>14742</v>
      </c>
      <c r="D3422" t="s">
        <v>14743</v>
      </c>
      <c r="E3422" t="s">
        <v>14744</v>
      </c>
      <c r="F3422" s="17" t="s">
        <v>352</v>
      </c>
      <c r="G3422">
        <v>9036962</v>
      </c>
      <c r="H3422">
        <v>901</v>
      </c>
    </row>
    <row r="3423" spans="1:8" ht="15" customHeight="1" x14ac:dyDescent="0.35">
      <c r="A3423">
        <v>50908823</v>
      </c>
      <c r="B3423" t="s">
        <v>3323</v>
      </c>
      <c r="C3423" t="s">
        <v>3324</v>
      </c>
      <c r="D3423" t="s">
        <v>3325</v>
      </c>
      <c r="E3423" t="s">
        <v>3326</v>
      </c>
      <c r="F3423" s="17" t="s">
        <v>439</v>
      </c>
      <c r="G3423">
        <v>1439992</v>
      </c>
      <c r="H3423">
        <v>901</v>
      </c>
    </row>
    <row r="3424" spans="1:8" ht="15" customHeight="1" x14ac:dyDescent="0.35">
      <c r="A3424">
        <v>50930207</v>
      </c>
      <c r="B3424" t="s">
        <v>14745</v>
      </c>
      <c r="C3424" t="s">
        <v>14746</v>
      </c>
      <c r="D3424" t="s">
        <v>14747</v>
      </c>
      <c r="E3424" t="s">
        <v>14748</v>
      </c>
      <c r="F3424" s="17" t="s">
        <v>338</v>
      </c>
      <c r="G3424">
        <v>20852416</v>
      </c>
      <c r="H3424">
        <v>901</v>
      </c>
    </row>
    <row r="3425" spans="1:8" ht="15" customHeight="1" x14ac:dyDescent="0.35">
      <c r="A3425">
        <v>50937462</v>
      </c>
      <c r="B3425" t="s">
        <v>14749</v>
      </c>
      <c r="C3425" t="s">
        <v>14750</v>
      </c>
      <c r="D3425" t="s">
        <v>14751</v>
      </c>
      <c r="E3425" t="s">
        <v>14752</v>
      </c>
      <c r="F3425" s="17" t="s">
        <v>382</v>
      </c>
      <c r="G3425">
        <v>4855235</v>
      </c>
      <c r="H3425">
        <v>901</v>
      </c>
    </row>
    <row r="3426" spans="1:8" ht="15" customHeight="1" x14ac:dyDescent="0.35">
      <c r="A3426">
        <v>50941870</v>
      </c>
      <c r="B3426" t="s">
        <v>14753</v>
      </c>
      <c r="C3426" t="s">
        <v>14754</v>
      </c>
      <c r="D3426" t="s">
        <v>14755</v>
      </c>
      <c r="E3426" t="s">
        <v>14756</v>
      </c>
      <c r="F3426" s="17" t="s">
        <v>352</v>
      </c>
      <c r="G3426">
        <v>1575839</v>
      </c>
      <c r="H3426">
        <v>901</v>
      </c>
    </row>
    <row r="3427" spans="1:8" ht="15" customHeight="1" x14ac:dyDescent="0.35">
      <c r="A3427">
        <v>50944435</v>
      </c>
      <c r="B3427" t="s">
        <v>14757</v>
      </c>
      <c r="C3427" t="s">
        <v>14758</v>
      </c>
      <c r="D3427" t="s">
        <v>14759</v>
      </c>
      <c r="E3427" t="s">
        <v>14760</v>
      </c>
      <c r="F3427" s="17" t="s">
        <v>439</v>
      </c>
      <c r="G3427">
        <v>4071196</v>
      </c>
      <c r="H3427">
        <v>901</v>
      </c>
    </row>
    <row r="3428" spans="1:8" ht="15" customHeight="1" x14ac:dyDescent="0.35">
      <c r="A3428">
        <v>50995749</v>
      </c>
      <c r="B3428" t="s">
        <v>14761</v>
      </c>
      <c r="C3428" t="s">
        <v>14762</v>
      </c>
      <c r="D3428" t="s">
        <v>14763</v>
      </c>
      <c r="E3428" t="s">
        <v>14764</v>
      </c>
      <c r="F3428" s="17" t="s">
        <v>338</v>
      </c>
      <c r="G3428">
        <v>22274760</v>
      </c>
      <c r="H3428">
        <v>901</v>
      </c>
    </row>
    <row r="3429" spans="1:8" ht="15" customHeight="1" x14ac:dyDescent="0.35">
      <c r="A3429">
        <v>51567826</v>
      </c>
      <c r="B3429" t="s">
        <v>14765</v>
      </c>
      <c r="C3429" t="s">
        <v>14766</v>
      </c>
      <c r="D3429" t="s">
        <v>14767</v>
      </c>
      <c r="E3429" t="s">
        <v>14768</v>
      </c>
      <c r="F3429" s="17" t="s">
        <v>419</v>
      </c>
      <c r="G3429">
        <v>13942681</v>
      </c>
      <c r="H3429">
        <v>901</v>
      </c>
    </row>
    <row r="3430" spans="1:8" ht="15" customHeight="1" x14ac:dyDescent="0.35">
      <c r="A3430">
        <v>51595355</v>
      </c>
      <c r="B3430" t="s">
        <v>14769</v>
      </c>
      <c r="C3430" t="s">
        <v>14770</v>
      </c>
      <c r="D3430" t="s">
        <v>14771</v>
      </c>
      <c r="E3430" t="s">
        <v>14772</v>
      </c>
      <c r="F3430" s="17" t="s">
        <v>419</v>
      </c>
      <c r="G3430">
        <v>94262593</v>
      </c>
      <c r="H3430">
        <v>901</v>
      </c>
    </row>
    <row r="3431" spans="1:8" ht="15" customHeight="1" x14ac:dyDescent="0.35">
      <c r="A3431">
        <v>51605333</v>
      </c>
      <c r="B3431" t="s">
        <v>14773</v>
      </c>
      <c r="C3431" t="s">
        <v>14774</v>
      </c>
      <c r="D3431" t="s">
        <v>14775</v>
      </c>
      <c r="E3431" t="s">
        <v>14776</v>
      </c>
      <c r="F3431" s="17" t="s">
        <v>419</v>
      </c>
      <c r="G3431">
        <v>14056240</v>
      </c>
      <c r="H3431">
        <v>901</v>
      </c>
    </row>
    <row r="3432" spans="1:8" ht="15" customHeight="1" x14ac:dyDescent="0.35">
      <c r="A3432">
        <v>51621846</v>
      </c>
      <c r="B3432" t="s">
        <v>3327</v>
      </c>
      <c r="C3432" t="s">
        <v>3328</v>
      </c>
      <c r="D3432" t="s">
        <v>3329</v>
      </c>
      <c r="E3432" t="s">
        <v>3330</v>
      </c>
      <c r="F3432" s="17" t="s">
        <v>439</v>
      </c>
      <c r="G3432">
        <v>7058938</v>
      </c>
      <c r="H3432">
        <v>901</v>
      </c>
    </row>
    <row r="3433" spans="1:8" ht="15" customHeight="1" x14ac:dyDescent="0.35">
      <c r="A3433">
        <v>51625655</v>
      </c>
      <c r="B3433" t="s">
        <v>14777</v>
      </c>
      <c r="C3433" t="s">
        <v>14778</v>
      </c>
      <c r="D3433" t="s">
        <v>14779</v>
      </c>
      <c r="E3433" t="s">
        <v>14780</v>
      </c>
      <c r="F3433" s="17" t="s">
        <v>419</v>
      </c>
      <c r="G3433">
        <v>9786062</v>
      </c>
      <c r="H3433">
        <v>901</v>
      </c>
    </row>
    <row r="3434" spans="1:8" ht="15" customHeight="1" x14ac:dyDescent="0.35">
      <c r="A3434">
        <v>51635100</v>
      </c>
      <c r="B3434" t="s">
        <v>14781</v>
      </c>
      <c r="C3434" t="s">
        <v>14782</v>
      </c>
      <c r="D3434" t="s">
        <v>14783</v>
      </c>
      <c r="E3434" t="s">
        <v>14784</v>
      </c>
      <c r="F3434" s="17" t="s">
        <v>1826</v>
      </c>
      <c r="G3434">
        <v>4235449</v>
      </c>
      <c r="H3434">
        <v>901</v>
      </c>
    </row>
    <row r="3435" spans="1:8" ht="15" customHeight="1" x14ac:dyDescent="0.35">
      <c r="A3435">
        <v>51679015</v>
      </c>
      <c r="B3435" t="s">
        <v>14785</v>
      </c>
      <c r="C3435" t="s">
        <v>14786</v>
      </c>
      <c r="D3435" t="s">
        <v>14787</v>
      </c>
      <c r="E3435" t="s">
        <v>14788</v>
      </c>
      <c r="F3435" s="17" t="s">
        <v>419</v>
      </c>
      <c r="G3435">
        <v>22827178</v>
      </c>
      <c r="H3435">
        <v>901</v>
      </c>
    </row>
    <row r="3436" spans="1:8" ht="15" customHeight="1" x14ac:dyDescent="0.35">
      <c r="A3436">
        <v>51719729</v>
      </c>
      <c r="B3436" t="s">
        <v>14789</v>
      </c>
      <c r="C3436" t="s">
        <v>14790</v>
      </c>
      <c r="D3436" t="s">
        <v>14791</v>
      </c>
      <c r="E3436" t="s">
        <v>14792</v>
      </c>
      <c r="F3436" s="17" t="s">
        <v>1587</v>
      </c>
      <c r="G3436">
        <v>1430786</v>
      </c>
      <c r="H3436">
        <v>901</v>
      </c>
    </row>
    <row r="3437" spans="1:8" ht="15" customHeight="1" x14ac:dyDescent="0.35">
      <c r="A3437">
        <v>51740157</v>
      </c>
      <c r="B3437" t="s">
        <v>14793</v>
      </c>
      <c r="C3437" t="s">
        <v>14794</v>
      </c>
      <c r="D3437" t="s">
        <v>14795</v>
      </c>
      <c r="E3437" t="s">
        <v>14796</v>
      </c>
      <c r="F3437" s="17" t="s">
        <v>2207</v>
      </c>
      <c r="G3437">
        <v>1091802</v>
      </c>
      <c r="H3437">
        <v>901</v>
      </c>
    </row>
    <row r="3438" spans="1:8" ht="15" customHeight="1" x14ac:dyDescent="0.35">
      <c r="A3438">
        <v>51757833</v>
      </c>
      <c r="B3438" t="s">
        <v>14797</v>
      </c>
      <c r="C3438" t="s">
        <v>14798</v>
      </c>
      <c r="D3438" t="s">
        <v>14799</v>
      </c>
      <c r="E3438" t="s">
        <v>8264</v>
      </c>
      <c r="F3438" s="17" t="s">
        <v>901</v>
      </c>
      <c r="G3438">
        <v>2769643</v>
      </c>
      <c r="H3438">
        <v>901</v>
      </c>
    </row>
    <row r="3439" spans="1:8" ht="15" customHeight="1" x14ac:dyDescent="0.35">
      <c r="A3439">
        <v>51824281</v>
      </c>
      <c r="B3439" t="s">
        <v>14800</v>
      </c>
      <c r="C3439" t="s">
        <v>14801</v>
      </c>
      <c r="D3439" t="s">
        <v>14802</v>
      </c>
      <c r="E3439" t="s">
        <v>14803</v>
      </c>
      <c r="F3439" s="17" t="s">
        <v>419</v>
      </c>
      <c r="G3439">
        <v>1427620</v>
      </c>
      <c r="H3439">
        <v>901</v>
      </c>
    </row>
    <row r="3440" spans="1:8" ht="15" customHeight="1" x14ac:dyDescent="0.35">
      <c r="A3440">
        <v>51841158</v>
      </c>
      <c r="B3440" t="s">
        <v>14804</v>
      </c>
      <c r="C3440" t="s">
        <v>14805</v>
      </c>
      <c r="D3440" t="s">
        <v>14806</v>
      </c>
      <c r="E3440" t="s">
        <v>14807</v>
      </c>
      <c r="F3440" s="17" t="s">
        <v>419</v>
      </c>
      <c r="G3440">
        <v>3129133</v>
      </c>
      <c r="H3440">
        <v>901</v>
      </c>
    </row>
    <row r="3441" spans="1:8" ht="15" customHeight="1" x14ac:dyDescent="0.35">
      <c r="A3441">
        <v>51852790</v>
      </c>
      <c r="B3441" t="s">
        <v>14808</v>
      </c>
      <c r="C3441" t="s">
        <v>14809</v>
      </c>
      <c r="D3441" t="s">
        <v>14810</v>
      </c>
      <c r="E3441" t="s">
        <v>14811</v>
      </c>
      <c r="F3441" s="17" t="s">
        <v>607</v>
      </c>
      <c r="G3441">
        <v>3878660</v>
      </c>
      <c r="H3441">
        <v>901</v>
      </c>
    </row>
    <row r="3442" spans="1:8" ht="15" customHeight="1" x14ac:dyDescent="0.35">
      <c r="A3442">
        <v>51861454</v>
      </c>
      <c r="B3442" t="s">
        <v>14812</v>
      </c>
      <c r="C3442" t="s">
        <v>14813</v>
      </c>
      <c r="D3442" t="s">
        <v>14814</v>
      </c>
      <c r="E3442" t="s">
        <v>14815</v>
      </c>
      <c r="F3442" s="17" t="s">
        <v>2149</v>
      </c>
      <c r="G3442">
        <v>5251359</v>
      </c>
      <c r="H3442">
        <v>901</v>
      </c>
    </row>
    <row r="3443" spans="1:8" ht="15" customHeight="1" x14ac:dyDescent="0.35">
      <c r="A3443">
        <v>51896239</v>
      </c>
      <c r="B3443" t="s">
        <v>14816</v>
      </c>
      <c r="C3443" t="s">
        <v>14817</v>
      </c>
      <c r="D3443" t="s">
        <v>14818</v>
      </c>
      <c r="E3443" t="s">
        <v>14819</v>
      </c>
      <c r="F3443" s="17" t="s">
        <v>419</v>
      </c>
      <c r="G3443">
        <v>54692753</v>
      </c>
      <c r="H3443">
        <v>901</v>
      </c>
    </row>
    <row r="3444" spans="1:8" ht="15" customHeight="1" x14ac:dyDescent="0.35">
      <c r="A3444">
        <v>51945028</v>
      </c>
      <c r="B3444" t="s">
        <v>3335</v>
      </c>
      <c r="C3444" t="s">
        <v>3336</v>
      </c>
      <c r="D3444" t="s">
        <v>3337</v>
      </c>
      <c r="E3444" t="s">
        <v>3338</v>
      </c>
      <c r="F3444" s="17" t="s">
        <v>419</v>
      </c>
      <c r="G3444">
        <v>1321200</v>
      </c>
      <c r="H3444">
        <v>901</v>
      </c>
    </row>
    <row r="3445" spans="1:8" ht="15" customHeight="1" x14ac:dyDescent="0.35">
      <c r="A3445">
        <v>51984235</v>
      </c>
      <c r="B3445" t="s">
        <v>14820</v>
      </c>
      <c r="C3445" t="s">
        <v>14821</v>
      </c>
      <c r="D3445" t="s">
        <v>14822</v>
      </c>
      <c r="E3445" t="s">
        <v>14823</v>
      </c>
      <c r="F3445" s="17" t="s">
        <v>1945</v>
      </c>
      <c r="G3445">
        <v>7955664</v>
      </c>
      <c r="H3445">
        <v>901</v>
      </c>
    </row>
    <row r="3446" spans="1:8" ht="15" customHeight="1" x14ac:dyDescent="0.35">
      <c r="A3446">
        <v>51990753</v>
      </c>
      <c r="B3446" t="s">
        <v>14824</v>
      </c>
      <c r="C3446" t="s">
        <v>7992</v>
      </c>
      <c r="D3446" t="s">
        <v>14825</v>
      </c>
      <c r="E3446" t="s">
        <v>14826</v>
      </c>
      <c r="F3446" s="17" t="s">
        <v>872</v>
      </c>
      <c r="G3446">
        <v>4883090</v>
      </c>
      <c r="H3446">
        <v>901</v>
      </c>
    </row>
    <row r="3447" spans="1:8" ht="15" customHeight="1" x14ac:dyDescent="0.35">
      <c r="A3447">
        <v>52004368</v>
      </c>
      <c r="B3447" t="s">
        <v>14827</v>
      </c>
      <c r="C3447" t="s">
        <v>14828</v>
      </c>
      <c r="D3447" t="s">
        <v>14829</v>
      </c>
      <c r="E3447" t="s">
        <v>14830</v>
      </c>
      <c r="F3447" s="17" t="s">
        <v>961</v>
      </c>
      <c r="G3447">
        <v>4028340</v>
      </c>
      <c r="H3447">
        <v>901</v>
      </c>
    </row>
    <row r="3448" spans="1:8" ht="15" customHeight="1" x14ac:dyDescent="0.35">
      <c r="A3448">
        <v>52057479</v>
      </c>
      <c r="B3448" t="s">
        <v>14831</v>
      </c>
      <c r="C3448" t="s">
        <v>14832</v>
      </c>
      <c r="D3448" t="s">
        <v>14833</v>
      </c>
      <c r="E3448" t="s">
        <v>14834</v>
      </c>
      <c r="F3448" s="17" t="s">
        <v>852</v>
      </c>
      <c r="G3448">
        <v>8681487</v>
      </c>
      <c r="H3448">
        <v>901</v>
      </c>
    </row>
    <row r="3449" spans="1:8" ht="15" customHeight="1" x14ac:dyDescent="0.35">
      <c r="A3449">
        <v>52109301</v>
      </c>
      <c r="B3449" t="s">
        <v>14835</v>
      </c>
      <c r="C3449" t="s">
        <v>14836</v>
      </c>
      <c r="D3449" t="s">
        <v>14837</v>
      </c>
      <c r="E3449" t="s">
        <v>14838</v>
      </c>
      <c r="F3449" s="17" t="s">
        <v>419</v>
      </c>
      <c r="G3449">
        <v>1091228</v>
      </c>
      <c r="H3449">
        <v>901</v>
      </c>
    </row>
    <row r="3450" spans="1:8" ht="15" customHeight="1" x14ac:dyDescent="0.35">
      <c r="A3450">
        <v>52119543</v>
      </c>
      <c r="B3450" t="s">
        <v>3339</v>
      </c>
      <c r="C3450" t="s">
        <v>3340</v>
      </c>
      <c r="D3450" t="s">
        <v>3341</v>
      </c>
      <c r="E3450" t="s">
        <v>3342</v>
      </c>
      <c r="F3450" s="17" t="s">
        <v>419</v>
      </c>
      <c r="G3450">
        <v>3028145</v>
      </c>
      <c r="H3450">
        <v>901</v>
      </c>
    </row>
    <row r="3451" spans="1:8" ht="15" customHeight="1" x14ac:dyDescent="0.35">
      <c r="A3451">
        <v>52126891</v>
      </c>
      <c r="B3451" t="s">
        <v>14839</v>
      </c>
      <c r="C3451" t="s">
        <v>14840</v>
      </c>
      <c r="D3451" t="s">
        <v>14841</v>
      </c>
      <c r="E3451" t="s">
        <v>14842</v>
      </c>
      <c r="F3451" s="17" t="s">
        <v>1285</v>
      </c>
      <c r="G3451">
        <v>160905606</v>
      </c>
      <c r="H3451">
        <v>901</v>
      </c>
    </row>
    <row r="3452" spans="1:8" ht="15" customHeight="1" x14ac:dyDescent="0.35">
      <c r="A3452">
        <v>52132146</v>
      </c>
      <c r="B3452" t="s">
        <v>14843</v>
      </c>
      <c r="C3452" t="s">
        <v>14844</v>
      </c>
      <c r="D3452" t="s">
        <v>14845</v>
      </c>
      <c r="E3452" t="s">
        <v>14846</v>
      </c>
      <c r="F3452" s="17" t="s">
        <v>638</v>
      </c>
      <c r="G3452">
        <v>9235670</v>
      </c>
      <c r="H3452">
        <v>901</v>
      </c>
    </row>
    <row r="3453" spans="1:8" ht="15" customHeight="1" x14ac:dyDescent="0.35">
      <c r="A3453">
        <v>52149392</v>
      </c>
      <c r="B3453" t="s">
        <v>14847</v>
      </c>
      <c r="C3453" t="s">
        <v>14848</v>
      </c>
      <c r="D3453" t="s">
        <v>14849</v>
      </c>
      <c r="E3453" t="s">
        <v>14850</v>
      </c>
      <c r="F3453" s="17" t="s">
        <v>838</v>
      </c>
      <c r="G3453">
        <v>2066328</v>
      </c>
      <c r="H3453">
        <v>901</v>
      </c>
    </row>
    <row r="3454" spans="1:8" ht="15" customHeight="1" x14ac:dyDescent="0.35">
      <c r="A3454">
        <v>52158257</v>
      </c>
      <c r="B3454" t="s">
        <v>14851</v>
      </c>
      <c r="C3454" t="s">
        <v>14852</v>
      </c>
      <c r="D3454" t="s">
        <v>14853</v>
      </c>
      <c r="E3454" t="s">
        <v>14854</v>
      </c>
      <c r="F3454" s="17" t="s">
        <v>419</v>
      </c>
      <c r="G3454">
        <v>5425148</v>
      </c>
      <c r="H3454">
        <v>901</v>
      </c>
    </row>
    <row r="3455" spans="1:8" ht="15" customHeight="1" x14ac:dyDescent="0.35">
      <c r="A3455">
        <v>52159572</v>
      </c>
      <c r="B3455" t="s">
        <v>14855</v>
      </c>
      <c r="C3455" t="s">
        <v>14856</v>
      </c>
      <c r="D3455" t="s">
        <v>14857</v>
      </c>
      <c r="E3455" t="s">
        <v>14858</v>
      </c>
      <c r="F3455" s="17" t="s">
        <v>1285</v>
      </c>
      <c r="G3455">
        <v>12910427</v>
      </c>
      <c r="H3455">
        <v>901</v>
      </c>
    </row>
    <row r="3456" spans="1:8" ht="15" customHeight="1" x14ac:dyDescent="0.35">
      <c r="A3456">
        <v>52162225</v>
      </c>
      <c r="B3456" t="s">
        <v>14859</v>
      </c>
      <c r="C3456" t="s">
        <v>14860</v>
      </c>
      <c r="D3456" t="s">
        <v>14861</v>
      </c>
      <c r="E3456" t="s">
        <v>14862</v>
      </c>
      <c r="F3456" s="17" t="s">
        <v>419</v>
      </c>
      <c r="G3456">
        <v>7638395</v>
      </c>
      <c r="H3456">
        <v>901</v>
      </c>
    </row>
    <row r="3457" spans="1:8" ht="15" customHeight="1" x14ac:dyDescent="0.35">
      <c r="A3457">
        <v>52165142</v>
      </c>
      <c r="B3457" t="s">
        <v>14863</v>
      </c>
      <c r="C3457" t="s">
        <v>14864</v>
      </c>
      <c r="D3457" t="s">
        <v>14865</v>
      </c>
      <c r="E3457" t="s">
        <v>14866</v>
      </c>
      <c r="F3457" s="17" t="s">
        <v>2205</v>
      </c>
      <c r="G3457">
        <v>3054233</v>
      </c>
      <c r="H3457">
        <v>901</v>
      </c>
    </row>
    <row r="3458" spans="1:8" ht="15" customHeight="1" x14ac:dyDescent="0.35">
      <c r="A3458">
        <v>52167873</v>
      </c>
      <c r="B3458" t="s">
        <v>14867</v>
      </c>
      <c r="C3458" t="s">
        <v>14868</v>
      </c>
      <c r="D3458" t="s">
        <v>14869</v>
      </c>
      <c r="E3458" t="s">
        <v>14870</v>
      </c>
      <c r="F3458" s="17" t="s">
        <v>1945</v>
      </c>
      <c r="G3458">
        <v>16588071</v>
      </c>
      <c r="H3458">
        <v>901</v>
      </c>
    </row>
    <row r="3459" spans="1:8" ht="15" customHeight="1" x14ac:dyDescent="0.35">
      <c r="A3459">
        <v>52172240</v>
      </c>
      <c r="B3459" t="s">
        <v>3343</v>
      </c>
      <c r="C3459" t="s">
        <v>3129</v>
      </c>
      <c r="D3459" t="s">
        <v>3130</v>
      </c>
      <c r="E3459" t="s">
        <v>3131</v>
      </c>
      <c r="F3459" s="17" t="s">
        <v>419</v>
      </c>
      <c r="G3459">
        <v>37933057</v>
      </c>
      <c r="H3459">
        <v>901</v>
      </c>
    </row>
    <row r="3460" spans="1:8" ht="15" customHeight="1" x14ac:dyDescent="0.35">
      <c r="A3460">
        <v>52211359</v>
      </c>
      <c r="B3460" t="s">
        <v>14871</v>
      </c>
      <c r="C3460" t="s">
        <v>14872</v>
      </c>
      <c r="D3460" t="s">
        <v>14873</v>
      </c>
      <c r="E3460" t="s">
        <v>14874</v>
      </c>
      <c r="F3460" s="17" t="s">
        <v>122</v>
      </c>
      <c r="G3460">
        <v>4437121</v>
      </c>
      <c r="H3460">
        <v>901</v>
      </c>
    </row>
    <row r="3461" spans="1:8" ht="15" customHeight="1" x14ac:dyDescent="0.35">
      <c r="A3461">
        <v>52213218</v>
      </c>
      <c r="B3461" t="s">
        <v>14875</v>
      </c>
      <c r="C3461" t="s">
        <v>14876</v>
      </c>
      <c r="D3461" t="s">
        <v>14877</v>
      </c>
      <c r="E3461" t="s">
        <v>14878</v>
      </c>
      <c r="F3461" s="17" t="s">
        <v>619</v>
      </c>
      <c r="G3461">
        <v>42146910</v>
      </c>
      <c r="H3461">
        <v>901</v>
      </c>
    </row>
    <row r="3462" spans="1:8" ht="15" customHeight="1" x14ac:dyDescent="0.35">
      <c r="A3462">
        <v>52214785</v>
      </c>
      <c r="B3462" t="s">
        <v>14879</v>
      </c>
      <c r="C3462" t="s">
        <v>10335</v>
      </c>
      <c r="D3462" t="s">
        <v>10336</v>
      </c>
      <c r="E3462" t="s">
        <v>14880</v>
      </c>
      <c r="F3462" s="17" t="s">
        <v>1247</v>
      </c>
      <c r="G3462">
        <v>75142962</v>
      </c>
      <c r="H3462">
        <v>901</v>
      </c>
    </row>
    <row r="3463" spans="1:8" ht="15" customHeight="1" x14ac:dyDescent="0.35">
      <c r="A3463">
        <v>52222814</v>
      </c>
      <c r="B3463" t="s">
        <v>14881</v>
      </c>
      <c r="C3463" t="s">
        <v>14882</v>
      </c>
      <c r="D3463" t="s">
        <v>14883</v>
      </c>
      <c r="E3463" t="s">
        <v>14884</v>
      </c>
      <c r="F3463" s="17" t="s">
        <v>419</v>
      </c>
      <c r="G3463">
        <v>46991312</v>
      </c>
      <c r="H3463">
        <v>901</v>
      </c>
    </row>
    <row r="3464" spans="1:8" ht="15" customHeight="1" x14ac:dyDescent="0.35">
      <c r="A3464">
        <v>52225166</v>
      </c>
      <c r="B3464" t="s">
        <v>14885</v>
      </c>
      <c r="C3464" t="s">
        <v>14886</v>
      </c>
      <c r="D3464" t="s">
        <v>14887</v>
      </c>
      <c r="E3464" t="s">
        <v>14888</v>
      </c>
      <c r="F3464" s="17" t="s">
        <v>1739</v>
      </c>
      <c r="G3464">
        <v>2100680</v>
      </c>
      <c r="H3464">
        <v>901</v>
      </c>
    </row>
    <row r="3465" spans="1:8" ht="15" customHeight="1" x14ac:dyDescent="0.35">
      <c r="A3465">
        <v>52244721</v>
      </c>
      <c r="B3465" t="s">
        <v>14889</v>
      </c>
      <c r="C3465" t="s">
        <v>14890</v>
      </c>
      <c r="D3465" t="s">
        <v>14891</v>
      </c>
      <c r="E3465" t="s">
        <v>14892</v>
      </c>
      <c r="F3465" s="17" t="s">
        <v>607</v>
      </c>
      <c r="G3465">
        <v>1311280</v>
      </c>
      <c r="H3465">
        <v>901</v>
      </c>
    </row>
    <row r="3466" spans="1:8" ht="15" customHeight="1" x14ac:dyDescent="0.35">
      <c r="A3466">
        <v>52264138</v>
      </c>
      <c r="B3466" t="s">
        <v>3347</v>
      </c>
      <c r="C3466" t="s">
        <v>3348</v>
      </c>
      <c r="D3466" t="s">
        <v>3349</v>
      </c>
      <c r="E3466" t="s">
        <v>3350</v>
      </c>
      <c r="F3466" s="17" t="s">
        <v>419</v>
      </c>
      <c r="G3466">
        <v>1494005</v>
      </c>
      <c r="H3466">
        <v>901</v>
      </c>
    </row>
    <row r="3467" spans="1:8" ht="15" customHeight="1" x14ac:dyDescent="0.35">
      <c r="A3467">
        <v>52265494</v>
      </c>
      <c r="B3467" t="s">
        <v>14893</v>
      </c>
      <c r="C3467" t="s">
        <v>14894</v>
      </c>
      <c r="D3467" t="s">
        <v>14895</v>
      </c>
      <c r="E3467" t="s">
        <v>14896</v>
      </c>
      <c r="F3467" s="17" t="s">
        <v>419</v>
      </c>
      <c r="G3467">
        <v>37181585</v>
      </c>
      <c r="H3467">
        <v>901</v>
      </c>
    </row>
    <row r="3468" spans="1:8" ht="15" customHeight="1" x14ac:dyDescent="0.35">
      <c r="A3468">
        <v>52297578</v>
      </c>
      <c r="B3468" t="s">
        <v>14897</v>
      </c>
      <c r="C3468" t="s">
        <v>14898</v>
      </c>
      <c r="D3468" t="s">
        <v>14899</v>
      </c>
      <c r="E3468" t="s">
        <v>14900</v>
      </c>
      <c r="F3468" s="17" t="s">
        <v>1397</v>
      </c>
      <c r="G3468">
        <v>30254758</v>
      </c>
      <c r="H3468">
        <v>901</v>
      </c>
    </row>
    <row r="3469" spans="1:8" ht="15" customHeight="1" x14ac:dyDescent="0.35">
      <c r="A3469">
        <v>52302840</v>
      </c>
      <c r="B3469" t="s">
        <v>14901</v>
      </c>
      <c r="C3469" t="s">
        <v>14902</v>
      </c>
      <c r="D3469" t="s">
        <v>14903</v>
      </c>
      <c r="E3469" t="s">
        <v>14904</v>
      </c>
      <c r="F3469" s="17" t="s">
        <v>619</v>
      </c>
      <c r="G3469">
        <v>6193227</v>
      </c>
      <c r="H3469">
        <v>901</v>
      </c>
    </row>
    <row r="3470" spans="1:8" ht="15" customHeight="1" x14ac:dyDescent="0.35">
      <c r="A3470">
        <v>52331556</v>
      </c>
      <c r="B3470" t="s">
        <v>14905</v>
      </c>
      <c r="C3470" t="s">
        <v>14906</v>
      </c>
      <c r="D3470" t="s">
        <v>14907</v>
      </c>
      <c r="E3470" t="s">
        <v>14908</v>
      </c>
      <c r="F3470" s="17" t="s">
        <v>419</v>
      </c>
      <c r="G3470">
        <v>219970896</v>
      </c>
      <c r="H3470">
        <v>901</v>
      </c>
    </row>
    <row r="3471" spans="1:8" ht="15" customHeight="1" x14ac:dyDescent="0.35">
      <c r="A3471">
        <v>52332863</v>
      </c>
      <c r="B3471" t="s">
        <v>14909</v>
      </c>
      <c r="C3471" t="s">
        <v>14910</v>
      </c>
      <c r="D3471" t="s">
        <v>7466</v>
      </c>
      <c r="E3471" t="s">
        <v>14911</v>
      </c>
      <c r="F3471" s="17" t="s">
        <v>694</v>
      </c>
      <c r="G3471">
        <v>90122746</v>
      </c>
      <c r="H3471">
        <v>901</v>
      </c>
    </row>
    <row r="3472" spans="1:8" ht="15" customHeight="1" x14ac:dyDescent="0.35">
      <c r="A3472">
        <v>52339357</v>
      </c>
      <c r="B3472" t="s">
        <v>14912</v>
      </c>
      <c r="C3472" t="s">
        <v>14913</v>
      </c>
      <c r="D3472" t="s">
        <v>14914</v>
      </c>
      <c r="E3472" t="s">
        <v>14915</v>
      </c>
      <c r="F3472" s="17" t="s">
        <v>613</v>
      </c>
      <c r="G3472">
        <v>2995577</v>
      </c>
      <c r="H3472">
        <v>901</v>
      </c>
    </row>
    <row r="3473" spans="1:8" ht="15" customHeight="1" x14ac:dyDescent="0.35">
      <c r="A3473">
        <v>52361782</v>
      </c>
      <c r="B3473" t="s">
        <v>14916</v>
      </c>
      <c r="C3473" t="s">
        <v>14917</v>
      </c>
      <c r="D3473" t="s">
        <v>14918</v>
      </c>
      <c r="E3473" t="s">
        <v>14919</v>
      </c>
      <c r="F3473" s="17" t="s">
        <v>419</v>
      </c>
      <c r="G3473">
        <v>31811492</v>
      </c>
      <c r="H3473">
        <v>901</v>
      </c>
    </row>
    <row r="3474" spans="1:8" ht="15" customHeight="1" x14ac:dyDescent="0.35">
      <c r="A3474">
        <v>52366140</v>
      </c>
      <c r="B3474" t="s">
        <v>14920</v>
      </c>
      <c r="C3474" t="s">
        <v>14921</v>
      </c>
      <c r="D3474" t="s">
        <v>14922</v>
      </c>
      <c r="E3474" t="s">
        <v>14923</v>
      </c>
      <c r="F3474" s="17" t="s">
        <v>419</v>
      </c>
      <c r="G3474">
        <v>7495674</v>
      </c>
      <c r="H3474">
        <v>901</v>
      </c>
    </row>
    <row r="3475" spans="1:8" ht="15" customHeight="1" x14ac:dyDescent="0.35">
      <c r="A3475">
        <v>52384164</v>
      </c>
      <c r="B3475" t="s">
        <v>14924</v>
      </c>
      <c r="C3475" t="s">
        <v>14925</v>
      </c>
      <c r="D3475" t="s">
        <v>14926</v>
      </c>
      <c r="E3475" t="s">
        <v>14927</v>
      </c>
      <c r="F3475" s="17" t="s">
        <v>419</v>
      </c>
      <c r="G3475">
        <v>1224930</v>
      </c>
      <c r="H3475">
        <v>901</v>
      </c>
    </row>
    <row r="3476" spans="1:8" ht="15" customHeight="1" x14ac:dyDescent="0.35">
      <c r="A3476">
        <v>52386666</v>
      </c>
      <c r="B3476" t="s">
        <v>14928</v>
      </c>
      <c r="C3476" t="s">
        <v>14929</v>
      </c>
      <c r="D3476" t="s">
        <v>14930</v>
      </c>
      <c r="E3476" t="s">
        <v>14931</v>
      </c>
      <c r="F3476" s="17" t="s">
        <v>419</v>
      </c>
      <c r="G3476">
        <v>5548860</v>
      </c>
      <c r="H3476">
        <v>901</v>
      </c>
    </row>
    <row r="3477" spans="1:8" ht="15" customHeight="1" x14ac:dyDescent="0.35">
      <c r="A3477">
        <v>52389174</v>
      </c>
      <c r="B3477" t="s">
        <v>3355</v>
      </c>
      <c r="C3477" t="s">
        <v>3356</v>
      </c>
      <c r="D3477" t="s">
        <v>2252</v>
      </c>
      <c r="E3477" t="s">
        <v>3357</v>
      </c>
      <c r="F3477" s="17" t="s">
        <v>419</v>
      </c>
      <c r="G3477">
        <v>7504526</v>
      </c>
      <c r="H3477">
        <v>901</v>
      </c>
    </row>
    <row r="3478" spans="1:8" ht="15" customHeight="1" x14ac:dyDescent="0.35">
      <c r="A3478">
        <v>52390279</v>
      </c>
      <c r="B3478" t="s">
        <v>14932</v>
      </c>
      <c r="C3478" t="s">
        <v>14933</v>
      </c>
      <c r="D3478" t="s">
        <v>14934</v>
      </c>
      <c r="E3478" t="s">
        <v>14935</v>
      </c>
      <c r="F3478" s="17" t="s">
        <v>1335</v>
      </c>
      <c r="G3478">
        <v>2953728</v>
      </c>
      <c r="H3478">
        <v>901</v>
      </c>
    </row>
    <row r="3479" spans="1:8" ht="15" customHeight="1" x14ac:dyDescent="0.35">
      <c r="A3479">
        <v>52406071</v>
      </c>
      <c r="B3479" t="s">
        <v>14936</v>
      </c>
      <c r="C3479" t="s">
        <v>14937</v>
      </c>
      <c r="D3479" t="s">
        <v>14938</v>
      </c>
      <c r="E3479" t="s">
        <v>14939</v>
      </c>
      <c r="F3479" s="17" t="s">
        <v>419</v>
      </c>
      <c r="G3479">
        <v>2273980</v>
      </c>
      <c r="H3479">
        <v>901</v>
      </c>
    </row>
    <row r="3480" spans="1:8" ht="15" customHeight="1" x14ac:dyDescent="0.35">
      <c r="A3480">
        <v>52418342</v>
      </c>
      <c r="B3480" t="s">
        <v>14940</v>
      </c>
      <c r="C3480" t="s">
        <v>14941</v>
      </c>
      <c r="D3480" t="s">
        <v>14942</v>
      </c>
      <c r="E3480" t="s">
        <v>14943</v>
      </c>
      <c r="F3480" s="17" t="s">
        <v>419</v>
      </c>
      <c r="G3480">
        <v>1209660</v>
      </c>
      <c r="H3480">
        <v>901</v>
      </c>
    </row>
    <row r="3481" spans="1:8" ht="15" customHeight="1" x14ac:dyDescent="0.35">
      <c r="A3481">
        <v>52433543</v>
      </c>
      <c r="B3481" t="s">
        <v>3358</v>
      </c>
      <c r="C3481" t="s">
        <v>3359</v>
      </c>
      <c r="D3481" t="s">
        <v>3360</v>
      </c>
      <c r="E3481" t="s">
        <v>3361</v>
      </c>
      <c r="F3481" s="17" t="s">
        <v>481</v>
      </c>
      <c r="G3481">
        <v>9536072</v>
      </c>
      <c r="H3481">
        <v>901</v>
      </c>
    </row>
    <row r="3482" spans="1:8" ht="15" customHeight="1" x14ac:dyDescent="0.35">
      <c r="A3482">
        <v>52452761</v>
      </c>
      <c r="B3482" t="s">
        <v>14944</v>
      </c>
      <c r="C3482" t="s">
        <v>14945</v>
      </c>
      <c r="D3482" t="s">
        <v>14946</v>
      </c>
      <c r="E3482" t="s">
        <v>14947</v>
      </c>
      <c r="F3482" s="17" t="s">
        <v>419</v>
      </c>
      <c r="G3482">
        <v>38475938</v>
      </c>
      <c r="H3482">
        <v>901</v>
      </c>
    </row>
    <row r="3483" spans="1:8" ht="15" customHeight="1" x14ac:dyDescent="0.35">
      <c r="A3483">
        <v>52460167</v>
      </c>
      <c r="B3483" t="s">
        <v>14948</v>
      </c>
      <c r="C3483" t="s">
        <v>14949</v>
      </c>
      <c r="D3483" t="s">
        <v>14950</v>
      </c>
      <c r="E3483" t="s">
        <v>14951</v>
      </c>
      <c r="F3483" s="17" t="s">
        <v>742</v>
      </c>
      <c r="G3483">
        <v>5678810</v>
      </c>
      <c r="H3483">
        <v>901</v>
      </c>
    </row>
    <row r="3484" spans="1:8" ht="15" customHeight="1" x14ac:dyDescent="0.35">
      <c r="A3484">
        <v>52463864</v>
      </c>
      <c r="B3484" t="s">
        <v>14952</v>
      </c>
      <c r="C3484" t="s">
        <v>14953</v>
      </c>
      <c r="D3484" t="s">
        <v>14954</v>
      </c>
      <c r="E3484" t="s">
        <v>14955</v>
      </c>
      <c r="F3484" s="17" t="s">
        <v>749</v>
      </c>
      <c r="G3484">
        <v>1892796</v>
      </c>
      <c r="H3484">
        <v>901</v>
      </c>
    </row>
    <row r="3485" spans="1:8" ht="15" customHeight="1" x14ac:dyDescent="0.35">
      <c r="A3485">
        <v>52466050</v>
      </c>
      <c r="B3485" t="s">
        <v>14956</v>
      </c>
      <c r="C3485" t="s">
        <v>14957</v>
      </c>
      <c r="D3485" t="s">
        <v>14958</v>
      </c>
      <c r="E3485" t="s">
        <v>14959</v>
      </c>
      <c r="F3485" s="17" t="s">
        <v>419</v>
      </c>
      <c r="G3485">
        <v>9102626</v>
      </c>
      <c r="H3485">
        <v>901</v>
      </c>
    </row>
    <row r="3486" spans="1:8" ht="15" customHeight="1" x14ac:dyDescent="0.35">
      <c r="A3486">
        <v>52468150</v>
      </c>
      <c r="B3486" t="s">
        <v>14960</v>
      </c>
      <c r="C3486" t="s">
        <v>14961</v>
      </c>
      <c r="D3486" t="s">
        <v>14962</v>
      </c>
      <c r="E3486" t="s">
        <v>14963</v>
      </c>
      <c r="F3486" s="17" t="s">
        <v>619</v>
      </c>
      <c r="G3486">
        <v>10246780</v>
      </c>
      <c r="H3486">
        <v>901</v>
      </c>
    </row>
    <row r="3487" spans="1:8" ht="15" customHeight="1" x14ac:dyDescent="0.35">
      <c r="A3487">
        <v>52506762</v>
      </c>
      <c r="B3487" t="s">
        <v>14964</v>
      </c>
      <c r="C3487" t="s">
        <v>14965</v>
      </c>
      <c r="D3487" t="s">
        <v>14966</v>
      </c>
      <c r="E3487" t="s">
        <v>14967</v>
      </c>
      <c r="F3487" s="17" t="s">
        <v>854</v>
      </c>
      <c r="G3487">
        <v>4050703</v>
      </c>
      <c r="H3487">
        <v>901</v>
      </c>
    </row>
    <row r="3488" spans="1:8" ht="15" customHeight="1" x14ac:dyDescent="0.35">
      <c r="A3488">
        <v>52511971</v>
      </c>
      <c r="B3488" t="s">
        <v>14968</v>
      </c>
      <c r="C3488" t="s">
        <v>14969</v>
      </c>
      <c r="D3488" t="s">
        <v>14970</v>
      </c>
      <c r="E3488" t="s">
        <v>14971</v>
      </c>
      <c r="F3488" s="17" t="s">
        <v>973</v>
      </c>
      <c r="G3488">
        <v>2970210</v>
      </c>
      <c r="H3488">
        <v>901</v>
      </c>
    </row>
    <row r="3489" spans="1:8" ht="15" customHeight="1" x14ac:dyDescent="0.35">
      <c r="A3489">
        <v>52528138</v>
      </c>
      <c r="B3489" t="s">
        <v>14972</v>
      </c>
      <c r="C3489" t="s">
        <v>14973</v>
      </c>
      <c r="D3489" t="s">
        <v>14974</v>
      </c>
      <c r="E3489" t="s">
        <v>14975</v>
      </c>
      <c r="F3489" s="17" t="s">
        <v>872</v>
      </c>
      <c r="G3489">
        <v>105284753</v>
      </c>
      <c r="H3489">
        <v>901</v>
      </c>
    </row>
    <row r="3490" spans="1:8" ht="15" customHeight="1" x14ac:dyDescent="0.35">
      <c r="A3490">
        <v>52552955</v>
      </c>
      <c r="B3490" t="s">
        <v>14976</v>
      </c>
      <c r="C3490" t="s">
        <v>14977</v>
      </c>
      <c r="D3490" t="s">
        <v>14978</v>
      </c>
      <c r="E3490" t="s">
        <v>14979</v>
      </c>
      <c r="F3490" s="17" t="s">
        <v>419</v>
      </c>
      <c r="G3490">
        <v>1243990</v>
      </c>
      <c r="H3490">
        <v>901</v>
      </c>
    </row>
    <row r="3491" spans="1:8" ht="15" customHeight="1" x14ac:dyDescent="0.35">
      <c r="A3491">
        <v>52586741</v>
      </c>
      <c r="B3491" t="s">
        <v>14980</v>
      </c>
      <c r="C3491" t="s">
        <v>14981</v>
      </c>
      <c r="D3491" t="s">
        <v>14982</v>
      </c>
      <c r="E3491" t="s">
        <v>14983</v>
      </c>
      <c r="F3491" s="17" t="s">
        <v>419</v>
      </c>
      <c r="G3491">
        <v>3375110</v>
      </c>
      <c r="H3491">
        <v>901</v>
      </c>
    </row>
    <row r="3492" spans="1:8" ht="15" customHeight="1" x14ac:dyDescent="0.35">
      <c r="A3492">
        <v>52618974</v>
      </c>
      <c r="B3492" t="s">
        <v>14984</v>
      </c>
      <c r="C3492" t="s">
        <v>14985</v>
      </c>
      <c r="D3492" t="s">
        <v>14986</v>
      </c>
      <c r="E3492" t="s">
        <v>14987</v>
      </c>
      <c r="F3492" s="17" t="s">
        <v>419</v>
      </c>
      <c r="G3492">
        <v>6866324</v>
      </c>
      <c r="H3492">
        <v>901</v>
      </c>
    </row>
    <row r="3493" spans="1:8" ht="15" customHeight="1" x14ac:dyDescent="0.35">
      <c r="A3493">
        <v>52661910</v>
      </c>
      <c r="B3493" t="s">
        <v>3362</v>
      </c>
      <c r="C3493" t="s">
        <v>3363</v>
      </c>
      <c r="D3493" t="s">
        <v>3364</v>
      </c>
      <c r="E3493" t="s">
        <v>3365</v>
      </c>
      <c r="F3493" s="17" t="s">
        <v>744</v>
      </c>
      <c r="G3493">
        <v>6193670</v>
      </c>
      <c r="H3493">
        <v>901</v>
      </c>
    </row>
    <row r="3494" spans="1:8" ht="15" customHeight="1" x14ac:dyDescent="0.35">
      <c r="A3494">
        <v>52725427</v>
      </c>
      <c r="B3494" t="s">
        <v>14988</v>
      </c>
      <c r="C3494" t="s">
        <v>14989</v>
      </c>
      <c r="D3494" t="s">
        <v>14990</v>
      </c>
      <c r="E3494" t="s">
        <v>14991</v>
      </c>
      <c r="F3494" s="17" t="s">
        <v>419</v>
      </c>
      <c r="G3494">
        <v>4527756</v>
      </c>
      <c r="H3494">
        <v>901</v>
      </c>
    </row>
    <row r="3495" spans="1:8" ht="15" customHeight="1" x14ac:dyDescent="0.35">
      <c r="A3495">
        <v>52733754</v>
      </c>
      <c r="B3495" t="s">
        <v>14992</v>
      </c>
      <c r="C3495" t="s">
        <v>14993</v>
      </c>
      <c r="D3495" t="s">
        <v>14994</v>
      </c>
      <c r="E3495" t="s">
        <v>14995</v>
      </c>
      <c r="F3495" s="17" t="s">
        <v>1826</v>
      </c>
      <c r="G3495">
        <v>15041513</v>
      </c>
      <c r="H3495">
        <v>901</v>
      </c>
    </row>
    <row r="3496" spans="1:8" ht="15" customHeight="1" x14ac:dyDescent="0.35">
      <c r="A3496">
        <v>52741269</v>
      </c>
      <c r="B3496" t="s">
        <v>14996</v>
      </c>
      <c r="C3496" t="s">
        <v>14997</v>
      </c>
      <c r="D3496" t="s">
        <v>14998</v>
      </c>
      <c r="E3496" t="s">
        <v>14999</v>
      </c>
      <c r="F3496" s="17" t="s">
        <v>234</v>
      </c>
      <c r="G3496">
        <v>2071680</v>
      </c>
      <c r="H3496">
        <v>901</v>
      </c>
    </row>
    <row r="3497" spans="1:8" ht="15" customHeight="1" x14ac:dyDescent="0.35">
      <c r="A3497">
        <v>52748455</v>
      </c>
      <c r="B3497" t="s">
        <v>15000</v>
      </c>
      <c r="C3497" t="s">
        <v>15001</v>
      </c>
      <c r="D3497" t="s">
        <v>15002</v>
      </c>
      <c r="E3497" t="s">
        <v>15003</v>
      </c>
      <c r="F3497" s="17" t="s">
        <v>749</v>
      </c>
      <c r="G3497">
        <v>7542273</v>
      </c>
      <c r="H3497">
        <v>901</v>
      </c>
    </row>
    <row r="3498" spans="1:8" ht="15" customHeight="1" x14ac:dyDescent="0.35">
      <c r="A3498">
        <v>52749377</v>
      </c>
      <c r="B3498" t="s">
        <v>15004</v>
      </c>
      <c r="C3498" t="s">
        <v>15005</v>
      </c>
      <c r="D3498" t="s">
        <v>15006</v>
      </c>
      <c r="E3498" t="s">
        <v>15007</v>
      </c>
      <c r="F3498" s="17" t="s">
        <v>419</v>
      </c>
      <c r="G3498">
        <v>20133821</v>
      </c>
      <c r="H3498">
        <v>901</v>
      </c>
    </row>
    <row r="3499" spans="1:8" ht="15" customHeight="1" x14ac:dyDescent="0.35">
      <c r="A3499">
        <v>52749696</v>
      </c>
      <c r="B3499" t="s">
        <v>3366</v>
      </c>
      <c r="C3499" t="s">
        <v>3367</v>
      </c>
      <c r="D3499" t="s">
        <v>3368</v>
      </c>
      <c r="E3499" t="s">
        <v>3369</v>
      </c>
      <c r="F3499" s="17" t="s">
        <v>419</v>
      </c>
      <c r="G3499">
        <v>9424707</v>
      </c>
      <c r="H3499">
        <v>901</v>
      </c>
    </row>
    <row r="3500" spans="1:8" ht="15" customHeight="1" x14ac:dyDescent="0.35">
      <c r="A3500">
        <v>52752106</v>
      </c>
      <c r="B3500" t="s">
        <v>15008</v>
      </c>
      <c r="C3500" t="s">
        <v>15009</v>
      </c>
      <c r="D3500" t="s">
        <v>15010</v>
      </c>
      <c r="E3500" t="s">
        <v>15011</v>
      </c>
      <c r="F3500" s="17" t="s">
        <v>419</v>
      </c>
      <c r="G3500">
        <v>5157778</v>
      </c>
      <c r="H3500">
        <v>901</v>
      </c>
    </row>
    <row r="3501" spans="1:8" ht="15" customHeight="1" x14ac:dyDescent="0.35">
      <c r="A3501">
        <v>52760801</v>
      </c>
      <c r="B3501" t="s">
        <v>15012</v>
      </c>
      <c r="C3501" t="s">
        <v>15013</v>
      </c>
      <c r="D3501" t="s">
        <v>15014</v>
      </c>
      <c r="E3501" t="s">
        <v>15015</v>
      </c>
      <c r="F3501" s="17" t="s">
        <v>419</v>
      </c>
      <c r="G3501">
        <v>19587440</v>
      </c>
      <c r="H3501">
        <v>901</v>
      </c>
    </row>
    <row r="3502" spans="1:8" ht="15" customHeight="1" x14ac:dyDescent="0.35">
      <c r="A3502">
        <v>52770097</v>
      </c>
      <c r="B3502" t="s">
        <v>15016</v>
      </c>
      <c r="C3502" t="s">
        <v>15017</v>
      </c>
      <c r="D3502" t="s">
        <v>15018</v>
      </c>
      <c r="E3502" t="s">
        <v>15019</v>
      </c>
      <c r="F3502" s="17" t="s">
        <v>419</v>
      </c>
      <c r="G3502">
        <v>14236952</v>
      </c>
      <c r="H3502">
        <v>901</v>
      </c>
    </row>
    <row r="3503" spans="1:8" ht="15" customHeight="1" x14ac:dyDescent="0.35">
      <c r="A3503">
        <v>52773824</v>
      </c>
      <c r="B3503" t="s">
        <v>15020</v>
      </c>
      <c r="C3503" t="s">
        <v>15021</v>
      </c>
      <c r="D3503" t="s">
        <v>15022</v>
      </c>
      <c r="E3503" t="s">
        <v>15023</v>
      </c>
      <c r="F3503" s="17" t="s">
        <v>2199</v>
      </c>
      <c r="G3503">
        <v>528453454</v>
      </c>
      <c r="H3503">
        <v>901</v>
      </c>
    </row>
    <row r="3504" spans="1:8" ht="15" customHeight="1" x14ac:dyDescent="0.35">
      <c r="A3504">
        <v>52781190</v>
      </c>
      <c r="B3504" t="s">
        <v>15024</v>
      </c>
      <c r="C3504" t="s">
        <v>15025</v>
      </c>
      <c r="D3504" t="s">
        <v>15026</v>
      </c>
      <c r="E3504" t="s">
        <v>15027</v>
      </c>
      <c r="F3504" s="17" t="s">
        <v>419</v>
      </c>
      <c r="G3504">
        <v>137279591</v>
      </c>
      <c r="H3504">
        <v>901</v>
      </c>
    </row>
    <row r="3505" spans="1:8" ht="15" customHeight="1" x14ac:dyDescent="0.35">
      <c r="A3505">
        <v>52799436</v>
      </c>
      <c r="B3505" t="s">
        <v>3370</v>
      </c>
      <c r="C3505" t="s">
        <v>3371</v>
      </c>
      <c r="D3505" t="s">
        <v>3372</v>
      </c>
      <c r="E3505" t="s">
        <v>3373</v>
      </c>
      <c r="F3505" s="17" t="s">
        <v>419</v>
      </c>
      <c r="G3505">
        <v>2781489</v>
      </c>
      <c r="H3505">
        <v>901</v>
      </c>
    </row>
    <row r="3506" spans="1:8" ht="15" customHeight="1" x14ac:dyDescent="0.35">
      <c r="A3506">
        <v>52803021</v>
      </c>
      <c r="B3506" t="s">
        <v>15028</v>
      </c>
      <c r="C3506" t="s">
        <v>15029</v>
      </c>
      <c r="D3506" t="s">
        <v>15030</v>
      </c>
      <c r="E3506" t="s">
        <v>15031</v>
      </c>
      <c r="F3506" s="17" t="s">
        <v>419</v>
      </c>
      <c r="G3506">
        <v>11102472</v>
      </c>
      <c r="H3506">
        <v>901</v>
      </c>
    </row>
    <row r="3507" spans="1:8" ht="15" customHeight="1" x14ac:dyDescent="0.35">
      <c r="A3507">
        <v>52814960</v>
      </c>
      <c r="B3507" t="s">
        <v>15032</v>
      </c>
      <c r="C3507" t="s">
        <v>15033</v>
      </c>
      <c r="D3507" t="s">
        <v>15034</v>
      </c>
      <c r="E3507" t="s">
        <v>15035</v>
      </c>
      <c r="F3507" s="17" t="s">
        <v>848</v>
      </c>
      <c r="G3507">
        <v>89001385</v>
      </c>
      <c r="H3507">
        <v>901</v>
      </c>
    </row>
    <row r="3508" spans="1:8" ht="15" customHeight="1" x14ac:dyDescent="0.35">
      <c r="A3508">
        <v>52824054</v>
      </c>
      <c r="B3508" t="s">
        <v>15036</v>
      </c>
      <c r="C3508" t="s">
        <v>15037</v>
      </c>
      <c r="D3508" t="s">
        <v>15038</v>
      </c>
      <c r="E3508" t="s">
        <v>15039</v>
      </c>
      <c r="F3508" s="17" t="s">
        <v>1273</v>
      </c>
      <c r="G3508">
        <v>70815588</v>
      </c>
      <c r="H3508">
        <v>901</v>
      </c>
    </row>
    <row r="3509" spans="1:8" ht="15" customHeight="1" x14ac:dyDescent="0.35">
      <c r="A3509">
        <v>52837549</v>
      </c>
      <c r="B3509" t="s">
        <v>15040</v>
      </c>
      <c r="C3509" t="s">
        <v>15041</v>
      </c>
      <c r="D3509" t="s">
        <v>15042</v>
      </c>
      <c r="E3509" t="s">
        <v>15043</v>
      </c>
      <c r="F3509" s="17" t="s">
        <v>872</v>
      </c>
      <c r="G3509">
        <v>1007380</v>
      </c>
      <c r="H3509">
        <v>901</v>
      </c>
    </row>
    <row r="3510" spans="1:8" ht="15" customHeight="1" x14ac:dyDescent="0.35">
      <c r="A3510">
        <v>52849227</v>
      </c>
      <c r="B3510" t="s">
        <v>15044</v>
      </c>
      <c r="C3510" t="s">
        <v>15045</v>
      </c>
      <c r="D3510" t="s">
        <v>15046</v>
      </c>
      <c r="E3510" t="s">
        <v>15047</v>
      </c>
      <c r="F3510" s="17" t="s">
        <v>959</v>
      </c>
      <c r="G3510">
        <v>68489980</v>
      </c>
      <c r="H3510">
        <v>901</v>
      </c>
    </row>
    <row r="3511" spans="1:8" ht="15" customHeight="1" x14ac:dyDescent="0.35">
      <c r="A3511">
        <v>52854619</v>
      </c>
      <c r="B3511" t="s">
        <v>15048</v>
      </c>
      <c r="C3511" t="s">
        <v>15049</v>
      </c>
      <c r="D3511" t="s">
        <v>15050</v>
      </c>
      <c r="E3511" t="s">
        <v>15051</v>
      </c>
      <c r="F3511" s="17" t="s">
        <v>419</v>
      </c>
      <c r="G3511">
        <v>15892140</v>
      </c>
      <c r="H3511">
        <v>901</v>
      </c>
    </row>
    <row r="3512" spans="1:8" ht="15" customHeight="1" x14ac:dyDescent="0.35">
      <c r="A3512">
        <v>52871765</v>
      </c>
      <c r="B3512" t="s">
        <v>15052</v>
      </c>
      <c r="C3512" t="s">
        <v>15053</v>
      </c>
      <c r="D3512" t="s">
        <v>15054</v>
      </c>
      <c r="E3512" t="s">
        <v>15055</v>
      </c>
      <c r="F3512" s="17" t="s">
        <v>419</v>
      </c>
      <c r="G3512">
        <v>3481516</v>
      </c>
      <c r="H3512">
        <v>901</v>
      </c>
    </row>
    <row r="3513" spans="1:8" ht="15" customHeight="1" x14ac:dyDescent="0.35">
      <c r="A3513">
        <v>52879095</v>
      </c>
      <c r="B3513" t="s">
        <v>15056</v>
      </c>
      <c r="C3513" t="s">
        <v>15057</v>
      </c>
      <c r="D3513" t="s">
        <v>15058</v>
      </c>
      <c r="E3513" t="s">
        <v>15059</v>
      </c>
      <c r="F3513" s="17" t="s">
        <v>1397</v>
      </c>
      <c r="G3513">
        <v>11354276</v>
      </c>
      <c r="H3513">
        <v>901</v>
      </c>
    </row>
    <row r="3514" spans="1:8" ht="15" customHeight="1" x14ac:dyDescent="0.35">
      <c r="A3514">
        <v>52908367</v>
      </c>
      <c r="B3514" t="s">
        <v>3374</v>
      </c>
      <c r="C3514" t="s">
        <v>3375</v>
      </c>
      <c r="D3514" t="s">
        <v>3376</v>
      </c>
      <c r="E3514" t="s">
        <v>3377</v>
      </c>
      <c r="F3514" s="17" t="s">
        <v>419</v>
      </c>
      <c r="G3514">
        <v>8962308</v>
      </c>
      <c r="H3514">
        <v>901</v>
      </c>
    </row>
    <row r="3515" spans="1:8" ht="15" customHeight="1" x14ac:dyDescent="0.35">
      <c r="A3515">
        <v>52915875</v>
      </c>
      <c r="B3515" t="s">
        <v>3378</v>
      </c>
      <c r="C3515" t="s">
        <v>3379</v>
      </c>
      <c r="D3515" t="s">
        <v>3380</v>
      </c>
      <c r="E3515" t="s">
        <v>3381</v>
      </c>
      <c r="F3515" s="17" t="s">
        <v>419</v>
      </c>
      <c r="G3515">
        <v>7544180</v>
      </c>
      <c r="H3515">
        <v>901</v>
      </c>
    </row>
    <row r="3516" spans="1:8" ht="15" customHeight="1" x14ac:dyDescent="0.35">
      <c r="A3516">
        <v>52934781</v>
      </c>
      <c r="B3516" t="s">
        <v>15060</v>
      </c>
      <c r="C3516" t="s">
        <v>15061</v>
      </c>
      <c r="D3516" t="s">
        <v>2252</v>
      </c>
      <c r="E3516" t="s">
        <v>15062</v>
      </c>
      <c r="F3516" s="17" t="s">
        <v>439</v>
      </c>
      <c r="G3516">
        <v>2077435</v>
      </c>
      <c r="H3516">
        <v>901</v>
      </c>
    </row>
    <row r="3517" spans="1:8" ht="15" customHeight="1" x14ac:dyDescent="0.35">
      <c r="A3517">
        <v>52938571</v>
      </c>
      <c r="B3517" t="s">
        <v>15063</v>
      </c>
      <c r="C3517" t="s">
        <v>15064</v>
      </c>
      <c r="D3517" t="s">
        <v>15065</v>
      </c>
      <c r="E3517" t="s">
        <v>15066</v>
      </c>
      <c r="F3517" s="17" t="s">
        <v>1739</v>
      </c>
      <c r="G3517">
        <v>54223899</v>
      </c>
      <c r="H3517">
        <v>901</v>
      </c>
    </row>
    <row r="3518" spans="1:8" ht="15" customHeight="1" x14ac:dyDescent="0.35">
      <c r="A3518">
        <v>52962273</v>
      </c>
      <c r="B3518" t="s">
        <v>15067</v>
      </c>
      <c r="C3518" t="s">
        <v>15068</v>
      </c>
      <c r="D3518" t="s">
        <v>15069</v>
      </c>
      <c r="E3518" t="s">
        <v>15070</v>
      </c>
      <c r="F3518" s="17" t="s">
        <v>881</v>
      </c>
      <c r="G3518">
        <v>8098159</v>
      </c>
      <c r="H3518">
        <v>901</v>
      </c>
    </row>
    <row r="3519" spans="1:8" ht="15" customHeight="1" x14ac:dyDescent="0.35">
      <c r="A3519">
        <v>52964390</v>
      </c>
      <c r="B3519" t="s">
        <v>3382</v>
      </c>
      <c r="C3519" t="s">
        <v>3383</v>
      </c>
      <c r="D3519" t="s">
        <v>3384</v>
      </c>
      <c r="E3519" t="s">
        <v>3385</v>
      </c>
      <c r="F3519" s="17" t="s">
        <v>419</v>
      </c>
      <c r="G3519">
        <v>8500654</v>
      </c>
      <c r="H3519">
        <v>901</v>
      </c>
    </row>
    <row r="3520" spans="1:8" ht="15" customHeight="1" x14ac:dyDescent="0.35">
      <c r="A3520">
        <v>52964592</v>
      </c>
      <c r="B3520" t="s">
        <v>15071</v>
      </c>
      <c r="C3520" t="s">
        <v>15072</v>
      </c>
      <c r="D3520" t="s">
        <v>15073</v>
      </c>
      <c r="E3520" t="s">
        <v>15074</v>
      </c>
      <c r="F3520" s="17" t="s">
        <v>730</v>
      </c>
      <c r="G3520">
        <v>9544778</v>
      </c>
      <c r="H3520">
        <v>901</v>
      </c>
    </row>
    <row r="3521" spans="1:8" ht="15" customHeight="1" x14ac:dyDescent="0.35">
      <c r="A3521">
        <v>52968934</v>
      </c>
      <c r="B3521" t="s">
        <v>15075</v>
      </c>
      <c r="C3521" t="s">
        <v>15076</v>
      </c>
      <c r="D3521" t="s">
        <v>15077</v>
      </c>
      <c r="E3521" t="s">
        <v>15078</v>
      </c>
      <c r="F3521" s="17" t="s">
        <v>985</v>
      </c>
      <c r="G3521">
        <v>10661046</v>
      </c>
      <c r="H3521">
        <v>901</v>
      </c>
    </row>
    <row r="3522" spans="1:8" ht="15" customHeight="1" x14ac:dyDescent="0.35">
      <c r="A3522">
        <v>52978938</v>
      </c>
      <c r="B3522" t="s">
        <v>15079</v>
      </c>
      <c r="C3522" t="s">
        <v>15080</v>
      </c>
      <c r="D3522" t="s">
        <v>15081</v>
      </c>
      <c r="E3522" t="s">
        <v>15082</v>
      </c>
      <c r="F3522" s="17" t="s">
        <v>419</v>
      </c>
      <c r="G3522">
        <v>2576376</v>
      </c>
      <c r="H3522">
        <v>901</v>
      </c>
    </row>
    <row r="3523" spans="1:8" ht="15" customHeight="1" x14ac:dyDescent="0.35">
      <c r="A3523">
        <v>52986518</v>
      </c>
      <c r="B3523" t="s">
        <v>3386</v>
      </c>
      <c r="C3523" t="s">
        <v>3387</v>
      </c>
      <c r="D3523" t="s">
        <v>3388</v>
      </c>
      <c r="E3523" t="s">
        <v>3389</v>
      </c>
      <c r="F3523" s="17" t="s">
        <v>419</v>
      </c>
      <c r="G3523">
        <v>4993650</v>
      </c>
      <c r="H3523">
        <v>901</v>
      </c>
    </row>
    <row r="3524" spans="1:8" ht="15" customHeight="1" x14ac:dyDescent="0.35">
      <c r="A3524">
        <v>52991804</v>
      </c>
      <c r="B3524" t="s">
        <v>15083</v>
      </c>
      <c r="C3524" t="s">
        <v>15084</v>
      </c>
      <c r="D3524" t="s">
        <v>15085</v>
      </c>
      <c r="E3524" t="s">
        <v>15086</v>
      </c>
      <c r="F3524" s="17" t="s">
        <v>419</v>
      </c>
      <c r="G3524">
        <v>1355734</v>
      </c>
      <c r="H3524">
        <v>901</v>
      </c>
    </row>
    <row r="3525" spans="1:8" ht="15" customHeight="1" x14ac:dyDescent="0.35">
      <c r="A3525">
        <v>53038129</v>
      </c>
      <c r="B3525" t="s">
        <v>15087</v>
      </c>
      <c r="C3525" t="s">
        <v>15088</v>
      </c>
      <c r="D3525" t="s">
        <v>2554</v>
      </c>
      <c r="E3525" t="s">
        <v>15089</v>
      </c>
      <c r="F3525" s="17" t="s">
        <v>1431</v>
      </c>
      <c r="G3525">
        <v>5334468</v>
      </c>
      <c r="H3525">
        <v>901</v>
      </c>
    </row>
    <row r="3526" spans="1:8" ht="15" customHeight="1" x14ac:dyDescent="0.35">
      <c r="A3526">
        <v>53048650</v>
      </c>
      <c r="B3526" t="s">
        <v>15090</v>
      </c>
      <c r="C3526" t="s">
        <v>15091</v>
      </c>
      <c r="D3526" t="s">
        <v>15092</v>
      </c>
      <c r="E3526" t="s">
        <v>15093</v>
      </c>
      <c r="F3526" s="17" t="s">
        <v>714</v>
      </c>
      <c r="G3526">
        <v>16553192</v>
      </c>
      <c r="H3526">
        <v>901</v>
      </c>
    </row>
    <row r="3527" spans="1:8" ht="15" customHeight="1" x14ac:dyDescent="0.35">
      <c r="A3527">
        <v>53131693</v>
      </c>
      <c r="B3527" t="s">
        <v>3390</v>
      </c>
      <c r="C3527" t="s">
        <v>3391</v>
      </c>
      <c r="D3527" t="s">
        <v>3392</v>
      </c>
      <c r="E3527" t="s">
        <v>3393</v>
      </c>
      <c r="F3527" s="17" t="s">
        <v>419</v>
      </c>
      <c r="G3527">
        <v>17141859</v>
      </c>
      <c r="H3527">
        <v>901</v>
      </c>
    </row>
    <row r="3528" spans="1:8" ht="15" customHeight="1" x14ac:dyDescent="0.35">
      <c r="A3528">
        <v>53133701</v>
      </c>
      <c r="B3528" t="s">
        <v>15094</v>
      </c>
      <c r="C3528" t="s">
        <v>15095</v>
      </c>
      <c r="D3528" t="s">
        <v>15096</v>
      </c>
      <c r="E3528" t="s">
        <v>15097</v>
      </c>
      <c r="F3528" s="17" t="s">
        <v>714</v>
      </c>
      <c r="G3528">
        <v>31373928</v>
      </c>
      <c r="H3528">
        <v>901</v>
      </c>
    </row>
    <row r="3529" spans="1:8" ht="15" customHeight="1" x14ac:dyDescent="0.35">
      <c r="A3529">
        <v>53135774</v>
      </c>
      <c r="B3529" t="s">
        <v>15098</v>
      </c>
      <c r="C3529" t="s">
        <v>15099</v>
      </c>
      <c r="D3529" t="s">
        <v>15100</v>
      </c>
      <c r="E3529" t="s">
        <v>15101</v>
      </c>
      <c r="F3529" s="17" t="s">
        <v>846</v>
      </c>
      <c r="G3529">
        <v>6093325</v>
      </c>
      <c r="H3529">
        <v>901</v>
      </c>
    </row>
    <row r="3530" spans="1:8" ht="15" customHeight="1" x14ac:dyDescent="0.35">
      <c r="A3530">
        <v>53154662</v>
      </c>
      <c r="B3530" t="s">
        <v>15102</v>
      </c>
      <c r="C3530" t="s">
        <v>15103</v>
      </c>
      <c r="D3530" t="s">
        <v>15104</v>
      </c>
      <c r="E3530" t="s">
        <v>15105</v>
      </c>
      <c r="F3530" s="17" t="s">
        <v>419</v>
      </c>
      <c r="G3530">
        <v>73314357</v>
      </c>
      <c r="H3530">
        <v>901</v>
      </c>
    </row>
    <row r="3531" spans="1:8" ht="15" customHeight="1" x14ac:dyDescent="0.35">
      <c r="A3531">
        <v>53167974</v>
      </c>
      <c r="B3531" t="s">
        <v>15106</v>
      </c>
      <c r="C3531" t="s">
        <v>15107</v>
      </c>
      <c r="D3531" t="s">
        <v>15108</v>
      </c>
      <c r="E3531" t="s">
        <v>15109</v>
      </c>
      <c r="F3531" s="17" t="s">
        <v>419</v>
      </c>
      <c r="G3531">
        <v>103136140</v>
      </c>
      <c r="H3531">
        <v>901</v>
      </c>
    </row>
    <row r="3532" spans="1:8" ht="15" customHeight="1" x14ac:dyDescent="0.35">
      <c r="A3532">
        <v>55057003</v>
      </c>
      <c r="B3532" t="s">
        <v>15110</v>
      </c>
      <c r="C3532" t="s">
        <v>15111</v>
      </c>
      <c r="D3532" t="s">
        <v>6633</v>
      </c>
      <c r="E3532" t="s">
        <v>15112</v>
      </c>
      <c r="F3532" s="17" t="s">
        <v>1372</v>
      </c>
      <c r="G3532">
        <v>148154327</v>
      </c>
      <c r="H3532">
        <v>901</v>
      </c>
    </row>
    <row r="3533" spans="1:8" ht="15" customHeight="1" x14ac:dyDescent="0.35">
      <c r="A3533">
        <v>55144445</v>
      </c>
      <c r="B3533" t="s">
        <v>15113</v>
      </c>
      <c r="C3533" t="s">
        <v>15114</v>
      </c>
      <c r="D3533" t="s">
        <v>15115</v>
      </c>
      <c r="E3533" t="s">
        <v>10823</v>
      </c>
      <c r="F3533" s="17" t="s">
        <v>1955</v>
      </c>
      <c r="G3533">
        <v>15092125</v>
      </c>
      <c r="H3533">
        <v>901</v>
      </c>
    </row>
    <row r="3534" spans="1:8" ht="15" customHeight="1" x14ac:dyDescent="0.35">
      <c r="A3534">
        <v>55152636</v>
      </c>
      <c r="B3534" t="s">
        <v>15116</v>
      </c>
      <c r="C3534" t="s">
        <v>15117</v>
      </c>
      <c r="D3534" t="s">
        <v>15118</v>
      </c>
      <c r="E3534" t="s">
        <v>15119</v>
      </c>
      <c r="F3534" s="17" t="s">
        <v>1397</v>
      </c>
      <c r="G3534">
        <v>7619119</v>
      </c>
      <c r="H3534">
        <v>901</v>
      </c>
    </row>
    <row r="3535" spans="1:8" ht="15" customHeight="1" x14ac:dyDescent="0.35">
      <c r="A3535">
        <v>55166380</v>
      </c>
      <c r="B3535" t="s">
        <v>15120</v>
      </c>
      <c r="C3535" t="s">
        <v>15121</v>
      </c>
      <c r="D3535" t="s">
        <v>2554</v>
      </c>
      <c r="E3535" t="s">
        <v>15122</v>
      </c>
      <c r="F3535" s="17" t="s">
        <v>1397</v>
      </c>
      <c r="G3535">
        <v>1921100</v>
      </c>
      <c r="H3535">
        <v>901</v>
      </c>
    </row>
    <row r="3536" spans="1:8" ht="15" customHeight="1" x14ac:dyDescent="0.35">
      <c r="A3536">
        <v>55171188</v>
      </c>
      <c r="B3536" t="s">
        <v>15123</v>
      </c>
      <c r="C3536" t="s">
        <v>15124</v>
      </c>
      <c r="D3536" t="s">
        <v>15125</v>
      </c>
      <c r="E3536" t="s">
        <v>15126</v>
      </c>
      <c r="F3536" s="17" t="s">
        <v>819</v>
      </c>
      <c r="G3536">
        <v>136317726</v>
      </c>
      <c r="H3536">
        <v>901</v>
      </c>
    </row>
    <row r="3537" spans="1:8" ht="15" customHeight="1" x14ac:dyDescent="0.35">
      <c r="A3537">
        <v>55176096</v>
      </c>
      <c r="B3537" t="s">
        <v>15127</v>
      </c>
      <c r="C3537" t="s">
        <v>15128</v>
      </c>
      <c r="D3537" t="s">
        <v>15129</v>
      </c>
      <c r="E3537" t="s">
        <v>15130</v>
      </c>
      <c r="F3537" s="17" t="s">
        <v>1397</v>
      </c>
      <c r="G3537">
        <v>10642938</v>
      </c>
      <c r="H3537">
        <v>901</v>
      </c>
    </row>
    <row r="3538" spans="1:8" ht="15" customHeight="1" x14ac:dyDescent="0.35">
      <c r="A3538">
        <v>55177747</v>
      </c>
      <c r="B3538" t="s">
        <v>15131</v>
      </c>
      <c r="C3538" t="s">
        <v>15132</v>
      </c>
      <c r="D3538" t="s">
        <v>15133</v>
      </c>
      <c r="E3538" t="s">
        <v>15134</v>
      </c>
      <c r="F3538" s="17" t="s">
        <v>1397</v>
      </c>
      <c r="G3538">
        <v>2118889</v>
      </c>
      <c r="H3538">
        <v>901</v>
      </c>
    </row>
    <row r="3539" spans="1:8" ht="15" customHeight="1" x14ac:dyDescent="0.35">
      <c r="A3539">
        <v>55183175</v>
      </c>
      <c r="B3539" t="s">
        <v>15135</v>
      </c>
      <c r="C3539" t="s">
        <v>15136</v>
      </c>
      <c r="D3539" t="s">
        <v>15137</v>
      </c>
      <c r="E3539" t="s">
        <v>15138</v>
      </c>
      <c r="F3539" s="17" t="s">
        <v>1431</v>
      </c>
      <c r="G3539">
        <v>35862416</v>
      </c>
      <c r="H3539">
        <v>901</v>
      </c>
    </row>
    <row r="3540" spans="1:8" ht="15" customHeight="1" x14ac:dyDescent="0.35">
      <c r="A3540">
        <v>55189387</v>
      </c>
      <c r="B3540" t="s">
        <v>15139</v>
      </c>
      <c r="C3540" t="s">
        <v>15140</v>
      </c>
      <c r="D3540" t="s">
        <v>15141</v>
      </c>
      <c r="E3540" t="s">
        <v>15142</v>
      </c>
      <c r="F3540" s="17" t="s">
        <v>1397</v>
      </c>
      <c r="G3540">
        <v>2275262</v>
      </c>
      <c r="H3540">
        <v>901</v>
      </c>
    </row>
    <row r="3541" spans="1:8" ht="15" customHeight="1" x14ac:dyDescent="0.35">
      <c r="A3541">
        <v>55189801</v>
      </c>
      <c r="B3541" t="s">
        <v>15143</v>
      </c>
      <c r="C3541" t="s">
        <v>15144</v>
      </c>
      <c r="D3541" t="s">
        <v>15145</v>
      </c>
      <c r="E3541" t="s">
        <v>15146</v>
      </c>
      <c r="F3541" s="17" t="s">
        <v>1397</v>
      </c>
      <c r="G3541">
        <v>77883955</v>
      </c>
      <c r="H3541">
        <v>901</v>
      </c>
    </row>
    <row r="3542" spans="1:8" ht="15" customHeight="1" x14ac:dyDescent="0.35">
      <c r="A3542">
        <v>55199677</v>
      </c>
      <c r="B3542" t="s">
        <v>15147</v>
      </c>
      <c r="C3542" t="s">
        <v>15148</v>
      </c>
      <c r="D3542" t="s">
        <v>15149</v>
      </c>
      <c r="E3542" t="s">
        <v>15150</v>
      </c>
      <c r="F3542" s="17" t="s">
        <v>2205</v>
      </c>
      <c r="G3542">
        <v>64597716</v>
      </c>
      <c r="H3542">
        <v>901</v>
      </c>
    </row>
    <row r="3543" spans="1:8" ht="15" customHeight="1" x14ac:dyDescent="0.35">
      <c r="A3543">
        <v>55223335</v>
      </c>
      <c r="B3543" t="s">
        <v>15151</v>
      </c>
      <c r="C3543" t="s">
        <v>15152</v>
      </c>
      <c r="D3543" t="s">
        <v>15153</v>
      </c>
      <c r="E3543" t="s">
        <v>15154</v>
      </c>
      <c r="F3543" s="17" t="s">
        <v>439</v>
      </c>
      <c r="G3543">
        <v>8947214</v>
      </c>
      <c r="H3543">
        <v>901</v>
      </c>
    </row>
    <row r="3544" spans="1:8" ht="15" customHeight="1" x14ac:dyDescent="0.35">
      <c r="A3544">
        <v>55228178</v>
      </c>
      <c r="B3544" t="s">
        <v>15155</v>
      </c>
      <c r="C3544" t="s">
        <v>15156</v>
      </c>
      <c r="D3544" t="s">
        <v>11978</v>
      </c>
      <c r="E3544" t="s">
        <v>15157</v>
      </c>
      <c r="F3544" s="17" t="s">
        <v>374</v>
      </c>
      <c r="G3544">
        <v>37124720</v>
      </c>
      <c r="H3544">
        <v>901</v>
      </c>
    </row>
    <row r="3545" spans="1:8" ht="15" customHeight="1" x14ac:dyDescent="0.35">
      <c r="A3545">
        <v>55231413</v>
      </c>
      <c r="B3545" t="s">
        <v>15158</v>
      </c>
      <c r="C3545" t="s">
        <v>15159</v>
      </c>
      <c r="D3545" t="s">
        <v>15160</v>
      </c>
      <c r="E3545" t="s">
        <v>15161</v>
      </c>
      <c r="F3545" s="17" t="s">
        <v>352</v>
      </c>
      <c r="G3545">
        <v>5405761</v>
      </c>
      <c r="H3545">
        <v>901</v>
      </c>
    </row>
    <row r="3546" spans="1:8" ht="15" customHeight="1" x14ac:dyDescent="0.35">
      <c r="A3546">
        <v>55233136</v>
      </c>
      <c r="B3546" t="s">
        <v>15162</v>
      </c>
      <c r="C3546" t="s">
        <v>15163</v>
      </c>
      <c r="D3546" t="s">
        <v>15164</v>
      </c>
      <c r="E3546" t="s">
        <v>15165</v>
      </c>
      <c r="F3546" s="17" t="s">
        <v>374</v>
      </c>
      <c r="G3546">
        <v>2781953</v>
      </c>
      <c r="H3546">
        <v>901</v>
      </c>
    </row>
    <row r="3547" spans="1:8" ht="15" customHeight="1" x14ac:dyDescent="0.35">
      <c r="A3547">
        <v>55235300</v>
      </c>
      <c r="B3547" t="s">
        <v>15166</v>
      </c>
      <c r="C3547" t="s">
        <v>15167</v>
      </c>
      <c r="D3547" t="s">
        <v>15168</v>
      </c>
      <c r="E3547" t="s">
        <v>15169</v>
      </c>
      <c r="F3547" s="17" t="s">
        <v>1482</v>
      </c>
      <c r="G3547">
        <v>222983794</v>
      </c>
      <c r="H3547">
        <v>901</v>
      </c>
    </row>
    <row r="3548" spans="1:8" ht="15" customHeight="1" x14ac:dyDescent="0.35">
      <c r="A3548">
        <v>55236604</v>
      </c>
      <c r="B3548" t="s">
        <v>15170</v>
      </c>
      <c r="C3548" t="s">
        <v>15171</v>
      </c>
      <c r="D3548" t="s">
        <v>15172</v>
      </c>
      <c r="E3548" t="s">
        <v>15173</v>
      </c>
      <c r="F3548" s="17" t="s">
        <v>382</v>
      </c>
      <c r="G3548">
        <v>1651360</v>
      </c>
      <c r="H3548">
        <v>901</v>
      </c>
    </row>
    <row r="3549" spans="1:8" ht="15" customHeight="1" x14ac:dyDescent="0.35">
      <c r="A3549">
        <v>55236818</v>
      </c>
      <c r="B3549" t="s">
        <v>15174</v>
      </c>
      <c r="C3549" t="s">
        <v>15175</v>
      </c>
      <c r="D3549" t="s">
        <v>15176</v>
      </c>
      <c r="E3549" t="s">
        <v>15177</v>
      </c>
      <c r="F3549" s="17" t="s">
        <v>382</v>
      </c>
      <c r="G3549">
        <v>94380135</v>
      </c>
      <c r="H3549">
        <v>901</v>
      </c>
    </row>
    <row r="3550" spans="1:8" ht="15" customHeight="1" x14ac:dyDescent="0.35">
      <c r="A3550">
        <v>55249578</v>
      </c>
      <c r="B3550" t="s">
        <v>15178</v>
      </c>
      <c r="C3550" t="s">
        <v>15179</v>
      </c>
      <c r="D3550" t="s">
        <v>15180</v>
      </c>
      <c r="E3550" t="s">
        <v>15181</v>
      </c>
      <c r="F3550" s="17" t="s">
        <v>382</v>
      </c>
      <c r="G3550">
        <v>4090554</v>
      </c>
      <c r="H3550">
        <v>901</v>
      </c>
    </row>
    <row r="3551" spans="1:8" ht="15" customHeight="1" x14ac:dyDescent="0.35">
      <c r="A3551">
        <v>55303078</v>
      </c>
      <c r="B3551" t="s">
        <v>15182</v>
      </c>
      <c r="C3551" t="s">
        <v>15183</v>
      </c>
      <c r="D3551" t="s">
        <v>15184</v>
      </c>
      <c r="E3551" t="s">
        <v>15185</v>
      </c>
      <c r="F3551" s="17" t="s">
        <v>382</v>
      </c>
      <c r="G3551">
        <v>1354355</v>
      </c>
      <c r="H3551">
        <v>901</v>
      </c>
    </row>
    <row r="3552" spans="1:8" ht="15" customHeight="1" x14ac:dyDescent="0.35">
      <c r="A3552">
        <v>55309045</v>
      </c>
      <c r="B3552" t="s">
        <v>15186</v>
      </c>
      <c r="C3552" t="s">
        <v>15187</v>
      </c>
      <c r="D3552" t="s">
        <v>15188</v>
      </c>
      <c r="E3552" t="s">
        <v>15189</v>
      </c>
      <c r="F3552" s="17" t="s">
        <v>374</v>
      </c>
      <c r="G3552">
        <v>2163988</v>
      </c>
      <c r="H3552">
        <v>901</v>
      </c>
    </row>
    <row r="3553" spans="1:8" ht="15" customHeight="1" x14ac:dyDescent="0.35">
      <c r="A3553">
        <v>56076281</v>
      </c>
      <c r="B3553" t="s">
        <v>15190</v>
      </c>
      <c r="C3553" t="s">
        <v>15191</v>
      </c>
      <c r="D3553" t="s">
        <v>15192</v>
      </c>
      <c r="E3553" t="s">
        <v>15193</v>
      </c>
      <c r="F3553" s="17" t="s">
        <v>382</v>
      </c>
      <c r="G3553">
        <v>11960106</v>
      </c>
      <c r="H3553">
        <v>901</v>
      </c>
    </row>
    <row r="3554" spans="1:8" ht="15" customHeight="1" x14ac:dyDescent="0.35">
      <c r="A3554">
        <v>56082583</v>
      </c>
      <c r="B3554" t="s">
        <v>15194</v>
      </c>
      <c r="C3554" t="s">
        <v>15195</v>
      </c>
      <c r="D3554" t="s">
        <v>15196</v>
      </c>
      <c r="E3554" t="s">
        <v>15197</v>
      </c>
      <c r="F3554" s="17" t="s">
        <v>1953</v>
      </c>
      <c r="G3554">
        <v>5722862</v>
      </c>
      <c r="H3554">
        <v>901</v>
      </c>
    </row>
    <row r="3555" spans="1:8" ht="15" customHeight="1" x14ac:dyDescent="0.35">
      <c r="A3555">
        <v>56089960</v>
      </c>
      <c r="B3555" t="s">
        <v>3394</v>
      </c>
      <c r="C3555" t="s">
        <v>3395</v>
      </c>
      <c r="D3555" t="s">
        <v>3396</v>
      </c>
      <c r="E3555" t="s">
        <v>3397</v>
      </c>
      <c r="F3555" s="17" t="s">
        <v>1442</v>
      </c>
      <c r="G3555">
        <v>2202937</v>
      </c>
      <c r="H3555">
        <v>901</v>
      </c>
    </row>
    <row r="3556" spans="1:8" ht="15" customHeight="1" x14ac:dyDescent="0.35">
      <c r="A3556">
        <v>57270070</v>
      </c>
      <c r="B3556" t="s">
        <v>3398</v>
      </c>
      <c r="C3556" t="s">
        <v>3399</v>
      </c>
      <c r="D3556" t="s">
        <v>3400</v>
      </c>
      <c r="E3556" t="s">
        <v>3401</v>
      </c>
      <c r="F3556" s="17" t="s">
        <v>374</v>
      </c>
      <c r="G3556">
        <v>30140083</v>
      </c>
      <c r="H3556">
        <v>901</v>
      </c>
    </row>
    <row r="3557" spans="1:8" ht="15" customHeight="1" x14ac:dyDescent="0.35">
      <c r="A3557">
        <v>57297151</v>
      </c>
      <c r="B3557" t="s">
        <v>15198</v>
      </c>
      <c r="C3557" t="s">
        <v>3729</v>
      </c>
      <c r="D3557" t="s">
        <v>3730</v>
      </c>
      <c r="E3557" t="s">
        <v>15199</v>
      </c>
      <c r="F3557" s="17" t="s">
        <v>1508</v>
      </c>
      <c r="G3557">
        <v>1733770</v>
      </c>
      <c r="H3557">
        <v>901</v>
      </c>
    </row>
    <row r="3558" spans="1:8" ht="15" customHeight="1" x14ac:dyDescent="0.35">
      <c r="A3558">
        <v>57298146</v>
      </c>
      <c r="B3558" t="s">
        <v>3405</v>
      </c>
      <c r="C3558" t="s">
        <v>3406</v>
      </c>
      <c r="D3558" t="s">
        <v>3407</v>
      </c>
      <c r="E3558" t="s">
        <v>3408</v>
      </c>
      <c r="F3558" s="17" t="s">
        <v>1508</v>
      </c>
      <c r="G3558">
        <v>14898082</v>
      </c>
      <c r="H3558">
        <v>901</v>
      </c>
    </row>
    <row r="3559" spans="1:8" ht="15" customHeight="1" x14ac:dyDescent="0.35">
      <c r="A3559">
        <v>57299740</v>
      </c>
      <c r="B3559" t="s">
        <v>15200</v>
      </c>
      <c r="C3559" t="s">
        <v>15201</v>
      </c>
      <c r="D3559" t="s">
        <v>15202</v>
      </c>
      <c r="E3559" t="s">
        <v>15203</v>
      </c>
      <c r="F3559" s="17" t="s">
        <v>987</v>
      </c>
      <c r="G3559">
        <v>13113467</v>
      </c>
      <c r="H3559">
        <v>901</v>
      </c>
    </row>
    <row r="3560" spans="1:8" ht="15" customHeight="1" x14ac:dyDescent="0.35">
      <c r="A3560">
        <v>57340033</v>
      </c>
      <c r="B3560" t="s">
        <v>15204</v>
      </c>
      <c r="C3560" t="s">
        <v>15205</v>
      </c>
      <c r="D3560" t="s">
        <v>15206</v>
      </c>
      <c r="E3560" t="s">
        <v>15207</v>
      </c>
      <c r="F3560" s="17" t="s">
        <v>382</v>
      </c>
      <c r="G3560">
        <v>6320842</v>
      </c>
      <c r="H3560">
        <v>901</v>
      </c>
    </row>
    <row r="3561" spans="1:8" ht="15" customHeight="1" x14ac:dyDescent="0.35">
      <c r="A3561">
        <v>57340113</v>
      </c>
      <c r="B3561" t="s">
        <v>3409</v>
      </c>
      <c r="C3561" t="s">
        <v>3410</v>
      </c>
      <c r="D3561" t="s">
        <v>3411</v>
      </c>
      <c r="E3561" t="s">
        <v>3412</v>
      </c>
      <c r="F3561" s="17" t="s">
        <v>1482</v>
      </c>
      <c r="G3561">
        <v>1056186</v>
      </c>
      <c r="H3561">
        <v>901</v>
      </c>
    </row>
    <row r="3562" spans="1:8" ht="15" customHeight="1" x14ac:dyDescent="0.35">
      <c r="A3562">
        <v>57413758</v>
      </c>
      <c r="B3562" t="s">
        <v>15208</v>
      </c>
      <c r="C3562" t="s">
        <v>15209</v>
      </c>
      <c r="D3562" t="s">
        <v>15210</v>
      </c>
      <c r="E3562" t="s">
        <v>15211</v>
      </c>
      <c r="F3562" s="17" t="s">
        <v>1482</v>
      </c>
      <c r="G3562">
        <v>17093080</v>
      </c>
      <c r="H3562">
        <v>901</v>
      </c>
    </row>
    <row r="3563" spans="1:8" ht="15" customHeight="1" x14ac:dyDescent="0.35">
      <c r="A3563">
        <v>57439560</v>
      </c>
      <c r="B3563" t="s">
        <v>3417</v>
      </c>
      <c r="C3563" t="s">
        <v>3418</v>
      </c>
      <c r="D3563" t="s">
        <v>3419</v>
      </c>
      <c r="E3563" t="s">
        <v>3420</v>
      </c>
      <c r="F3563" s="17" t="s">
        <v>1508</v>
      </c>
      <c r="G3563">
        <v>26439714</v>
      </c>
      <c r="H3563">
        <v>901</v>
      </c>
    </row>
    <row r="3564" spans="1:8" ht="15" customHeight="1" x14ac:dyDescent="0.35">
      <c r="A3564">
        <v>57462073</v>
      </c>
      <c r="B3564" t="s">
        <v>15212</v>
      </c>
      <c r="C3564" t="s">
        <v>15213</v>
      </c>
      <c r="D3564" t="s">
        <v>15214</v>
      </c>
      <c r="E3564" t="s">
        <v>15215</v>
      </c>
      <c r="F3564" s="17" t="s">
        <v>352</v>
      </c>
      <c r="G3564">
        <v>68675418</v>
      </c>
      <c r="H3564">
        <v>901</v>
      </c>
    </row>
    <row r="3565" spans="1:8" ht="15" customHeight="1" x14ac:dyDescent="0.35">
      <c r="A3565">
        <v>57462928</v>
      </c>
      <c r="B3565" t="s">
        <v>15216</v>
      </c>
      <c r="C3565" t="s">
        <v>15217</v>
      </c>
      <c r="D3565" t="s">
        <v>15218</v>
      </c>
      <c r="E3565" t="s">
        <v>15219</v>
      </c>
      <c r="F3565" s="17" t="s">
        <v>1508</v>
      </c>
      <c r="G3565">
        <v>2107920</v>
      </c>
      <c r="H3565">
        <v>901</v>
      </c>
    </row>
    <row r="3566" spans="1:8" ht="15" customHeight="1" x14ac:dyDescent="0.35">
      <c r="A3566">
        <v>59666177</v>
      </c>
      <c r="B3566" t="s">
        <v>15220</v>
      </c>
      <c r="C3566" t="s">
        <v>15221</v>
      </c>
      <c r="D3566" t="s">
        <v>15222</v>
      </c>
      <c r="E3566" t="s">
        <v>15223</v>
      </c>
      <c r="F3566" s="17" t="s">
        <v>352</v>
      </c>
      <c r="G3566">
        <v>8179321</v>
      </c>
      <c r="H3566">
        <v>901</v>
      </c>
    </row>
    <row r="3567" spans="1:8" ht="15" customHeight="1" x14ac:dyDescent="0.35">
      <c r="A3567">
        <v>59673640</v>
      </c>
      <c r="B3567" t="s">
        <v>15224</v>
      </c>
      <c r="C3567" t="s">
        <v>15225</v>
      </c>
      <c r="D3567" t="s">
        <v>15226</v>
      </c>
      <c r="E3567" t="s">
        <v>15227</v>
      </c>
      <c r="F3567" s="17" t="s">
        <v>2205</v>
      </c>
      <c r="G3567">
        <v>1527425</v>
      </c>
      <c r="H3567">
        <v>901</v>
      </c>
    </row>
    <row r="3568" spans="1:8" ht="15" customHeight="1" x14ac:dyDescent="0.35">
      <c r="A3568">
        <v>59687169</v>
      </c>
      <c r="B3568" t="s">
        <v>15228</v>
      </c>
      <c r="C3568" t="s">
        <v>15229</v>
      </c>
      <c r="D3568" t="s">
        <v>15230</v>
      </c>
      <c r="E3568" t="s">
        <v>15231</v>
      </c>
      <c r="F3568" s="17" t="s">
        <v>1955</v>
      </c>
      <c r="G3568">
        <v>10953048</v>
      </c>
      <c r="H3568">
        <v>901</v>
      </c>
    </row>
    <row r="3569" spans="1:8" ht="15" customHeight="1" x14ac:dyDescent="0.35">
      <c r="A3569">
        <v>59705820</v>
      </c>
      <c r="B3569" t="s">
        <v>15232</v>
      </c>
      <c r="C3569" t="s">
        <v>15233</v>
      </c>
      <c r="D3569" t="s">
        <v>15234</v>
      </c>
      <c r="E3569" t="s">
        <v>15235</v>
      </c>
      <c r="F3569" s="17" t="s">
        <v>2205</v>
      </c>
      <c r="G3569">
        <v>12000175</v>
      </c>
      <c r="H3569">
        <v>901</v>
      </c>
    </row>
    <row r="3570" spans="1:8" ht="15" customHeight="1" x14ac:dyDescent="0.35">
      <c r="A3570">
        <v>59708697</v>
      </c>
      <c r="B3570" t="s">
        <v>15236</v>
      </c>
      <c r="C3570" t="s">
        <v>15237</v>
      </c>
      <c r="D3570" t="s">
        <v>15238</v>
      </c>
      <c r="E3570" t="s">
        <v>15239</v>
      </c>
      <c r="F3570" s="17" t="s">
        <v>2205</v>
      </c>
      <c r="G3570">
        <v>26995454</v>
      </c>
      <c r="H3570">
        <v>901</v>
      </c>
    </row>
    <row r="3571" spans="1:8" ht="15" customHeight="1" x14ac:dyDescent="0.35">
      <c r="A3571">
        <v>59820189</v>
      </c>
      <c r="B3571" t="s">
        <v>15240</v>
      </c>
      <c r="C3571" t="s">
        <v>15241</v>
      </c>
      <c r="D3571" t="s">
        <v>15242</v>
      </c>
      <c r="E3571" t="s">
        <v>7076</v>
      </c>
      <c r="F3571" s="17" t="s">
        <v>1587</v>
      </c>
      <c r="G3571">
        <v>20793934</v>
      </c>
      <c r="H3571">
        <v>901</v>
      </c>
    </row>
    <row r="3572" spans="1:8" ht="15" customHeight="1" x14ac:dyDescent="0.35">
      <c r="A3572">
        <v>59820254</v>
      </c>
      <c r="B3572" t="s">
        <v>15243</v>
      </c>
      <c r="C3572" t="s">
        <v>15244</v>
      </c>
      <c r="D3572" t="s">
        <v>15245</v>
      </c>
      <c r="E3572" t="s">
        <v>15246</v>
      </c>
      <c r="F3572" s="17" t="s">
        <v>2205</v>
      </c>
      <c r="G3572">
        <v>3682398</v>
      </c>
      <c r="H3572">
        <v>901</v>
      </c>
    </row>
    <row r="3573" spans="1:8" ht="15" customHeight="1" x14ac:dyDescent="0.35">
      <c r="A3573">
        <v>59823247</v>
      </c>
      <c r="B3573" t="s">
        <v>15247</v>
      </c>
      <c r="C3573" t="s">
        <v>15248</v>
      </c>
      <c r="D3573" t="s">
        <v>15249</v>
      </c>
      <c r="E3573" t="s">
        <v>15250</v>
      </c>
      <c r="F3573" s="17" t="s">
        <v>883</v>
      </c>
      <c r="G3573">
        <v>7986606</v>
      </c>
      <c r="H3573">
        <v>901</v>
      </c>
    </row>
    <row r="3574" spans="1:8" ht="15" customHeight="1" x14ac:dyDescent="0.35">
      <c r="A3574">
        <v>60256397</v>
      </c>
      <c r="B3574" t="s">
        <v>15251</v>
      </c>
      <c r="C3574" t="s">
        <v>15252</v>
      </c>
      <c r="D3574" t="s">
        <v>15253</v>
      </c>
      <c r="E3574" t="s">
        <v>15254</v>
      </c>
      <c r="F3574" s="17" t="s">
        <v>1739</v>
      </c>
      <c r="G3574">
        <v>16642451</v>
      </c>
      <c r="H3574">
        <v>901</v>
      </c>
    </row>
    <row r="3575" spans="1:8" ht="15" customHeight="1" x14ac:dyDescent="0.35">
      <c r="A3575">
        <v>60267358</v>
      </c>
      <c r="B3575" t="s">
        <v>15255</v>
      </c>
      <c r="C3575" t="s">
        <v>15256</v>
      </c>
      <c r="D3575" t="s">
        <v>15257</v>
      </c>
      <c r="E3575" t="s">
        <v>15258</v>
      </c>
      <c r="F3575" s="17" t="s">
        <v>1739</v>
      </c>
      <c r="G3575">
        <v>2212225</v>
      </c>
      <c r="H3575">
        <v>901</v>
      </c>
    </row>
    <row r="3576" spans="1:8" ht="15" customHeight="1" x14ac:dyDescent="0.35">
      <c r="A3576">
        <v>60268066</v>
      </c>
      <c r="B3576" t="s">
        <v>15259</v>
      </c>
      <c r="C3576" t="s">
        <v>15260</v>
      </c>
      <c r="D3576" t="s">
        <v>15261</v>
      </c>
      <c r="E3576" t="s">
        <v>15262</v>
      </c>
      <c r="F3576" s="17" t="s">
        <v>1739</v>
      </c>
      <c r="G3576">
        <v>28430192</v>
      </c>
      <c r="H3576">
        <v>901</v>
      </c>
    </row>
    <row r="3577" spans="1:8" ht="15" customHeight="1" x14ac:dyDescent="0.35">
      <c r="A3577">
        <v>60278112</v>
      </c>
      <c r="B3577" t="s">
        <v>15263</v>
      </c>
      <c r="C3577" t="s">
        <v>15264</v>
      </c>
      <c r="D3577" t="s">
        <v>15265</v>
      </c>
      <c r="E3577" t="s">
        <v>15266</v>
      </c>
      <c r="F3577" s="17" t="s">
        <v>1739</v>
      </c>
      <c r="G3577">
        <v>4130118</v>
      </c>
      <c r="H3577">
        <v>901</v>
      </c>
    </row>
    <row r="3578" spans="1:8" ht="15" customHeight="1" x14ac:dyDescent="0.35">
      <c r="A3578">
        <v>60281157</v>
      </c>
      <c r="B3578" t="s">
        <v>15267</v>
      </c>
      <c r="C3578" t="s">
        <v>15268</v>
      </c>
      <c r="D3578" t="s">
        <v>15269</v>
      </c>
      <c r="E3578" t="s">
        <v>15270</v>
      </c>
      <c r="F3578" s="17" t="s">
        <v>1739</v>
      </c>
      <c r="G3578">
        <v>5334110</v>
      </c>
      <c r="H3578">
        <v>901</v>
      </c>
    </row>
    <row r="3579" spans="1:8" ht="15" customHeight="1" x14ac:dyDescent="0.35">
      <c r="A3579">
        <v>60281924</v>
      </c>
      <c r="B3579" t="s">
        <v>15271</v>
      </c>
      <c r="C3579" t="s">
        <v>8604</v>
      </c>
      <c r="D3579" t="s">
        <v>8605</v>
      </c>
      <c r="E3579" t="s">
        <v>15272</v>
      </c>
      <c r="F3579" s="17" t="s">
        <v>1739</v>
      </c>
      <c r="G3579">
        <v>4837180</v>
      </c>
      <c r="H3579">
        <v>901</v>
      </c>
    </row>
    <row r="3580" spans="1:8" ht="15" customHeight="1" x14ac:dyDescent="0.35">
      <c r="A3580">
        <v>60282155</v>
      </c>
      <c r="B3580" t="s">
        <v>15273</v>
      </c>
      <c r="C3580" t="s">
        <v>15274</v>
      </c>
      <c r="D3580" t="s">
        <v>15275</v>
      </c>
      <c r="E3580" t="s">
        <v>15276</v>
      </c>
      <c r="F3580" s="17" t="s">
        <v>1717</v>
      </c>
      <c r="G3580">
        <v>3409299</v>
      </c>
      <c r="H3580">
        <v>901</v>
      </c>
    </row>
    <row r="3581" spans="1:8" ht="15" customHeight="1" x14ac:dyDescent="0.35">
      <c r="A3581">
        <v>60283363</v>
      </c>
      <c r="B3581" t="s">
        <v>3425</v>
      </c>
      <c r="C3581" t="s">
        <v>3426</v>
      </c>
      <c r="D3581" t="s">
        <v>3427</v>
      </c>
      <c r="E3581" t="s">
        <v>3428</v>
      </c>
      <c r="F3581" s="17" t="s">
        <v>1739</v>
      </c>
      <c r="G3581">
        <v>49213564</v>
      </c>
      <c r="H3581">
        <v>901</v>
      </c>
    </row>
    <row r="3582" spans="1:8" ht="15" customHeight="1" x14ac:dyDescent="0.35">
      <c r="A3582">
        <v>60284732</v>
      </c>
      <c r="B3582" t="s">
        <v>15277</v>
      </c>
      <c r="C3582" t="s">
        <v>15278</v>
      </c>
      <c r="D3582" t="s">
        <v>15279</v>
      </c>
      <c r="E3582" t="s">
        <v>15280</v>
      </c>
      <c r="F3582" s="17" t="s">
        <v>1739</v>
      </c>
      <c r="G3582">
        <v>28555663</v>
      </c>
      <c r="H3582">
        <v>901</v>
      </c>
    </row>
    <row r="3583" spans="1:8" ht="15" customHeight="1" x14ac:dyDescent="0.35">
      <c r="A3583">
        <v>60285602</v>
      </c>
      <c r="B3583" t="s">
        <v>15281</v>
      </c>
      <c r="C3583" t="s">
        <v>15282</v>
      </c>
      <c r="D3583" t="s">
        <v>15283</v>
      </c>
      <c r="E3583" t="s">
        <v>15284</v>
      </c>
      <c r="F3583" s="17" t="s">
        <v>1739</v>
      </c>
      <c r="G3583">
        <v>1722217</v>
      </c>
      <c r="H3583">
        <v>901</v>
      </c>
    </row>
    <row r="3584" spans="1:8" ht="15" customHeight="1" x14ac:dyDescent="0.35">
      <c r="A3584">
        <v>60287355</v>
      </c>
      <c r="B3584" t="s">
        <v>15285</v>
      </c>
      <c r="C3584" t="s">
        <v>15286</v>
      </c>
      <c r="D3584" t="s">
        <v>15287</v>
      </c>
      <c r="E3584" t="s">
        <v>15288</v>
      </c>
      <c r="F3584" s="17" t="s">
        <v>1739</v>
      </c>
      <c r="G3584">
        <v>4188567</v>
      </c>
      <c r="H3584">
        <v>901</v>
      </c>
    </row>
    <row r="3585" spans="1:8" ht="15" customHeight="1" x14ac:dyDescent="0.35">
      <c r="A3585">
        <v>60288199</v>
      </c>
      <c r="B3585" t="s">
        <v>15289</v>
      </c>
      <c r="C3585" t="s">
        <v>15290</v>
      </c>
      <c r="D3585" t="s">
        <v>15291</v>
      </c>
      <c r="E3585" t="s">
        <v>15292</v>
      </c>
      <c r="F3585" s="17" t="s">
        <v>1739</v>
      </c>
      <c r="G3585">
        <v>1741520</v>
      </c>
      <c r="H3585">
        <v>901</v>
      </c>
    </row>
    <row r="3586" spans="1:8" ht="15" customHeight="1" x14ac:dyDescent="0.35">
      <c r="A3586">
        <v>60288475</v>
      </c>
      <c r="B3586" t="s">
        <v>15293</v>
      </c>
      <c r="C3586" t="s">
        <v>15294</v>
      </c>
      <c r="D3586" t="s">
        <v>15295</v>
      </c>
      <c r="E3586" t="s">
        <v>15296</v>
      </c>
      <c r="F3586" s="17" t="s">
        <v>1739</v>
      </c>
      <c r="G3586">
        <v>14850901</v>
      </c>
      <c r="H3586">
        <v>901</v>
      </c>
    </row>
    <row r="3587" spans="1:8" ht="15" customHeight="1" x14ac:dyDescent="0.35">
      <c r="A3587">
        <v>60291124</v>
      </c>
      <c r="B3587" t="s">
        <v>15297</v>
      </c>
      <c r="C3587" t="s">
        <v>15298</v>
      </c>
      <c r="D3587" t="s">
        <v>15299</v>
      </c>
      <c r="E3587" t="s">
        <v>15300</v>
      </c>
      <c r="F3587" s="17" t="s">
        <v>1739</v>
      </c>
      <c r="G3587">
        <v>2699647</v>
      </c>
      <c r="H3587">
        <v>901</v>
      </c>
    </row>
    <row r="3588" spans="1:8" ht="15" customHeight="1" x14ac:dyDescent="0.35">
      <c r="A3588">
        <v>60291380</v>
      </c>
      <c r="B3588" t="s">
        <v>15301</v>
      </c>
      <c r="C3588" t="s">
        <v>15302</v>
      </c>
      <c r="D3588" t="s">
        <v>15303</v>
      </c>
      <c r="E3588" t="s">
        <v>15304</v>
      </c>
      <c r="F3588" s="17" t="s">
        <v>1739</v>
      </c>
      <c r="G3588">
        <v>2160747</v>
      </c>
      <c r="H3588">
        <v>901</v>
      </c>
    </row>
    <row r="3589" spans="1:8" ht="15" customHeight="1" x14ac:dyDescent="0.35">
      <c r="A3589">
        <v>60294422</v>
      </c>
      <c r="B3589" t="s">
        <v>15305</v>
      </c>
      <c r="C3589" t="s">
        <v>15306</v>
      </c>
      <c r="D3589" t="s">
        <v>15307</v>
      </c>
      <c r="E3589" t="s">
        <v>15308</v>
      </c>
      <c r="F3589" s="17" t="s">
        <v>1945</v>
      </c>
      <c r="G3589">
        <v>8085972</v>
      </c>
      <c r="H3589">
        <v>901</v>
      </c>
    </row>
    <row r="3590" spans="1:8" ht="15" customHeight="1" x14ac:dyDescent="0.35">
      <c r="A3590">
        <v>60297191</v>
      </c>
      <c r="B3590" t="s">
        <v>15309</v>
      </c>
      <c r="C3590" t="s">
        <v>15310</v>
      </c>
      <c r="D3590" t="s">
        <v>15311</v>
      </c>
      <c r="E3590" t="s">
        <v>15312</v>
      </c>
      <c r="F3590" s="17" t="s">
        <v>1739</v>
      </c>
      <c r="G3590">
        <v>4124970</v>
      </c>
      <c r="H3590">
        <v>901</v>
      </c>
    </row>
    <row r="3591" spans="1:8" ht="15" customHeight="1" x14ac:dyDescent="0.35">
      <c r="A3591">
        <v>60300591</v>
      </c>
      <c r="B3591" t="s">
        <v>15313</v>
      </c>
      <c r="C3591" t="s">
        <v>15314</v>
      </c>
      <c r="D3591" t="s">
        <v>15315</v>
      </c>
      <c r="E3591" t="s">
        <v>15316</v>
      </c>
      <c r="F3591" s="17" t="s">
        <v>1739</v>
      </c>
      <c r="G3591">
        <v>13162658</v>
      </c>
      <c r="H3591">
        <v>901</v>
      </c>
    </row>
    <row r="3592" spans="1:8" ht="15" customHeight="1" x14ac:dyDescent="0.35">
      <c r="A3592">
        <v>60300693</v>
      </c>
      <c r="B3592" t="s">
        <v>15317</v>
      </c>
      <c r="C3592" t="s">
        <v>15318</v>
      </c>
      <c r="D3592" t="s">
        <v>15319</v>
      </c>
      <c r="E3592" t="s">
        <v>15320</v>
      </c>
      <c r="F3592" s="17" t="s">
        <v>1743</v>
      </c>
      <c r="G3592">
        <v>1706852</v>
      </c>
      <c r="H3592">
        <v>901</v>
      </c>
    </row>
    <row r="3593" spans="1:8" ht="15" customHeight="1" x14ac:dyDescent="0.35">
      <c r="A3593">
        <v>60303244</v>
      </c>
      <c r="B3593" t="s">
        <v>15321</v>
      </c>
      <c r="C3593" t="s">
        <v>15322</v>
      </c>
      <c r="D3593" t="s">
        <v>15323</v>
      </c>
      <c r="E3593" t="s">
        <v>15324</v>
      </c>
      <c r="F3593" s="17" t="s">
        <v>1747</v>
      </c>
      <c r="G3593">
        <v>6359910</v>
      </c>
      <c r="H3593">
        <v>901</v>
      </c>
    </row>
    <row r="3594" spans="1:8" ht="15" customHeight="1" x14ac:dyDescent="0.35">
      <c r="A3594">
        <v>60304150</v>
      </c>
      <c r="B3594" t="s">
        <v>15325</v>
      </c>
      <c r="C3594" t="s">
        <v>15326</v>
      </c>
      <c r="D3594" t="s">
        <v>15327</v>
      </c>
      <c r="E3594" t="s">
        <v>15328</v>
      </c>
      <c r="F3594" s="17" t="s">
        <v>1739</v>
      </c>
      <c r="G3594">
        <v>3498822</v>
      </c>
      <c r="H3594">
        <v>901</v>
      </c>
    </row>
    <row r="3595" spans="1:8" ht="15" customHeight="1" x14ac:dyDescent="0.35">
      <c r="A3595">
        <v>60306239</v>
      </c>
      <c r="B3595" t="s">
        <v>15329</v>
      </c>
      <c r="C3595" t="s">
        <v>15330</v>
      </c>
      <c r="D3595" t="s">
        <v>15331</v>
      </c>
      <c r="E3595" t="s">
        <v>15332</v>
      </c>
      <c r="F3595" s="17" t="s">
        <v>1739</v>
      </c>
      <c r="G3595">
        <v>7082560</v>
      </c>
      <c r="H3595">
        <v>901</v>
      </c>
    </row>
    <row r="3596" spans="1:8" ht="15" customHeight="1" x14ac:dyDescent="0.35">
      <c r="A3596">
        <v>60307485</v>
      </c>
      <c r="B3596" t="s">
        <v>15333</v>
      </c>
      <c r="C3596" t="s">
        <v>15334</v>
      </c>
      <c r="D3596" t="s">
        <v>15335</v>
      </c>
      <c r="E3596" t="s">
        <v>15336</v>
      </c>
      <c r="F3596" s="17" t="s">
        <v>1743</v>
      </c>
      <c r="G3596">
        <v>7482207</v>
      </c>
      <c r="H3596">
        <v>901</v>
      </c>
    </row>
    <row r="3597" spans="1:8" ht="15" customHeight="1" x14ac:dyDescent="0.35">
      <c r="A3597">
        <v>60307850</v>
      </c>
      <c r="B3597" t="s">
        <v>15337</v>
      </c>
      <c r="C3597" t="s">
        <v>15338</v>
      </c>
      <c r="D3597" t="s">
        <v>15339</v>
      </c>
      <c r="E3597" t="s">
        <v>15340</v>
      </c>
      <c r="F3597" s="17" t="s">
        <v>1739</v>
      </c>
      <c r="G3597">
        <v>6632439</v>
      </c>
      <c r="H3597">
        <v>901</v>
      </c>
    </row>
    <row r="3598" spans="1:8" ht="15" customHeight="1" x14ac:dyDescent="0.35">
      <c r="A3598">
        <v>60311488</v>
      </c>
      <c r="B3598" t="s">
        <v>15341</v>
      </c>
      <c r="C3598" t="s">
        <v>15342</v>
      </c>
      <c r="D3598" t="s">
        <v>8577</v>
      </c>
      <c r="E3598" t="s">
        <v>15343</v>
      </c>
      <c r="F3598" s="17" t="s">
        <v>1739</v>
      </c>
      <c r="G3598">
        <v>3335082</v>
      </c>
      <c r="H3598">
        <v>901</v>
      </c>
    </row>
    <row r="3599" spans="1:8" ht="15" customHeight="1" x14ac:dyDescent="0.35">
      <c r="A3599">
        <v>60312323</v>
      </c>
      <c r="B3599" t="s">
        <v>15344</v>
      </c>
      <c r="C3599" t="s">
        <v>15345</v>
      </c>
      <c r="D3599" t="s">
        <v>15346</v>
      </c>
      <c r="E3599" t="s">
        <v>15347</v>
      </c>
      <c r="F3599" s="17" t="s">
        <v>1739</v>
      </c>
      <c r="G3599">
        <v>6488900</v>
      </c>
      <c r="H3599">
        <v>901</v>
      </c>
    </row>
    <row r="3600" spans="1:8" ht="15" customHeight="1" x14ac:dyDescent="0.35">
      <c r="A3600">
        <v>60313208</v>
      </c>
      <c r="B3600" t="s">
        <v>15348</v>
      </c>
      <c r="C3600" t="s">
        <v>15349</v>
      </c>
      <c r="D3600" t="s">
        <v>15350</v>
      </c>
      <c r="E3600" t="s">
        <v>15351</v>
      </c>
      <c r="F3600" s="17" t="s">
        <v>1739</v>
      </c>
      <c r="G3600">
        <v>1655957</v>
      </c>
      <c r="H3600">
        <v>901</v>
      </c>
    </row>
    <row r="3601" spans="1:8" ht="15" customHeight="1" x14ac:dyDescent="0.35">
      <c r="A3601">
        <v>60319803</v>
      </c>
      <c r="B3601" t="s">
        <v>15352</v>
      </c>
      <c r="C3601" t="s">
        <v>15353</v>
      </c>
      <c r="D3601" t="s">
        <v>15354</v>
      </c>
      <c r="E3601" t="s">
        <v>15355</v>
      </c>
      <c r="F3601" s="17" t="s">
        <v>1739</v>
      </c>
      <c r="G3601">
        <v>19462989</v>
      </c>
      <c r="H3601">
        <v>901</v>
      </c>
    </row>
    <row r="3602" spans="1:8" ht="15" customHeight="1" x14ac:dyDescent="0.35">
      <c r="A3602">
        <v>60321054</v>
      </c>
      <c r="B3602" t="s">
        <v>15356</v>
      </c>
      <c r="C3602" t="s">
        <v>15357</v>
      </c>
      <c r="D3602" t="s">
        <v>15358</v>
      </c>
      <c r="E3602" t="s">
        <v>15359</v>
      </c>
      <c r="F3602" s="17" t="s">
        <v>1739</v>
      </c>
      <c r="G3602">
        <v>3082738</v>
      </c>
      <c r="H3602">
        <v>901</v>
      </c>
    </row>
    <row r="3603" spans="1:8" ht="15" customHeight="1" x14ac:dyDescent="0.35">
      <c r="A3603">
        <v>60324893</v>
      </c>
      <c r="B3603" t="s">
        <v>3433</v>
      </c>
      <c r="C3603" t="s">
        <v>3434</v>
      </c>
      <c r="D3603" t="s">
        <v>3435</v>
      </c>
      <c r="E3603" t="s">
        <v>3436</v>
      </c>
      <c r="F3603" s="17" t="s">
        <v>1743</v>
      </c>
      <c r="G3603">
        <v>16122523</v>
      </c>
      <c r="H3603">
        <v>901</v>
      </c>
    </row>
    <row r="3604" spans="1:8" ht="15" customHeight="1" x14ac:dyDescent="0.35">
      <c r="A3604">
        <v>60325480</v>
      </c>
      <c r="B3604" t="s">
        <v>15360</v>
      </c>
      <c r="C3604" t="s">
        <v>15361</v>
      </c>
      <c r="D3604" t="s">
        <v>15362</v>
      </c>
      <c r="E3604" t="s">
        <v>15363</v>
      </c>
      <c r="F3604" s="17" t="s">
        <v>1739</v>
      </c>
      <c r="G3604">
        <v>7676481</v>
      </c>
      <c r="H3604">
        <v>901</v>
      </c>
    </row>
    <row r="3605" spans="1:8" ht="15" customHeight="1" x14ac:dyDescent="0.35">
      <c r="A3605">
        <v>60326112</v>
      </c>
      <c r="B3605" t="s">
        <v>15364</v>
      </c>
      <c r="C3605" t="s">
        <v>15365</v>
      </c>
      <c r="D3605" t="s">
        <v>15366</v>
      </c>
      <c r="E3605" t="s">
        <v>15367</v>
      </c>
      <c r="F3605" s="17" t="s">
        <v>1739</v>
      </c>
      <c r="G3605">
        <v>19708396</v>
      </c>
      <c r="H3605">
        <v>901</v>
      </c>
    </row>
    <row r="3606" spans="1:8" ht="15" customHeight="1" x14ac:dyDescent="0.35">
      <c r="A3606">
        <v>60331002</v>
      </c>
      <c r="B3606" t="s">
        <v>15368</v>
      </c>
      <c r="C3606" t="s">
        <v>15369</v>
      </c>
      <c r="D3606" t="s">
        <v>15370</v>
      </c>
      <c r="E3606" t="s">
        <v>15371</v>
      </c>
      <c r="F3606" s="17" t="s">
        <v>1739</v>
      </c>
      <c r="G3606">
        <v>1807060</v>
      </c>
      <c r="H3606">
        <v>901</v>
      </c>
    </row>
    <row r="3607" spans="1:8" ht="15" customHeight="1" x14ac:dyDescent="0.35">
      <c r="A3607">
        <v>60331724</v>
      </c>
      <c r="B3607" t="s">
        <v>15372</v>
      </c>
      <c r="C3607" t="s">
        <v>15373</v>
      </c>
      <c r="D3607" t="s">
        <v>15374</v>
      </c>
      <c r="E3607" t="s">
        <v>15375</v>
      </c>
      <c r="F3607" s="17" t="s">
        <v>1739</v>
      </c>
      <c r="G3607">
        <v>3195239</v>
      </c>
      <c r="H3607">
        <v>901</v>
      </c>
    </row>
    <row r="3608" spans="1:8" ht="15" customHeight="1" x14ac:dyDescent="0.35">
      <c r="A3608">
        <v>60332163</v>
      </c>
      <c r="B3608" t="s">
        <v>15376</v>
      </c>
      <c r="C3608" t="s">
        <v>15377</v>
      </c>
      <c r="D3608" t="s">
        <v>15378</v>
      </c>
      <c r="E3608" t="s">
        <v>15379</v>
      </c>
      <c r="F3608" s="17" t="s">
        <v>1747</v>
      </c>
      <c r="G3608">
        <v>24396792</v>
      </c>
      <c r="H3608">
        <v>901</v>
      </c>
    </row>
    <row r="3609" spans="1:8" ht="15" customHeight="1" x14ac:dyDescent="0.35">
      <c r="A3609">
        <v>60333934</v>
      </c>
      <c r="B3609" t="s">
        <v>15380</v>
      </c>
      <c r="C3609" t="s">
        <v>15381</v>
      </c>
      <c r="D3609" t="s">
        <v>15382</v>
      </c>
      <c r="E3609" t="s">
        <v>15383</v>
      </c>
      <c r="F3609" s="17" t="s">
        <v>1957</v>
      </c>
      <c r="G3609">
        <v>24435494</v>
      </c>
      <c r="H3609">
        <v>901</v>
      </c>
    </row>
    <row r="3610" spans="1:8" ht="15" customHeight="1" x14ac:dyDescent="0.35">
      <c r="A3610">
        <v>60337412</v>
      </c>
      <c r="B3610" t="s">
        <v>3437</v>
      </c>
      <c r="C3610" t="s">
        <v>3438</v>
      </c>
      <c r="D3610" t="s">
        <v>3439</v>
      </c>
      <c r="E3610" t="s">
        <v>3440</v>
      </c>
      <c r="F3610" s="17" t="s">
        <v>1743</v>
      </c>
      <c r="G3610">
        <v>6335192</v>
      </c>
      <c r="H3610">
        <v>901</v>
      </c>
    </row>
    <row r="3611" spans="1:8" ht="15" customHeight="1" x14ac:dyDescent="0.35">
      <c r="A3611">
        <v>60337500</v>
      </c>
      <c r="B3611" t="s">
        <v>15384</v>
      </c>
      <c r="C3611" t="s">
        <v>15385</v>
      </c>
      <c r="D3611" t="s">
        <v>15386</v>
      </c>
      <c r="E3611" t="s">
        <v>15387</v>
      </c>
      <c r="F3611" s="17" t="s">
        <v>1739</v>
      </c>
      <c r="G3611">
        <v>8927536</v>
      </c>
      <c r="H3611">
        <v>901</v>
      </c>
    </row>
    <row r="3612" spans="1:8" ht="15" customHeight="1" x14ac:dyDescent="0.35">
      <c r="A3612">
        <v>60337857</v>
      </c>
      <c r="B3612" t="s">
        <v>15388</v>
      </c>
      <c r="C3612" t="s">
        <v>15389</v>
      </c>
      <c r="D3612" t="s">
        <v>15390</v>
      </c>
      <c r="E3612" t="s">
        <v>15391</v>
      </c>
      <c r="F3612" s="17" t="s">
        <v>1739</v>
      </c>
      <c r="G3612">
        <v>1071217</v>
      </c>
      <c r="H3612">
        <v>901</v>
      </c>
    </row>
    <row r="3613" spans="1:8" ht="15" customHeight="1" x14ac:dyDescent="0.35">
      <c r="A3613">
        <v>60338224</v>
      </c>
      <c r="B3613" t="s">
        <v>15392</v>
      </c>
      <c r="C3613" t="s">
        <v>15393</v>
      </c>
      <c r="D3613" t="s">
        <v>15394</v>
      </c>
      <c r="E3613" t="s">
        <v>15395</v>
      </c>
      <c r="F3613" s="17" t="s">
        <v>1739</v>
      </c>
      <c r="G3613">
        <v>1105684</v>
      </c>
      <c r="H3613">
        <v>901</v>
      </c>
    </row>
    <row r="3614" spans="1:8" ht="15" customHeight="1" x14ac:dyDescent="0.35">
      <c r="A3614">
        <v>60339535</v>
      </c>
      <c r="B3614" t="s">
        <v>15396</v>
      </c>
      <c r="C3614" t="s">
        <v>15397</v>
      </c>
      <c r="D3614" t="s">
        <v>15398</v>
      </c>
      <c r="E3614" t="s">
        <v>15399</v>
      </c>
      <c r="F3614" s="17" t="s">
        <v>1739</v>
      </c>
      <c r="G3614">
        <v>1601366</v>
      </c>
      <c r="H3614">
        <v>901</v>
      </c>
    </row>
    <row r="3615" spans="1:8" ht="15" customHeight="1" x14ac:dyDescent="0.35">
      <c r="A3615">
        <v>60339877</v>
      </c>
      <c r="B3615" t="s">
        <v>15400</v>
      </c>
      <c r="C3615" t="s">
        <v>15401</v>
      </c>
      <c r="D3615" t="s">
        <v>15402</v>
      </c>
      <c r="E3615" t="s">
        <v>15403</v>
      </c>
      <c r="F3615" s="17" t="s">
        <v>1739</v>
      </c>
      <c r="G3615">
        <v>1109868</v>
      </c>
      <c r="H3615">
        <v>901</v>
      </c>
    </row>
    <row r="3616" spans="1:8" ht="15" customHeight="1" x14ac:dyDescent="0.35">
      <c r="A3616">
        <v>60344987</v>
      </c>
      <c r="B3616" t="s">
        <v>15404</v>
      </c>
      <c r="C3616" t="s">
        <v>15405</v>
      </c>
      <c r="D3616" t="s">
        <v>15406</v>
      </c>
      <c r="E3616" t="s">
        <v>15407</v>
      </c>
      <c r="F3616" s="17" t="s">
        <v>1739</v>
      </c>
      <c r="G3616">
        <v>3963090</v>
      </c>
      <c r="H3616">
        <v>901</v>
      </c>
    </row>
    <row r="3617" spans="1:8" ht="15" customHeight="1" x14ac:dyDescent="0.35">
      <c r="A3617">
        <v>60345195</v>
      </c>
      <c r="B3617" t="s">
        <v>15408</v>
      </c>
      <c r="C3617" t="s">
        <v>15409</v>
      </c>
      <c r="D3617" t="s">
        <v>15410</v>
      </c>
      <c r="E3617" t="s">
        <v>15411</v>
      </c>
      <c r="F3617" s="17" t="s">
        <v>1739</v>
      </c>
      <c r="G3617">
        <v>100189675</v>
      </c>
      <c r="H3617">
        <v>901</v>
      </c>
    </row>
    <row r="3618" spans="1:8" ht="15" customHeight="1" x14ac:dyDescent="0.35">
      <c r="A3618">
        <v>60345294</v>
      </c>
      <c r="B3618" t="s">
        <v>15412</v>
      </c>
      <c r="C3618" t="s">
        <v>15413</v>
      </c>
      <c r="D3618" t="s">
        <v>15414</v>
      </c>
      <c r="E3618" t="s">
        <v>15415</v>
      </c>
      <c r="F3618" s="17" t="s">
        <v>1739</v>
      </c>
      <c r="G3618">
        <v>9669422</v>
      </c>
      <c r="H3618">
        <v>901</v>
      </c>
    </row>
    <row r="3619" spans="1:8" ht="15" customHeight="1" x14ac:dyDescent="0.35">
      <c r="A3619">
        <v>60345699</v>
      </c>
      <c r="B3619" t="s">
        <v>15416</v>
      </c>
      <c r="C3619" t="s">
        <v>15417</v>
      </c>
      <c r="D3619" t="s">
        <v>15418</v>
      </c>
      <c r="E3619" t="s">
        <v>15419</v>
      </c>
      <c r="F3619" s="17" t="s">
        <v>1739</v>
      </c>
      <c r="G3619">
        <v>29778974</v>
      </c>
      <c r="H3619">
        <v>901</v>
      </c>
    </row>
    <row r="3620" spans="1:8" ht="15" customHeight="1" x14ac:dyDescent="0.35">
      <c r="A3620">
        <v>60347112</v>
      </c>
      <c r="B3620" t="s">
        <v>15420</v>
      </c>
      <c r="C3620" t="s">
        <v>15421</v>
      </c>
      <c r="D3620" t="s">
        <v>15422</v>
      </c>
      <c r="E3620" t="s">
        <v>15423</v>
      </c>
      <c r="F3620" s="17" t="s">
        <v>1739</v>
      </c>
      <c r="G3620">
        <v>33116131</v>
      </c>
      <c r="H3620">
        <v>901</v>
      </c>
    </row>
    <row r="3621" spans="1:8" ht="15" customHeight="1" x14ac:dyDescent="0.35">
      <c r="A3621">
        <v>60351786</v>
      </c>
      <c r="B3621" t="s">
        <v>15424</v>
      </c>
      <c r="C3621" t="s">
        <v>13042</v>
      </c>
      <c r="D3621" t="s">
        <v>15425</v>
      </c>
      <c r="E3621" t="s">
        <v>15426</v>
      </c>
      <c r="F3621" s="17" t="s">
        <v>1431</v>
      </c>
      <c r="G3621">
        <v>2062645</v>
      </c>
      <c r="H3621">
        <v>901</v>
      </c>
    </row>
    <row r="3622" spans="1:8" ht="15" customHeight="1" x14ac:dyDescent="0.35">
      <c r="A3622">
        <v>60351846</v>
      </c>
      <c r="B3622" t="s">
        <v>15427</v>
      </c>
      <c r="C3622" t="s">
        <v>15428</v>
      </c>
      <c r="D3622" t="s">
        <v>15429</v>
      </c>
      <c r="E3622" t="s">
        <v>15430</v>
      </c>
      <c r="F3622" s="17" t="s">
        <v>1743</v>
      </c>
      <c r="G3622">
        <v>47731300</v>
      </c>
      <c r="H3622">
        <v>901</v>
      </c>
    </row>
    <row r="3623" spans="1:8" ht="15" customHeight="1" x14ac:dyDescent="0.35">
      <c r="A3623">
        <v>60352379</v>
      </c>
      <c r="B3623" t="s">
        <v>15431</v>
      </c>
      <c r="C3623" t="s">
        <v>15432</v>
      </c>
      <c r="D3623" t="s">
        <v>15433</v>
      </c>
      <c r="E3623" t="s">
        <v>15434</v>
      </c>
      <c r="F3623" s="17" t="s">
        <v>1739</v>
      </c>
      <c r="G3623">
        <v>1091510</v>
      </c>
      <c r="H3623">
        <v>901</v>
      </c>
    </row>
    <row r="3624" spans="1:8" ht="15" customHeight="1" x14ac:dyDescent="0.35">
      <c r="A3624">
        <v>60352499</v>
      </c>
      <c r="B3624" t="s">
        <v>15435</v>
      </c>
      <c r="C3624" t="s">
        <v>15436</v>
      </c>
      <c r="D3624" t="s">
        <v>15437</v>
      </c>
      <c r="E3624" t="s">
        <v>15371</v>
      </c>
      <c r="F3624" s="17" t="s">
        <v>1739</v>
      </c>
      <c r="G3624">
        <v>1866594</v>
      </c>
      <c r="H3624">
        <v>901</v>
      </c>
    </row>
    <row r="3625" spans="1:8" ht="15" customHeight="1" x14ac:dyDescent="0.35">
      <c r="A3625">
        <v>60355870</v>
      </c>
      <c r="B3625" t="s">
        <v>15438</v>
      </c>
      <c r="C3625" t="s">
        <v>15439</v>
      </c>
      <c r="D3625" t="s">
        <v>15440</v>
      </c>
      <c r="E3625" t="s">
        <v>15441</v>
      </c>
      <c r="F3625" s="17" t="s">
        <v>338</v>
      </c>
      <c r="G3625">
        <v>25271599</v>
      </c>
      <c r="H3625">
        <v>901</v>
      </c>
    </row>
    <row r="3626" spans="1:8" ht="15" customHeight="1" x14ac:dyDescent="0.35">
      <c r="A3626">
        <v>60358863</v>
      </c>
      <c r="B3626" t="s">
        <v>15442</v>
      </c>
      <c r="C3626" t="s">
        <v>15443</v>
      </c>
      <c r="D3626" t="s">
        <v>15444</v>
      </c>
      <c r="E3626" t="s">
        <v>15445</v>
      </c>
      <c r="F3626" s="17" t="s">
        <v>1739</v>
      </c>
      <c r="G3626">
        <v>3909429</v>
      </c>
      <c r="H3626">
        <v>901</v>
      </c>
    </row>
    <row r="3627" spans="1:8" ht="15" customHeight="1" x14ac:dyDescent="0.35">
      <c r="A3627">
        <v>60358905</v>
      </c>
      <c r="B3627" t="s">
        <v>15446</v>
      </c>
      <c r="C3627" t="s">
        <v>15447</v>
      </c>
      <c r="D3627" t="s">
        <v>15448</v>
      </c>
      <c r="E3627" t="s">
        <v>15449</v>
      </c>
      <c r="F3627" s="17" t="s">
        <v>1739</v>
      </c>
      <c r="G3627">
        <v>18212564</v>
      </c>
      <c r="H3627">
        <v>901</v>
      </c>
    </row>
    <row r="3628" spans="1:8" ht="15" customHeight="1" x14ac:dyDescent="0.35">
      <c r="A3628">
        <v>60358912</v>
      </c>
      <c r="B3628" t="s">
        <v>15450</v>
      </c>
      <c r="C3628" t="s">
        <v>15451</v>
      </c>
      <c r="D3628" t="s">
        <v>15452</v>
      </c>
      <c r="E3628" t="s">
        <v>15453</v>
      </c>
      <c r="F3628" s="17" t="s">
        <v>1739</v>
      </c>
      <c r="G3628">
        <v>2664571</v>
      </c>
      <c r="H3628">
        <v>901</v>
      </c>
    </row>
    <row r="3629" spans="1:8" ht="15" customHeight="1" x14ac:dyDescent="0.35">
      <c r="A3629">
        <v>60359263</v>
      </c>
      <c r="B3629" t="s">
        <v>15454</v>
      </c>
      <c r="C3629" t="s">
        <v>15455</v>
      </c>
      <c r="D3629" t="s">
        <v>15456</v>
      </c>
      <c r="E3629" t="s">
        <v>15457</v>
      </c>
      <c r="F3629" s="17" t="s">
        <v>1739</v>
      </c>
      <c r="G3629">
        <v>12146325</v>
      </c>
      <c r="H3629">
        <v>901</v>
      </c>
    </row>
    <row r="3630" spans="1:8" ht="15" customHeight="1" x14ac:dyDescent="0.35">
      <c r="A3630">
        <v>60360206</v>
      </c>
      <c r="B3630" t="s">
        <v>15458</v>
      </c>
      <c r="C3630" t="s">
        <v>15459</v>
      </c>
      <c r="D3630" t="s">
        <v>15460</v>
      </c>
      <c r="E3630" t="s">
        <v>15461</v>
      </c>
      <c r="F3630" s="17" t="s">
        <v>1739</v>
      </c>
      <c r="G3630">
        <v>4053339</v>
      </c>
      <c r="H3630">
        <v>901</v>
      </c>
    </row>
    <row r="3631" spans="1:8" ht="15" customHeight="1" x14ac:dyDescent="0.35">
      <c r="A3631">
        <v>60360932</v>
      </c>
      <c r="B3631" t="s">
        <v>15462</v>
      </c>
      <c r="C3631" t="s">
        <v>15463</v>
      </c>
      <c r="D3631" t="s">
        <v>15464</v>
      </c>
      <c r="E3631" t="s">
        <v>15465</v>
      </c>
      <c r="F3631" s="17" t="s">
        <v>1739</v>
      </c>
      <c r="G3631">
        <v>2445023</v>
      </c>
      <c r="H3631">
        <v>901</v>
      </c>
    </row>
    <row r="3632" spans="1:8" ht="15" customHeight="1" x14ac:dyDescent="0.35">
      <c r="A3632">
        <v>60361135</v>
      </c>
      <c r="B3632" t="s">
        <v>15466</v>
      </c>
      <c r="C3632" t="s">
        <v>15467</v>
      </c>
      <c r="D3632" t="s">
        <v>15468</v>
      </c>
      <c r="E3632" t="s">
        <v>15469</v>
      </c>
      <c r="F3632" s="17" t="s">
        <v>987</v>
      </c>
      <c r="G3632">
        <v>6696650</v>
      </c>
      <c r="H3632">
        <v>901</v>
      </c>
    </row>
    <row r="3633" spans="1:8" ht="15" customHeight="1" x14ac:dyDescent="0.35">
      <c r="A3633">
        <v>60362266</v>
      </c>
      <c r="B3633" t="s">
        <v>15470</v>
      </c>
      <c r="C3633" t="s">
        <v>15471</v>
      </c>
      <c r="D3633" t="s">
        <v>15472</v>
      </c>
      <c r="E3633" t="s">
        <v>15473</v>
      </c>
      <c r="F3633" s="17" t="s">
        <v>1739</v>
      </c>
      <c r="G3633">
        <v>19750113</v>
      </c>
      <c r="H3633">
        <v>901</v>
      </c>
    </row>
    <row r="3634" spans="1:8" ht="15" customHeight="1" x14ac:dyDescent="0.35">
      <c r="A3634">
        <v>60362946</v>
      </c>
      <c r="B3634" t="s">
        <v>15474</v>
      </c>
      <c r="C3634" t="s">
        <v>15475</v>
      </c>
      <c r="D3634" t="s">
        <v>15476</v>
      </c>
      <c r="E3634" t="s">
        <v>15477</v>
      </c>
      <c r="F3634" s="17" t="s">
        <v>1739</v>
      </c>
      <c r="G3634">
        <v>14013486</v>
      </c>
      <c r="H3634">
        <v>901</v>
      </c>
    </row>
    <row r="3635" spans="1:8" ht="15" customHeight="1" x14ac:dyDescent="0.35">
      <c r="A3635">
        <v>60366657</v>
      </c>
      <c r="B3635" t="s">
        <v>15478</v>
      </c>
      <c r="C3635" t="s">
        <v>15479</v>
      </c>
      <c r="D3635" t="s">
        <v>15480</v>
      </c>
      <c r="E3635" t="s">
        <v>15481</v>
      </c>
      <c r="F3635" s="17" t="s">
        <v>1739</v>
      </c>
      <c r="G3635">
        <v>22781199</v>
      </c>
      <c r="H3635">
        <v>901</v>
      </c>
    </row>
    <row r="3636" spans="1:8" ht="15" customHeight="1" x14ac:dyDescent="0.35">
      <c r="A3636">
        <v>60367452</v>
      </c>
      <c r="B3636" t="s">
        <v>15482</v>
      </c>
      <c r="C3636" t="s">
        <v>15483</v>
      </c>
      <c r="D3636" t="s">
        <v>15484</v>
      </c>
      <c r="E3636" t="s">
        <v>15485</v>
      </c>
      <c r="F3636" s="17" t="s">
        <v>1747</v>
      </c>
      <c r="G3636">
        <v>15557985</v>
      </c>
      <c r="H3636">
        <v>901</v>
      </c>
    </row>
    <row r="3637" spans="1:8" ht="15" customHeight="1" x14ac:dyDescent="0.35">
      <c r="A3637">
        <v>60367891</v>
      </c>
      <c r="B3637" t="s">
        <v>3445</v>
      </c>
      <c r="C3637" t="s">
        <v>3446</v>
      </c>
      <c r="D3637" t="s">
        <v>3447</v>
      </c>
      <c r="E3637" t="s">
        <v>3448</v>
      </c>
      <c r="F3637" s="17" t="s">
        <v>1739</v>
      </c>
      <c r="G3637">
        <v>6660379</v>
      </c>
      <c r="H3637">
        <v>901</v>
      </c>
    </row>
    <row r="3638" spans="1:8" ht="15" customHeight="1" x14ac:dyDescent="0.35">
      <c r="A3638">
        <v>60370527</v>
      </c>
      <c r="B3638" t="s">
        <v>3449</v>
      </c>
      <c r="C3638" t="s">
        <v>3450</v>
      </c>
      <c r="D3638" t="s">
        <v>3451</v>
      </c>
      <c r="E3638" t="s">
        <v>3452</v>
      </c>
      <c r="F3638" s="17" t="s">
        <v>1743</v>
      </c>
      <c r="G3638">
        <v>6935976</v>
      </c>
      <c r="H3638">
        <v>901</v>
      </c>
    </row>
    <row r="3639" spans="1:8" ht="15" customHeight="1" x14ac:dyDescent="0.35">
      <c r="A3639">
        <v>60372257</v>
      </c>
      <c r="B3639" t="s">
        <v>15486</v>
      </c>
      <c r="C3639" t="s">
        <v>15487</v>
      </c>
      <c r="D3639" t="s">
        <v>15488</v>
      </c>
      <c r="E3639" t="s">
        <v>15489</v>
      </c>
      <c r="F3639" s="17" t="s">
        <v>1739</v>
      </c>
      <c r="G3639">
        <v>37575112</v>
      </c>
      <c r="H3639">
        <v>901</v>
      </c>
    </row>
    <row r="3640" spans="1:8" ht="15" customHeight="1" x14ac:dyDescent="0.35">
      <c r="A3640">
        <v>60372885</v>
      </c>
      <c r="B3640" t="s">
        <v>15490</v>
      </c>
      <c r="C3640" t="s">
        <v>15491</v>
      </c>
      <c r="D3640" t="s">
        <v>15492</v>
      </c>
      <c r="E3640" t="s">
        <v>15493</v>
      </c>
      <c r="F3640" s="17" t="s">
        <v>1739</v>
      </c>
      <c r="G3640">
        <v>5788316</v>
      </c>
      <c r="H3640">
        <v>901</v>
      </c>
    </row>
    <row r="3641" spans="1:8" ht="15" customHeight="1" x14ac:dyDescent="0.35">
      <c r="A3641">
        <v>60376116</v>
      </c>
      <c r="B3641" t="s">
        <v>3461</v>
      </c>
      <c r="C3641" t="s">
        <v>3462</v>
      </c>
      <c r="D3641" t="s">
        <v>3463</v>
      </c>
      <c r="E3641" t="s">
        <v>3464</v>
      </c>
      <c r="F3641" s="17" t="s">
        <v>1743</v>
      </c>
      <c r="G3641">
        <v>11037903</v>
      </c>
      <c r="H3641">
        <v>901</v>
      </c>
    </row>
    <row r="3642" spans="1:8" ht="15" customHeight="1" x14ac:dyDescent="0.35">
      <c r="A3642">
        <v>60377587</v>
      </c>
      <c r="B3642" t="s">
        <v>15494</v>
      </c>
      <c r="C3642" t="s">
        <v>15495</v>
      </c>
      <c r="D3642" t="s">
        <v>15496</v>
      </c>
      <c r="E3642" t="s">
        <v>15497</v>
      </c>
      <c r="F3642" s="17" t="s">
        <v>1739</v>
      </c>
      <c r="G3642">
        <v>1294787</v>
      </c>
      <c r="H3642">
        <v>901</v>
      </c>
    </row>
    <row r="3643" spans="1:8" ht="15" customHeight="1" x14ac:dyDescent="0.35">
      <c r="A3643">
        <v>60377616</v>
      </c>
      <c r="B3643" t="s">
        <v>15498</v>
      </c>
      <c r="C3643" t="s">
        <v>15499</v>
      </c>
      <c r="D3643" t="s">
        <v>15500</v>
      </c>
      <c r="E3643" t="s">
        <v>15501</v>
      </c>
      <c r="F3643" s="17" t="s">
        <v>1739</v>
      </c>
      <c r="G3643">
        <v>24250745</v>
      </c>
      <c r="H3643">
        <v>901</v>
      </c>
    </row>
    <row r="3644" spans="1:8" ht="15" customHeight="1" x14ac:dyDescent="0.35">
      <c r="A3644">
        <v>60379858</v>
      </c>
      <c r="B3644" t="s">
        <v>15502</v>
      </c>
      <c r="C3644" t="s">
        <v>15503</v>
      </c>
      <c r="D3644" t="s">
        <v>15504</v>
      </c>
      <c r="E3644" t="s">
        <v>15505</v>
      </c>
      <c r="F3644" s="17" t="s">
        <v>1739</v>
      </c>
      <c r="G3644">
        <v>2670926</v>
      </c>
      <c r="H3644">
        <v>901</v>
      </c>
    </row>
    <row r="3645" spans="1:8" ht="15" customHeight="1" x14ac:dyDescent="0.35">
      <c r="A3645">
        <v>60380079</v>
      </c>
      <c r="B3645" t="s">
        <v>15506</v>
      </c>
      <c r="C3645" t="s">
        <v>15507</v>
      </c>
      <c r="D3645" t="s">
        <v>15508</v>
      </c>
      <c r="E3645" t="s">
        <v>15509</v>
      </c>
      <c r="F3645" s="17" t="s">
        <v>366</v>
      </c>
      <c r="G3645">
        <v>21063128</v>
      </c>
      <c r="H3645">
        <v>901</v>
      </c>
    </row>
    <row r="3646" spans="1:8" ht="15" customHeight="1" x14ac:dyDescent="0.35">
      <c r="A3646">
        <v>60380309</v>
      </c>
      <c r="B3646" t="s">
        <v>15510</v>
      </c>
      <c r="C3646" t="s">
        <v>15511</v>
      </c>
      <c r="D3646" t="s">
        <v>15512</v>
      </c>
      <c r="E3646" t="s">
        <v>15513</v>
      </c>
      <c r="F3646" s="17" t="s">
        <v>1739</v>
      </c>
      <c r="G3646">
        <v>9565043</v>
      </c>
      <c r="H3646">
        <v>901</v>
      </c>
    </row>
    <row r="3647" spans="1:8" ht="15" customHeight="1" x14ac:dyDescent="0.35">
      <c r="A3647">
        <v>60380701</v>
      </c>
      <c r="B3647" t="s">
        <v>15514</v>
      </c>
      <c r="C3647" t="s">
        <v>15515</v>
      </c>
      <c r="D3647" t="s">
        <v>15516</v>
      </c>
      <c r="E3647" t="s">
        <v>15517</v>
      </c>
      <c r="F3647" s="17" t="s">
        <v>1743</v>
      </c>
      <c r="G3647">
        <v>89435629</v>
      </c>
      <c r="H3647">
        <v>901</v>
      </c>
    </row>
    <row r="3648" spans="1:8" ht="15" customHeight="1" x14ac:dyDescent="0.35">
      <c r="A3648">
        <v>60381884</v>
      </c>
      <c r="B3648" t="s">
        <v>15518</v>
      </c>
      <c r="C3648" t="s">
        <v>15519</v>
      </c>
      <c r="D3648" t="s">
        <v>15520</v>
      </c>
      <c r="E3648" t="s">
        <v>15521</v>
      </c>
      <c r="F3648" s="17" t="s">
        <v>1739</v>
      </c>
      <c r="G3648">
        <v>4991145</v>
      </c>
      <c r="H3648">
        <v>901</v>
      </c>
    </row>
    <row r="3649" spans="1:8" ht="15" customHeight="1" x14ac:dyDescent="0.35">
      <c r="A3649">
        <v>60382212</v>
      </c>
      <c r="B3649" t="s">
        <v>15522</v>
      </c>
      <c r="C3649" t="s">
        <v>15523</v>
      </c>
      <c r="D3649" t="s">
        <v>15524</v>
      </c>
      <c r="E3649" t="s">
        <v>15525</v>
      </c>
      <c r="F3649" s="17" t="s">
        <v>1739</v>
      </c>
      <c r="G3649">
        <v>22067266</v>
      </c>
      <c r="H3649">
        <v>901</v>
      </c>
    </row>
    <row r="3650" spans="1:8" ht="15" customHeight="1" x14ac:dyDescent="0.35">
      <c r="A3650">
        <v>60382654</v>
      </c>
      <c r="B3650" t="s">
        <v>15526</v>
      </c>
      <c r="C3650" t="s">
        <v>15527</v>
      </c>
      <c r="D3650" t="s">
        <v>15528</v>
      </c>
      <c r="E3650" t="s">
        <v>15529</v>
      </c>
      <c r="F3650" s="17" t="s">
        <v>1739</v>
      </c>
      <c r="G3650">
        <v>7315920</v>
      </c>
      <c r="H3650">
        <v>901</v>
      </c>
    </row>
    <row r="3651" spans="1:8" ht="15" customHeight="1" x14ac:dyDescent="0.35">
      <c r="A3651">
        <v>60383065</v>
      </c>
      <c r="B3651" t="s">
        <v>15530</v>
      </c>
      <c r="C3651" t="s">
        <v>15531</v>
      </c>
      <c r="D3651" t="s">
        <v>15532</v>
      </c>
      <c r="E3651" t="s">
        <v>15533</v>
      </c>
      <c r="F3651" s="17" t="s">
        <v>1739</v>
      </c>
      <c r="G3651">
        <v>2872744</v>
      </c>
      <c r="H3651">
        <v>901</v>
      </c>
    </row>
    <row r="3652" spans="1:8" ht="15" customHeight="1" x14ac:dyDescent="0.35">
      <c r="A3652">
        <v>60383208</v>
      </c>
      <c r="B3652" t="s">
        <v>15534</v>
      </c>
      <c r="C3652" t="s">
        <v>15535</v>
      </c>
      <c r="D3652" t="s">
        <v>15536</v>
      </c>
      <c r="E3652" t="s">
        <v>15537</v>
      </c>
      <c r="F3652" s="17" t="s">
        <v>1739</v>
      </c>
      <c r="G3652">
        <v>15709531</v>
      </c>
      <c r="H3652">
        <v>901</v>
      </c>
    </row>
    <row r="3653" spans="1:8" ht="15" customHeight="1" x14ac:dyDescent="0.35">
      <c r="A3653">
        <v>60383400</v>
      </c>
      <c r="B3653" t="s">
        <v>15538</v>
      </c>
      <c r="C3653" t="s">
        <v>15539</v>
      </c>
      <c r="D3653" t="s">
        <v>15540</v>
      </c>
      <c r="E3653" t="s">
        <v>15541</v>
      </c>
      <c r="F3653" s="17" t="s">
        <v>1273</v>
      </c>
      <c r="G3653">
        <v>30299520</v>
      </c>
      <c r="H3653">
        <v>901</v>
      </c>
    </row>
    <row r="3654" spans="1:8" ht="15" customHeight="1" x14ac:dyDescent="0.35">
      <c r="A3654">
        <v>60383634</v>
      </c>
      <c r="B3654" t="s">
        <v>3465</v>
      </c>
      <c r="C3654" t="s">
        <v>3466</v>
      </c>
      <c r="D3654" t="s">
        <v>3467</v>
      </c>
      <c r="E3654" t="s">
        <v>3468</v>
      </c>
      <c r="F3654" s="17" t="s">
        <v>378</v>
      </c>
      <c r="G3654">
        <v>89123030</v>
      </c>
      <c r="H3654">
        <v>901</v>
      </c>
    </row>
    <row r="3655" spans="1:8" ht="15" customHeight="1" x14ac:dyDescent="0.35">
      <c r="A3655">
        <v>60385279</v>
      </c>
      <c r="B3655" t="s">
        <v>15542</v>
      </c>
      <c r="C3655" t="s">
        <v>15543</v>
      </c>
      <c r="D3655" t="s">
        <v>15544</v>
      </c>
      <c r="E3655" t="s">
        <v>15545</v>
      </c>
      <c r="F3655" s="17" t="s">
        <v>1739</v>
      </c>
      <c r="G3655">
        <v>4918025</v>
      </c>
      <c r="H3655">
        <v>901</v>
      </c>
    </row>
    <row r="3656" spans="1:8" ht="15" customHeight="1" x14ac:dyDescent="0.35">
      <c r="A3656">
        <v>60386207</v>
      </c>
      <c r="B3656" t="s">
        <v>15546</v>
      </c>
      <c r="C3656" t="s">
        <v>8631</v>
      </c>
      <c r="D3656" t="s">
        <v>15547</v>
      </c>
      <c r="E3656" t="s">
        <v>15548</v>
      </c>
      <c r="F3656" s="17" t="s">
        <v>1739</v>
      </c>
      <c r="G3656">
        <v>20043332</v>
      </c>
      <c r="H3656">
        <v>901</v>
      </c>
    </row>
    <row r="3657" spans="1:8" ht="15" customHeight="1" x14ac:dyDescent="0.35">
      <c r="A3657">
        <v>60386475</v>
      </c>
      <c r="B3657" t="s">
        <v>15549</v>
      </c>
      <c r="C3657" t="s">
        <v>15550</v>
      </c>
      <c r="D3657" t="s">
        <v>15551</v>
      </c>
      <c r="E3657" t="s">
        <v>15552</v>
      </c>
      <c r="F3657" s="17" t="s">
        <v>1739</v>
      </c>
      <c r="G3657">
        <v>37345362</v>
      </c>
      <c r="H3657">
        <v>901</v>
      </c>
    </row>
    <row r="3658" spans="1:8" ht="15" customHeight="1" x14ac:dyDescent="0.35">
      <c r="A3658">
        <v>60391380</v>
      </c>
      <c r="B3658" t="s">
        <v>15553</v>
      </c>
      <c r="C3658" t="s">
        <v>15554</v>
      </c>
      <c r="D3658" t="s">
        <v>15555</v>
      </c>
      <c r="E3658" t="s">
        <v>15556</v>
      </c>
      <c r="F3658" s="17" t="s">
        <v>1739</v>
      </c>
      <c r="G3658">
        <v>7659979</v>
      </c>
      <c r="H3658">
        <v>901</v>
      </c>
    </row>
    <row r="3659" spans="1:8" ht="15" customHeight="1" x14ac:dyDescent="0.35">
      <c r="A3659">
        <v>60393503</v>
      </c>
      <c r="B3659" t="s">
        <v>15557</v>
      </c>
      <c r="C3659" t="s">
        <v>15558</v>
      </c>
      <c r="D3659" t="s">
        <v>15559</v>
      </c>
      <c r="E3659" t="s">
        <v>15560</v>
      </c>
      <c r="F3659" s="17" t="s">
        <v>1739</v>
      </c>
      <c r="G3659">
        <v>7080772</v>
      </c>
      <c r="H3659">
        <v>901</v>
      </c>
    </row>
    <row r="3660" spans="1:8" ht="15" customHeight="1" x14ac:dyDescent="0.35">
      <c r="A3660">
        <v>60394209</v>
      </c>
      <c r="B3660" t="s">
        <v>15561</v>
      </c>
      <c r="C3660" t="s">
        <v>15562</v>
      </c>
      <c r="D3660" t="s">
        <v>15563</v>
      </c>
      <c r="E3660" t="s">
        <v>15564</v>
      </c>
      <c r="F3660" s="17" t="s">
        <v>1739</v>
      </c>
      <c r="G3660">
        <v>1251172</v>
      </c>
      <c r="H3660">
        <v>901</v>
      </c>
    </row>
    <row r="3661" spans="1:8" ht="15" customHeight="1" x14ac:dyDescent="0.35">
      <c r="A3661">
        <v>60394751</v>
      </c>
      <c r="B3661" t="s">
        <v>15565</v>
      </c>
      <c r="C3661" t="s">
        <v>15566</v>
      </c>
      <c r="D3661" t="s">
        <v>15567</v>
      </c>
      <c r="E3661" t="s">
        <v>15568</v>
      </c>
      <c r="F3661" s="17" t="s">
        <v>1739</v>
      </c>
      <c r="G3661">
        <v>2986972</v>
      </c>
      <c r="H3661">
        <v>901</v>
      </c>
    </row>
    <row r="3662" spans="1:8" ht="15" customHeight="1" x14ac:dyDescent="0.35">
      <c r="A3662">
        <v>60397297</v>
      </c>
      <c r="B3662" t="s">
        <v>15569</v>
      </c>
      <c r="C3662" t="s">
        <v>15570</v>
      </c>
      <c r="D3662" t="s">
        <v>15571</v>
      </c>
      <c r="E3662" t="s">
        <v>15572</v>
      </c>
      <c r="F3662" s="17" t="s">
        <v>1739</v>
      </c>
      <c r="G3662">
        <v>2559212</v>
      </c>
      <c r="H3662">
        <v>901</v>
      </c>
    </row>
    <row r="3663" spans="1:8" ht="15" customHeight="1" x14ac:dyDescent="0.35">
      <c r="A3663">
        <v>60399703</v>
      </c>
      <c r="B3663" t="s">
        <v>15573</v>
      </c>
      <c r="C3663" t="s">
        <v>15574</v>
      </c>
      <c r="D3663" t="s">
        <v>15575</v>
      </c>
      <c r="E3663" t="s">
        <v>15576</v>
      </c>
      <c r="F3663" s="17" t="s">
        <v>1739</v>
      </c>
      <c r="G3663">
        <v>1186268</v>
      </c>
      <c r="H3663">
        <v>901</v>
      </c>
    </row>
    <row r="3664" spans="1:8" ht="15" customHeight="1" x14ac:dyDescent="0.35">
      <c r="A3664">
        <v>60403892</v>
      </c>
      <c r="B3664" t="s">
        <v>15577</v>
      </c>
      <c r="C3664" t="s">
        <v>15578</v>
      </c>
      <c r="D3664" t="s">
        <v>15579</v>
      </c>
      <c r="E3664" t="s">
        <v>15580</v>
      </c>
      <c r="F3664" s="17" t="s">
        <v>1739</v>
      </c>
      <c r="G3664">
        <v>18381822</v>
      </c>
      <c r="H3664">
        <v>901</v>
      </c>
    </row>
    <row r="3665" spans="1:8" ht="15" customHeight="1" x14ac:dyDescent="0.35">
      <c r="A3665">
        <v>60404358</v>
      </c>
      <c r="B3665" t="s">
        <v>15581</v>
      </c>
      <c r="C3665" t="s">
        <v>15582</v>
      </c>
      <c r="D3665" t="s">
        <v>15583</v>
      </c>
      <c r="E3665" t="s">
        <v>15584</v>
      </c>
      <c r="F3665" s="17" t="s">
        <v>1739</v>
      </c>
      <c r="G3665">
        <v>5682330</v>
      </c>
      <c r="H3665">
        <v>901</v>
      </c>
    </row>
    <row r="3666" spans="1:8" ht="15" customHeight="1" x14ac:dyDescent="0.35">
      <c r="A3666">
        <v>60407018</v>
      </c>
      <c r="B3666" t="s">
        <v>15585</v>
      </c>
      <c r="C3666" t="s">
        <v>15586</v>
      </c>
      <c r="D3666" t="s">
        <v>15587</v>
      </c>
      <c r="E3666" t="s">
        <v>15588</v>
      </c>
      <c r="F3666" s="17" t="s">
        <v>1747</v>
      </c>
      <c r="G3666">
        <v>3228741</v>
      </c>
      <c r="H3666">
        <v>901</v>
      </c>
    </row>
    <row r="3667" spans="1:8" ht="15" customHeight="1" x14ac:dyDescent="0.35">
      <c r="A3667">
        <v>60407758</v>
      </c>
      <c r="B3667" t="s">
        <v>15589</v>
      </c>
      <c r="C3667" t="s">
        <v>15590</v>
      </c>
      <c r="D3667" t="s">
        <v>15591</v>
      </c>
      <c r="E3667" t="s">
        <v>15592</v>
      </c>
      <c r="F3667" s="17" t="s">
        <v>1747</v>
      </c>
      <c r="G3667">
        <v>4197482</v>
      </c>
      <c r="H3667">
        <v>901</v>
      </c>
    </row>
    <row r="3668" spans="1:8" ht="15" customHeight="1" x14ac:dyDescent="0.35">
      <c r="A3668">
        <v>60408876</v>
      </c>
      <c r="B3668" t="s">
        <v>3469</v>
      </c>
      <c r="C3668" t="s">
        <v>3470</v>
      </c>
      <c r="D3668" t="s">
        <v>3471</v>
      </c>
      <c r="E3668" t="s">
        <v>3472</v>
      </c>
      <c r="F3668" s="17" t="s">
        <v>1747</v>
      </c>
      <c r="G3668">
        <v>9605899</v>
      </c>
      <c r="H3668">
        <v>901</v>
      </c>
    </row>
    <row r="3669" spans="1:8" ht="15" customHeight="1" x14ac:dyDescent="0.35">
      <c r="A3669">
        <v>60409244</v>
      </c>
      <c r="B3669" t="s">
        <v>15593</v>
      </c>
      <c r="C3669" t="s">
        <v>15594</v>
      </c>
      <c r="D3669" t="s">
        <v>15595</v>
      </c>
      <c r="E3669" t="s">
        <v>15596</v>
      </c>
      <c r="F3669" s="17" t="s">
        <v>1747</v>
      </c>
      <c r="G3669">
        <v>6848370</v>
      </c>
      <c r="H3669">
        <v>901</v>
      </c>
    </row>
    <row r="3670" spans="1:8" ht="15" customHeight="1" x14ac:dyDescent="0.35">
      <c r="A3670">
        <v>60410459</v>
      </c>
      <c r="B3670" t="s">
        <v>15597</v>
      </c>
      <c r="C3670" t="s">
        <v>15598</v>
      </c>
      <c r="D3670" t="s">
        <v>2252</v>
      </c>
      <c r="E3670" t="s">
        <v>15599</v>
      </c>
      <c r="F3670" s="17" t="s">
        <v>1963</v>
      </c>
      <c r="G3670">
        <v>1004119</v>
      </c>
      <c r="H3670">
        <v>901</v>
      </c>
    </row>
    <row r="3671" spans="1:8" ht="15" customHeight="1" x14ac:dyDescent="0.35">
      <c r="A3671">
        <v>60411261</v>
      </c>
      <c r="B3671" t="s">
        <v>15600</v>
      </c>
      <c r="C3671" t="s">
        <v>15601</v>
      </c>
      <c r="D3671" t="s">
        <v>15602</v>
      </c>
      <c r="E3671" t="s">
        <v>15603</v>
      </c>
      <c r="F3671" s="17" t="s">
        <v>1747</v>
      </c>
      <c r="G3671">
        <v>31788286</v>
      </c>
      <c r="H3671">
        <v>901</v>
      </c>
    </row>
    <row r="3672" spans="1:8" ht="15" customHeight="1" x14ac:dyDescent="0.35">
      <c r="A3672">
        <v>60411546</v>
      </c>
      <c r="B3672" t="s">
        <v>15604</v>
      </c>
      <c r="C3672" t="s">
        <v>15605</v>
      </c>
      <c r="D3672" t="s">
        <v>15606</v>
      </c>
      <c r="E3672" t="s">
        <v>15607</v>
      </c>
      <c r="F3672" s="17" t="s">
        <v>1739</v>
      </c>
      <c r="G3672">
        <v>3221687</v>
      </c>
      <c r="H3672">
        <v>901</v>
      </c>
    </row>
    <row r="3673" spans="1:8" ht="15" customHeight="1" x14ac:dyDescent="0.35">
      <c r="A3673">
        <v>60422042</v>
      </c>
      <c r="B3673" t="s">
        <v>15608</v>
      </c>
      <c r="C3673" t="s">
        <v>15609</v>
      </c>
      <c r="D3673" t="s">
        <v>15610</v>
      </c>
      <c r="E3673" t="s">
        <v>15611</v>
      </c>
      <c r="F3673" s="17" t="s">
        <v>1739</v>
      </c>
      <c r="G3673">
        <v>2064890</v>
      </c>
      <c r="H3673">
        <v>901</v>
      </c>
    </row>
    <row r="3674" spans="1:8" ht="15" customHeight="1" x14ac:dyDescent="0.35">
      <c r="A3674">
        <v>60422694</v>
      </c>
      <c r="B3674" t="s">
        <v>3473</v>
      </c>
      <c r="C3674" t="s">
        <v>3474</v>
      </c>
      <c r="D3674" t="s">
        <v>3475</v>
      </c>
      <c r="E3674" t="s">
        <v>3476</v>
      </c>
      <c r="F3674" s="17" t="s">
        <v>1739</v>
      </c>
      <c r="G3674">
        <v>3500654</v>
      </c>
      <c r="H3674">
        <v>901</v>
      </c>
    </row>
    <row r="3675" spans="1:8" ht="15" customHeight="1" x14ac:dyDescent="0.35">
      <c r="A3675">
        <v>60434190</v>
      </c>
      <c r="B3675" t="s">
        <v>15612</v>
      </c>
      <c r="C3675" t="s">
        <v>15613</v>
      </c>
      <c r="D3675" t="s">
        <v>15614</v>
      </c>
      <c r="E3675" t="s">
        <v>15615</v>
      </c>
      <c r="F3675" s="17" t="s">
        <v>700</v>
      </c>
      <c r="G3675">
        <v>3242748</v>
      </c>
      <c r="H3675">
        <v>901</v>
      </c>
    </row>
    <row r="3676" spans="1:8" ht="15" customHeight="1" x14ac:dyDescent="0.35">
      <c r="A3676">
        <v>60435362</v>
      </c>
      <c r="B3676" t="s">
        <v>15616</v>
      </c>
      <c r="C3676" t="s">
        <v>15617</v>
      </c>
      <c r="D3676" t="s">
        <v>15618</v>
      </c>
      <c r="E3676" t="s">
        <v>15619</v>
      </c>
      <c r="F3676" s="17" t="s">
        <v>1945</v>
      </c>
      <c r="G3676">
        <v>7408394</v>
      </c>
      <c r="H3676">
        <v>901</v>
      </c>
    </row>
    <row r="3677" spans="1:8" ht="15" customHeight="1" x14ac:dyDescent="0.35">
      <c r="A3677">
        <v>60438780</v>
      </c>
      <c r="B3677" t="s">
        <v>15620</v>
      </c>
      <c r="C3677" t="s">
        <v>15621</v>
      </c>
      <c r="D3677" t="s">
        <v>15622</v>
      </c>
      <c r="E3677" t="s">
        <v>15623</v>
      </c>
      <c r="F3677" s="17" t="s">
        <v>1739</v>
      </c>
      <c r="G3677">
        <v>7287376</v>
      </c>
      <c r="H3677">
        <v>901</v>
      </c>
    </row>
    <row r="3678" spans="1:8" ht="15" customHeight="1" x14ac:dyDescent="0.35">
      <c r="A3678">
        <v>60441566</v>
      </c>
      <c r="B3678" t="s">
        <v>15624</v>
      </c>
      <c r="C3678" t="s">
        <v>15625</v>
      </c>
      <c r="D3678" t="s">
        <v>15626</v>
      </c>
      <c r="E3678" t="s">
        <v>15627</v>
      </c>
      <c r="F3678" s="17" t="s">
        <v>1739</v>
      </c>
      <c r="G3678">
        <v>30985513</v>
      </c>
      <c r="H3678">
        <v>901</v>
      </c>
    </row>
    <row r="3679" spans="1:8" ht="15" customHeight="1" x14ac:dyDescent="0.35">
      <c r="A3679">
        <v>60442129</v>
      </c>
      <c r="B3679" t="s">
        <v>15628</v>
      </c>
      <c r="C3679" t="s">
        <v>15629</v>
      </c>
      <c r="D3679" t="s">
        <v>15630</v>
      </c>
      <c r="E3679" t="s">
        <v>15631</v>
      </c>
      <c r="F3679" s="17" t="s">
        <v>1743</v>
      </c>
      <c r="G3679">
        <v>30565627</v>
      </c>
      <c r="H3679">
        <v>901</v>
      </c>
    </row>
    <row r="3680" spans="1:8" ht="15" customHeight="1" x14ac:dyDescent="0.35">
      <c r="A3680">
        <v>60442564</v>
      </c>
      <c r="B3680" t="s">
        <v>15632</v>
      </c>
      <c r="C3680" t="s">
        <v>15633</v>
      </c>
      <c r="D3680" t="s">
        <v>15634</v>
      </c>
      <c r="E3680" t="s">
        <v>15635</v>
      </c>
      <c r="F3680" s="17" t="s">
        <v>1743</v>
      </c>
      <c r="G3680">
        <v>1774710</v>
      </c>
      <c r="H3680">
        <v>901</v>
      </c>
    </row>
    <row r="3681" spans="1:8" ht="15" customHeight="1" x14ac:dyDescent="0.35">
      <c r="A3681">
        <v>60443639</v>
      </c>
      <c r="B3681" t="s">
        <v>15636</v>
      </c>
      <c r="C3681" t="s">
        <v>15637</v>
      </c>
      <c r="D3681" t="s">
        <v>15638</v>
      </c>
      <c r="E3681" t="s">
        <v>15639</v>
      </c>
      <c r="F3681" s="17" t="s">
        <v>1739</v>
      </c>
      <c r="G3681">
        <v>1604311</v>
      </c>
      <c r="H3681">
        <v>901</v>
      </c>
    </row>
    <row r="3682" spans="1:8" ht="15" customHeight="1" x14ac:dyDescent="0.35">
      <c r="A3682">
        <v>60444886</v>
      </c>
      <c r="B3682" t="s">
        <v>15640</v>
      </c>
      <c r="C3682" t="s">
        <v>15641</v>
      </c>
      <c r="D3682" t="s">
        <v>15642</v>
      </c>
      <c r="E3682" t="s">
        <v>15643</v>
      </c>
      <c r="F3682" s="17" t="s">
        <v>1743</v>
      </c>
      <c r="G3682">
        <v>1506574</v>
      </c>
      <c r="H3682">
        <v>901</v>
      </c>
    </row>
    <row r="3683" spans="1:8" ht="15" customHeight="1" x14ac:dyDescent="0.35">
      <c r="A3683">
        <v>60447301</v>
      </c>
      <c r="B3683" t="s">
        <v>15644</v>
      </c>
      <c r="C3683" t="s">
        <v>15645</v>
      </c>
      <c r="D3683" t="s">
        <v>15646</v>
      </c>
      <c r="E3683" t="s">
        <v>15647</v>
      </c>
      <c r="F3683" s="17" t="s">
        <v>1739</v>
      </c>
      <c r="G3683">
        <v>10401717</v>
      </c>
      <c r="H3683">
        <v>901</v>
      </c>
    </row>
    <row r="3684" spans="1:8" ht="15" customHeight="1" x14ac:dyDescent="0.35">
      <c r="A3684">
        <v>60448421</v>
      </c>
      <c r="B3684" t="s">
        <v>15648</v>
      </c>
      <c r="C3684" t="s">
        <v>15649</v>
      </c>
      <c r="D3684" t="s">
        <v>15650</v>
      </c>
      <c r="E3684" t="s">
        <v>15651</v>
      </c>
      <c r="F3684" s="17" t="s">
        <v>1739</v>
      </c>
      <c r="G3684">
        <v>10995314</v>
      </c>
      <c r="H3684">
        <v>901</v>
      </c>
    </row>
    <row r="3685" spans="1:8" ht="15" customHeight="1" x14ac:dyDescent="0.35">
      <c r="A3685">
        <v>63271343</v>
      </c>
      <c r="B3685" t="s">
        <v>15652</v>
      </c>
      <c r="C3685" t="s">
        <v>15653</v>
      </c>
      <c r="D3685" t="s">
        <v>2554</v>
      </c>
      <c r="E3685" t="s">
        <v>15654</v>
      </c>
      <c r="F3685" s="17" t="s">
        <v>1955</v>
      </c>
      <c r="G3685">
        <v>2823973</v>
      </c>
      <c r="H3685">
        <v>901</v>
      </c>
    </row>
    <row r="3686" spans="1:8" ht="15" customHeight="1" x14ac:dyDescent="0.35">
      <c r="A3686">
        <v>63272296</v>
      </c>
      <c r="B3686" t="s">
        <v>15655</v>
      </c>
      <c r="C3686" t="s">
        <v>15656</v>
      </c>
      <c r="D3686" t="s">
        <v>15657</v>
      </c>
      <c r="E3686" t="s">
        <v>15658</v>
      </c>
      <c r="F3686" s="17" t="s">
        <v>352</v>
      </c>
      <c r="G3686">
        <v>11196140</v>
      </c>
      <c r="H3686">
        <v>901</v>
      </c>
    </row>
    <row r="3687" spans="1:8" ht="15" customHeight="1" x14ac:dyDescent="0.35">
      <c r="A3687">
        <v>63278353</v>
      </c>
      <c r="B3687" t="s">
        <v>15659</v>
      </c>
      <c r="C3687" t="s">
        <v>15660</v>
      </c>
      <c r="D3687" t="s">
        <v>15661</v>
      </c>
      <c r="E3687" t="s">
        <v>15662</v>
      </c>
      <c r="F3687" s="17" t="s">
        <v>352</v>
      </c>
      <c r="G3687">
        <v>1592932</v>
      </c>
      <c r="H3687">
        <v>901</v>
      </c>
    </row>
    <row r="3688" spans="1:8" ht="15" customHeight="1" x14ac:dyDescent="0.35">
      <c r="A3688">
        <v>63278787</v>
      </c>
      <c r="B3688" t="s">
        <v>15663</v>
      </c>
      <c r="C3688" t="s">
        <v>15664</v>
      </c>
      <c r="D3688" t="s">
        <v>2554</v>
      </c>
      <c r="E3688" t="s">
        <v>15665</v>
      </c>
      <c r="F3688" s="17" t="s">
        <v>1955</v>
      </c>
      <c r="G3688">
        <v>1726599</v>
      </c>
      <c r="H3688">
        <v>901</v>
      </c>
    </row>
    <row r="3689" spans="1:8" ht="15" customHeight="1" x14ac:dyDescent="0.35">
      <c r="A3689">
        <v>63279273</v>
      </c>
      <c r="B3689" t="s">
        <v>15666</v>
      </c>
      <c r="C3689" t="s">
        <v>15667</v>
      </c>
      <c r="D3689" t="s">
        <v>15668</v>
      </c>
      <c r="E3689" t="s">
        <v>15669</v>
      </c>
      <c r="F3689" s="17" t="s">
        <v>1945</v>
      </c>
      <c r="G3689">
        <v>8789635</v>
      </c>
      <c r="H3689">
        <v>901</v>
      </c>
    </row>
    <row r="3690" spans="1:8" ht="15" customHeight="1" x14ac:dyDescent="0.35">
      <c r="A3690">
        <v>63282518</v>
      </c>
      <c r="B3690" t="s">
        <v>15670</v>
      </c>
      <c r="C3690" t="s">
        <v>15671</v>
      </c>
      <c r="D3690" t="s">
        <v>15672</v>
      </c>
      <c r="E3690" t="s">
        <v>15673</v>
      </c>
      <c r="F3690" s="17" t="s">
        <v>1953</v>
      </c>
      <c r="G3690">
        <v>40300485</v>
      </c>
      <c r="H3690">
        <v>901</v>
      </c>
    </row>
    <row r="3691" spans="1:8" ht="15" customHeight="1" x14ac:dyDescent="0.35">
      <c r="A3691">
        <v>63288187</v>
      </c>
      <c r="B3691" t="s">
        <v>15674</v>
      </c>
      <c r="C3691" t="s">
        <v>15675</v>
      </c>
      <c r="D3691" t="s">
        <v>15676</v>
      </c>
      <c r="E3691" t="s">
        <v>15677</v>
      </c>
      <c r="F3691" s="17" t="s">
        <v>1739</v>
      </c>
      <c r="G3691">
        <v>2334706</v>
      </c>
      <c r="H3691">
        <v>901</v>
      </c>
    </row>
    <row r="3692" spans="1:8" ht="15" customHeight="1" x14ac:dyDescent="0.35">
      <c r="A3692">
        <v>63288347</v>
      </c>
      <c r="B3692" t="s">
        <v>15678</v>
      </c>
      <c r="C3692" t="s">
        <v>15679</v>
      </c>
      <c r="D3692" t="s">
        <v>15680</v>
      </c>
      <c r="E3692" t="s">
        <v>15681</v>
      </c>
      <c r="F3692" s="17" t="s">
        <v>1945</v>
      </c>
      <c r="G3692">
        <v>1127189</v>
      </c>
      <c r="H3692">
        <v>901</v>
      </c>
    </row>
    <row r="3693" spans="1:8" ht="15" customHeight="1" x14ac:dyDescent="0.35">
      <c r="A3693">
        <v>63288850</v>
      </c>
      <c r="B3693" t="s">
        <v>15682</v>
      </c>
      <c r="C3693" t="s">
        <v>15683</v>
      </c>
      <c r="D3693" t="s">
        <v>8875</v>
      </c>
      <c r="E3693" t="s">
        <v>15684</v>
      </c>
      <c r="F3693" s="17" t="s">
        <v>1945</v>
      </c>
      <c r="G3693">
        <v>3249710</v>
      </c>
      <c r="H3693">
        <v>901</v>
      </c>
    </row>
    <row r="3694" spans="1:8" ht="15" customHeight="1" x14ac:dyDescent="0.35">
      <c r="A3694">
        <v>63289861</v>
      </c>
      <c r="B3694" t="s">
        <v>15685</v>
      </c>
      <c r="C3694" t="s">
        <v>15686</v>
      </c>
      <c r="D3694" t="s">
        <v>15687</v>
      </c>
      <c r="E3694" t="s">
        <v>15688</v>
      </c>
      <c r="F3694" s="17" t="s">
        <v>1945</v>
      </c>
      <c r="G3694">
        <v>20022882</v>
      </c>
      <c r="H3694">
        <v>901</v>
      </c>
    </row>
    <row r="3695" spans="1:8" ht="15" customHeight="1" x14ac:dyDescent="0.35">
      <c r="A3695">
        <v>63291595</v>
      </c>
      <c r="B3695" t="s">
        <v>15689</v>
      </c>
      <c r="C3695">
        <v>6076854977</v>
      </c>
      <c r="D3695" t="s">
        <v>2554</v>
      </c>
      <c r="E3695" t="s">
        <v>15690</v>
      </c>
      <c r="F3695" s="17" t="s">
        <v>1955</v>
      </c>
      <c r="G3695">
        <v>4618773</v>
      </c>
      <c r="H3695">
        <v>901</v>
      </c>
    </row>
    <row r="3696" spans="1:8" ht="15" customHeight="1" x14ac:dyDescent="0.35">
      <c r="A3696">
        <v>63295142</v>
      </c>
      <c r="B3696" t="s">
        <v>15691</v>
      </c>
      <c r="C3696" t="s">
        <v>15692</v>
      </c>
      <c r="D3696" t="s">
        <v>15693</v>
      </c>
      <c r="E3696" t="s">
        <v>15694</v>
      </c>
      <c r="F3696" s="17" t="s">
        <v>1945</v>
      </c>
      <c r="G3696">
        <v>6350838</v>
      </c>
      <c r="H3696">
        <v>901</v>
      </c>
    </row>
    <row r="3697" spans="1:8" ht="15" customHeight="1" x14ac:dyDescent="0.35">
      <c r="A3697">
        <v>63296941</v>
      </c>
      <c r="B3697" t="s">
        <v>15695</v>
      </c>
      <c r="C3697" t="s">
        <v>15696</v>
      </c>
      <c r="D3697" t="s">
        <v>15697</v>
      </c>
      <c r="E3697" t="s">
        <v>15698</v>
      </c>
      <c r="F3697" s="17" t="s">
        <v>1945</v>
      </c>
      <c r="G3697">
        <v>55455958</v>
      </c>
      <c r="H3697">
        <v>901</v>
      </c>
    </row>
    <row r="3698" spans="1:8" ht="15" customHeight="1" x14ac:dyDescent="0.35">
      <c r="A3698">
        <v>63301237</v>
      </c>
      <c r="B3698" t="s">
        <v>15699</v>
      </c>
      <c r="C3698" t="s">
        <v>15700</v>
      </c>
      <c r="D3698" t="s">
        <v>15701</v>
      </c>
      <c r="E3698" t="s">
        <v>15702</v>
      </c>
      <c r="F3698" s="17" t="s">
        <v>1945</v>
      </c>
      <c r="G3698">
        <v>50076179</v>
      </c>
      <c r="H3698">
        <v>901</v>
      </c>
    </row>
    <row r="3699" spans="1:8" ht="15" customHeight="1" x14ac:dyDescent="0.35">
      <c r="A3699">
        <v>63302608</v>
      </c>
      <c r="B3699" t="s">
        <v>15703</v>
      </c>
      <c r="C3699" t="s">
        <v>15704</v>
      </c>
      <c r="D3699" t="s">
        <v>2554</v>
      </c>
      <c r="E3699" t="s">
        <v>15705</v>
      </c>
      <c r="F3699" s="17" t="s">
        <v>1955</v>
      </c>
      <c r="G3699">
        <v>11587685</v>
      </c>
      <c r="H3699">
        <v>901</v>
      </c>
    </row>
    <row r="3700" spans="1:8" ht="15" customHeight="1" x14ac:dyDescent="0.35">
      <c r="A3700">
        <v>63302693</v>
      </c>
      <c r="B3700" t="s">
        <v>15706</v>
      </c>
      <c r="C3700" t="s">
        <v>15707</v>
      </c>
      <c r="D3700" t="s">
        <v>15708</v>
      </c>
      <c r="E3700" t="s">
        <v>15709</v>
      </c>
      <c r="F3700" s="17" t="s">
        <v>1739</v>
      </c>
      <c r="G3700">
        <v>11000381</v>
      </c>
      <c r="H3700">
        <v>901</v>
      </c>
    </row>
    <row r="3701" spans="1:8" ht="15" customHeight="1" x14ac:dyDescent="0.35">
      <c r="A3701">
        <v>63303830</v>
      </c>
      <c r="B3701" t="s">
        <v>15710</v>
      </c>
      <c r="C3701" t="s">
        <v>15711</v>
      </c>
      <c r="D3701" t="s">
        <v>15712</v>
      </c>
      <c r="E3701" t="s">
        <v>15713</v>
      </c>
      <c r="F3701" s="17" t="s">
        <v>1955</v>
      </c>
      <c r="G3701">
        <v>21656126</v>
      </c>
      <c r="H3701">
        <v>901</v>
      </c>
    </row>
    <row r="3702" spans="1:8" ht="15" customHeight="1" x14ac:dyDescent="0.35">
      <c r="A3702">
        <v>63303862</v>
      </c>
      <c r="B3702" t="s">
        <v>15714</v>
      </c>
      <c r="C3702" t="s">
        <v>15715</v>
      </c>
      <c r="D3702" t="s">
        <v>15716</v>
      </c>
      <c r="E3702" t="s">
        <v>15717</v>
      </c>
      <c r="F3702" s="17" t="s">
        <v>1945</v>
      </c>
      <c r="G3702">
        <v>1078437</v>
      </c>
      <c r="H3702">
        <v>901</v>
      </c>
    </row>
    <row r="3703" spans="1:8" ht="15" customHeight="1" x14ac:dyDescent="0.35">
      <c r="A3703">
        <v>63307202</v>
      </c>
      <c r="B3703" t="s">
        <v>15718</v>
      </c>
      <c r="C3703" t="s">
        <v>15719</v>
      </c>
      <c r="D3703" t="s">
        <v>2554</v>
      </c>
      <c r="E3703" t="s">
        <v>15720</v>
      </c>
      <c r="F3703" s="17" t="s">
        <v>1955</v>
      </c>
      <c r="G3703">
        <v>2676488</v>
      </c>
      <c r="H3703">
        <v>901</v>
      </c>
    </row>
    <row r="3704" spans="1:8" ht="15" customHeight="1" x14ac:dyDescent="0.35">
      <c r="A3704">
        <v>63308612</v>
      </c>
      <c r="B3704" t="s">
        <v>15721</v>
      </c>
      <c r="C3704" t="s">
        <v>15722</v>
      </c>
      <c r="D3704" t="s">
        <v>15723</v>
      </c>
      <c r="E3704" t="s">
        <v>15724</v>
      </c>
      <c r="F3704" s="17" t="s">
        <v>1953</v>
      </c>
      <c r="G3704">
        <v>2374351</v>
      </c>
      <c r="H3704">
        <v>901</v>
      </c>
    </row>
    <row r="3705" spans="1:8" ht="15" customHeight="1" x14ac:dyDescent="0.35">
      <c r="A3705">
        <v>63308653</v>
      </c>
      <c r="B3705" t="s">
        <v>15725</v>
      </c>
      <c r="C3705" t="s">
        <v>15726</v>
      </c>
      <c r="D3705" t="s">
        <v>15727</v>
      </c>
      <c r="E3705" t="s">
        <v>15728</v>
      </c>
      <c r="F3705" s="17" t="s">
        <v>1945</v>
      </c>
      <c r="G3705">
        <v>13181685</v>
      </c>
      <c r="H3705">
        <v>901</v>
      </c>
    </row>
    <row r="3706" spans="1:8" ht="15" customHeight="1" x14ac:dyDescent="0.35">
      <c r="A3706">
        <v>63319625</v>
      </c>
      <c r="B3706" t="s">
        <v>15729</v>
      </c>
      <c r="C3706" t="s">
        <v>15730</v>
      </c>
      <c r="D3706" t="s">
        <v>15731</v>
      </c>
      <c r="E3706" t="s">
        <v>15732</v>
      </c>
      <c r="F3706" s="17" t="s">
        <v>1945</v>
      </c>
      <c r="G3706">
        <v>1482106</v>
      </c>
      <c r="H3706">
        <v>901</v>
      </c>
    </row>
    <row r="3707" spans="1:8" ht="15" customHeight="1" x14ac:dyDescent="0.35">
      <c r="A3707">
        <v>63322648</v>
      </c>
      <c r="B3707" t="s">
        <v>15733</v>
      </c>
      <c r="C3707" t="s">
        <v>15734</v>
      </c>
      <c r="D3707" t="s">
        <v>15735</v>
      </c>
      <c r="E3707" t="s">
        <v>15736</v>
      </c>
      <c r="F3707" s="17" t="s">
        <v>1945</v>
      </c>
      <c r="G3707">
        <v>1555736</v>
      </c>
      <c r="H3707">
        <v>901</v>
      </c>
    </row>
    <row r="3708" spans="1:8" ht="15" customHeight="1" x14ac:dyDescent="0.35">
      <c r="A3708">
        <v>63322674</v>
      </c>
      <c r="B3708" t="s">
        <v>3481</v>
      </c>
      <c r="C3708" t="s">
        <v>3482</v>
      </c>
      <c r="D3708" t="s">
        <v>2554</v>
      </c>
      <c r="E3708" t="s">
        <v>3483</v>
      </c>
      <c r="F3708" s="17" t="s">
        <v>1955</v>
      </c>
      <c r="G3708">
        <v>1323223</v>
      </c>
      <c r="H3708">
        <v>901</v>
      </c>
    </row>
    <row r="3709" spans="1:8" ht="15" customHeight="1" x14ac:dyDescent="0.35">
      <c r="A3709">
        <v>63324465</v>
      </c>
      <c r="B3709" t="s">
        <v>15737</v>
      </c>
      <c r="C3709" t="s">
        <v>15738</v>
      </c>
      <c r="D3709" t="s">
        <v>2554</v>
      </c>
      <c r="E3709" t="s">
        <v>15739</v>
      </c>
      <c r="F3709" s="17" t="s">
        <v>1955</v>
      </c>
      <c r="G3709">
        <v>1123674</v>
      </c>
      <c r="H3709">
        <v>901</v>
      </c>
    </row>
    <row r="3710" spans="1:8" ht="15" customHeight="1" x14ac:dyDescent="0.35">
      <c r="A3710">
        <v>63325328</v>
      </c>
      <c r="B3710" t="s">
        <v>15740</v>
      </c>
      <c r="C3710" t="s">
        <v>15741</v>
      </c>
      <c r="D3710" t="s">
        <v>15742</v>
      </c>
      <c r="E3710" t="s">
        <v>15743</v>
      </c>
      <c r="F3710" s="17" t="s">
        <v>1945</v>
      </c>
      <c r="G3710">
        <v>4225226</v>
      </c>
      <c r="H3710">
        <v>901</v>
      </c>
    </row>
    <row r="3711" spans="1:8" ht="15" customHeight="1" x14ac:dyDescent="0.35">
      <c r="A3711">
        <v>63328004</v>
      </c>
      <c r="B3711" t="s">
        <v>3484</v>
      </c>
      <c r="C3711" t="s">
        <v>3485</v>
      </c>
      <c r="D3711" t="s">
        <v>3486</v>
      </c>
      <c r="E3711" t="s">
        <v>3487</v>
      </c>
      <c r="F3711" s="17" t="s">
        <v>419</v>
      </c>
      <c r="G3711">
        <v>10028175</v>
      </c>
      <c r="H3711">
        <v>901</v>
      </c>
    </row>
    <row r="3712" spans="1:8" ht="15" customHeight="1" x14ac:dyDescent="0.35">
      <c r="A3712">
        <v>63329229</v>
      </c>
      <c r="B3712" t="s">
        <v>15744</v>
      </c>
      <c r="C3712" t="s">
        <v>15745</v>
      </c>
      <c r="D3712" t="s">
        <v>2554</v>
      </c>
      <c r="E3712" t="s">
        <v>15746</v>
      </c>
      <c r="F3712" s="17" t="s">
        <v>1953</v>
      </c>
      <c r="G3712">
        <v>3439612</v>
      </c>
      <c r="H3712">
        <v>901</v>
      </c>
    </row>
    <row r="3713" spans="1:8" ht="15" customHeight="1" x14ac:dyDescent="0.35">
      <c r="A3713">
        <v>63329771</v>
      </c>
      <c r="B3713" t="s">
        <v>15747</v>
      </c>
      <c r="C3713" t="s">
        <v>15748</v>
      </c>
      <c r="D3713" t="s">
        <v>15749</v>
      </c>
      <c r="E3713" t="s">
        <v>15750</v>
      </c>
      <c r="F3713" s="17" t="s">
        <v>1955</v>
      </c>
      <c r="G3713">
        <v>3204185</v>
      </c>
      <c r="H3713">
        <v>901</v>
      </c>
    </row>
    <row r="3714" spans="1:8" ht="15" customHeight="1" x14ac:dyDescent="0.35">
      <c r="A3714">
        <v>63330212</v>
      </c>
      <c r="B3714" t="s">
        <v>15751</v>
      </c>
      <c r="C3714" t="s">
        <v>15752</v>
      </c>
      <c r="D3714" t="s">
        <v>15753</v>
      </c>
      <c r="E3714" t="s">
        <v>15754</v>
      </c>
      <c r="F3714" s="17" t="s">
        <v>1945</v>
      </c>
      <c r="G3714">
        <v>1162418</v>
      </c>
      <c r="H3714">
        <v>901</v>
      </c>
    </row>
    <row r="3715" spans="1:8" ht="15" customHeight="1" x14ac:dyDescent="0.35">
      <c r="A3715">
        <v>63333433</v>
      </c>
      <c r="B3715" t="s">
        <v>15755</v>
      </c>
      <c r="C3715" t="s">
        <v>15756</v>
      </c>
      <c r="D3715" t="s">
        <v>15757</v>
      </c>
      <c r="E3715" t="s">
        <v>15758</v>
      </c>
      <c r="F3715" s="17" t="s">
        <v>1953</v>
      </c>
      <c r="G3715">
        <v>7218700</v>
      </c>
      <c r="H3715">
        <v>901</v>
      </c>
    </row>
    <row r="3716" spans="1:8" ht="15" customHeight="1" x14ac:dyDescent="0.35">
      <c r="A3716">
        <v>63334700</v>
      </c>
      <c r="B3716" t="s">
        <v>15759</v>
      </c>
      <c r="C3716" t="s">
        <v>15760</v>
      </c>
      <c r="D3716" t="s">
        <v>15761</v>
      </c>
      <c r="E3716" t="s">
        <v>15762</v>
      </c>
      <c r="F3716" s="17" t="s">
        <v>1955</v>
      </c>
      <c r="G3716">
        <v>1334462</v>
      </c>
      <c r="H3716">
        <v>901</v>
      </c>
    </row>
    <row r="3717" spans="1:8" ht="15" customHeight="1" x14ac:dyDescent="0.35">
      <c r="A3717">
        <v>63338307</v>
      </c>
      <c r="B3717" t="s">
        <v>15763</v>
      </c>
      <c r="C3717" t="s">
        <v>15764</v>
      </c>
      <c r="D3717" t="s">
        <v>15765</v>
      </c>
      <c r="E3717" t="s">
        <v>15766</v>
      </c>
      <c r="F3717" s="17" t="s">
        <v>1945</v>
      </c>
      <c r="G3717">
        <v>1161146</v>
      </c>
      <c r="H3717">
        <v>901</v>
      </c>
    </row>
    <row r="3718" spans="1:8" ht="15" customHeight="1" x14ac:dyDescent="0.35">
      <c r="A3718">
        <v>63340131</v>
      </c>
      <c r="B3718" t="s">
        <v>15767</v>
      </c>
      <c r="C3718" t="s">
        <v>15768</v>
      </c>
      <c r="D3718" t="s">
        <v>15769</v>
      </c>
      <c r="E3718" t="s">
        <v>15770</v>
      </c>
      <c r="F3718" s="17" t="s">
        <v>1955</v>
      </c>
      <c r="G3718">
        <v>11056108</v>
      </c>
      <c r="H3718">
        <v>901</v>
      </c>
    </row>
    <row r="3719" spans="1:8" ht="15" customHeight="1" x14ac:dyDescent="0.35">
      <c r="A3719">
        <v>63341807</v>
      </c>
      <c r="B3719" t="s">
        <v>3492</v>
      </c>
      <c r="C3719" t="s">
        <v>3493</v>
      </c>
      <c r="D3719" t="s">
        <v>3494</v>
      </c>
      <c r="E3719" t="s">
        <v>3495</v>
      </c>
      <c r="F3719" s="17" t="s">
        <v>1945</v>
      </c>
      <c r="G3719">
        <v>31086285</v>
      </c>
      <c r="H3719">
        <v>901</v>
      </c>
    </row>
    <row r="3720" spans="1:8" ht="15" customHeight="1" x14ac:dyDescent="0.35">
      <c r="A3720">
        <v>63343881</v>
      </c>
      <c r="B3720" t="s">
        <v>15771</v>
      </c>
      <c r="C3720" t="s">
        <v>15772</v>
      </c>
      <c r="D3720" t="s">
        <v>15773</v>
      </c>
      <c r="E3720" t="s">
        <v>15774</v>
      </c>
      <c r="F3720" s="17" t="s">
        <v>1945</v>
      </c>
      <c r="G3720">
        <v>122715401</v>
      </c>
      <c r="H3720">
        <v>901</v>
      </c>
    </row>
    <row r="3721" spans="1:8" ht="15" customHeight="1" x14ac:dyDescent="0.35">
      <c r="A3721">
        <v>63346001</v>
      </c>
      <c r="B3721" t="s">
        <v>15775</v>
      </c>
      <c r="C3721" t="s">
        <v>15776</v>
      </c>
      <c r="D3721" t="s">
        <v>15777</v>
      </c>
      <c r="E3721" t="s">
        <v>15778</v>
      </c>
      <c r="F3721" s="17" t="s">
        <v>1953</v>
      </c>
      <c r="G3721">
        <v>2359751</v>
      </c>
      <c r="H3721">
        <v>901</v>
      </c>
    </row>
    <row r="3722" spans="1:8" ht="15" customHeight="1" x14ac:dyDescent="0.35">
      <c r="A3722">
        <v>63347668</v>
      </c>
      <c r="B3722" t="s">
        <v>15779</v>
      </c>
      <c r="C3722" t="s">
        <v>15780</v>
      </c>
      <c r="D3722" t="s">
        <v>15781</v>
      </c>
      <c r="E3722" t="s">
        <v>15782</v>
      </c>
      <c r="F3722" s="17" t="s">
        <v>1963</v>
      </c>
      <c r="G3722">
        <v>5137726</v>
      </c>
      <c r="H3722">
        <v>901</v>
      </c>
    </row>
    <row r="3723" spans="1:8" ht="15" customHeight="1" x14ac:dyDescent="0.35">
      <c r="A3723">
        <v>63348381</v>
      </c>
      <c r="B3723" t="s">
        <v>15783</v>
      </c>
      <c r="C3723" t="s">
        <v>15784</v>
      </c>
      <c r="D3723" t="s">
        <v>15785</v>
      </c>
      <c r="E3723" t="s">
        <v>15786</v>
      </c>
      <c r="F3723" s="17" t="s">
        <v>1945</v>
      </c>
      <c r="G3723">
        <v>40649719</v>
      </c>
      <c r="H3723">
        <v>901</v>
      </c>
    </row>
    <row r="3724" spans="1:8" ht="15" customHeight="1" x14ac:dyDescent="0.35">
      <c r="A3724">
        <v>63348669</v>
      </c>
      <c r="B3724" t="s">
        <v>15787</v>
      </c>
      <c r="C3724" t="s">
        <v>15788</v>
      </c>
      <c r="D3724" t="s">
        <v>2554</v>
      </c>
      <c r="E3724" t="s">
        <v>15789</v>
      </c>
      <c r="F3724" s="17" t="s">
        <v>1955</v>
      </c>
      <c r="G3724">
        <v>1455320</v>
      </c>
      <c r="H3724">
        <v>901</v>
      </c>
    </row>
    <row r="3725" spans="1:8" ht="15" customHeight="1" x14ac:dyDescent="0.35">
      <c r="A3725">
        <v>63348854</v>
      </c>
      <c r="B3725" t="s">
        <v>15790</v>
      </c>
      <c r="C3725" t="s">
        <v>15791</v>
      </c>
      <c r="D3725" t="s">
        <v>2554</v>
      </c>
      <c r="E3725" t="s">
        <v>15792</v>
      </c>
      <c r="F3725" s="17" t="s">
        <v>1955</v>
      </c>
      <c r="G3725">
        <v>7667728</v>
      </c>
      <c r="H3725">
        <v>901</v>
      </c>
    </row>
    <row r="3726" spans="1:8" ht="15" customHeight="1" x14ac:dyDescent="0.35">
      <c r="A3726">
        <v>63349295</v>
      </c>
      <c r="B3726" t="s">
        <v>15793</v>
      </c>
      <c r="C3726" t="s">
        <v>15794</v>
      </c>
      <c r="D3726" t="s">
        <v>15795</v>
      </c>
      <c r="E3726" t="s">
        <v>15796</v>
      </c>
      <c r="F3726" s="17" t="s">
        <v>1953</v>
      </c>
      <c r="G3726">
        <v>4481514</v>
      </c>
      <c r="H3726">
        <v>901</v>
      </c>
    </row>
    <row r="3727" spans="1:8" ht="15" customHeight="1" x14ac:dyDescent="0.35">
      <c r="A3727">
        <v>63349448</v>
      </c>
      <c r="B3727" t="s">
        <v>15797</v>
      </c>
      <c r="C3727" t="s">
        <v>15798</v>
      </c>
      <c r="D3727" t="s">
        <v>15799</v>
      </c>
      <c r="E3727" t="s">
        <v>15800</v>
      </c>
      <c r="F3727" s="17" t="s">
        <v>374</v>
      </c>
      <c r="G3727">
        <v>202385528</v>
      </c>
      <c r="H3727">
        <v>901</v>
      </c>
    </row>
    <row r="3728" spans="1:8" ht="15" customHeight="1" x14ac:dyDescent="0.35">
      <c r="A3728">
        <v>63350777</v>
      </c>
      <c r="B3728" t="s">
        <v>15801</v>
      </c>
      <c r="C3728" t="s">
        <v>15802</v>
      </c>
      <c r="D3728" t="s">
        <v>15803</v>
      </c>
      <c r="E3728" t="s">
        <v>15804</v>
      </c>
      <c r="F3728" s="17" t="s">
        <v>1953</v>
      </c>
      <c r="G3728">
        <v>2810673</v>
      </c>
      <c r="H3728">
        <v>901</v>
      </c>
    </row>
    <row r="3729" spans="1:8" ht="15" customHeight="1" x14ac:dyDescent="0.35">
      <c r="A3729">
        <v>63352388</v>
      </c>
      <c r="B3729" t="s">
        <v>15805</v>
      </c>
      <c r="C3729" t="s">
        <v>15806</v>
      </c>
      <c r="D3729" t="s">
        <v>15807</v>
      </c>
      <c r="E3729" t="s">
        <v>15808</v>
      </c>
      <c r="F3729" s="17" t="s">
        <v>1953</v>
      </c>
      <c r="G3729">
        <v>1958052</v>
      </c>
      <c r="H3729">
        <v>901</v>
      </c>
    </row>
    <row r="3730" spans="1:8" ht="15" customHeight="1" x14ac:dyDescent="0.35">
      <c r="A3730">
        <v>63352550</v>
      </c>
      <c r="B3730" t="s">
        <v>15809</v>
      </c>
      <c r="C3730" t="s">
        <v>15810</v>
      </c>
      <c r="D3730" t="s">
        <v>15811</v>
      </c>
      <c r="E3730" t="s">
        <v>15812</v>
      </c>
      <c r="F3730" s="17" t="s">
        <v>483</v>
      </c>
      <c r="G3730">
        <v>2393784</v>
      </c>
      <c r="H3730">
        <v>901</v>
      </c>
    </row>
    <row r="3731" spans="1:8" ht="15" customHeight="1" x14ac:dyDescent="0.35">
      <c r="A3731">
        <v>63355461</v>
      </c>
      <c r="B3731" t="s">
        <v>15813</v>
      </c>
      <c r="C3731" t="s">
        <v>15814</v>
      </c>
      <c r="D3731" t="s">
        <v>15815</v>
      </c>
      <c r="E3731" t="s">
        <v>15816</v>
      </c>
      <c r="F3731" s="17" t="s">
        <v>1955</v>
      </c>
      <c r="G3731">
        <v>30689299</v>
      </c>
      <c r="H3731">
        <v>901</v>
      </c>
    </row>
    <row r="3732" spans="1:8" ht="15" customHeight="1" x14ac:dyDescent="0.35">
      <c r="A3732">
        <v>63357193</v>
      </c>
      <c r="B3732" t="s">
        <v>15817</v>
      </c>
      <c r="C3732" t="s">
        <v>15818</v>
      </c>
      <c r="D3732" t="s">
        <v>15819</v>
      </c>
      <c r="E3732" t="s">
        <v>15820</v>
      </c>
      <c r="F3732" s="17" t="s">
        <v>1955</v>
      </c>
      <c r="G3732">
        <v>1088336</v>
      </c>
      <c r="H3732">
        <v>901</v>
      </c>
    </row>
    <row r="3733" spans="1:8" ht="15" customHeight="1" x14ac:dyDescent="0.35">
      <c r="A3733">
        <v>63357497</v>
      </c>
      <c r="B3733" t="s">
        <v>15821</v>
      </c>
      <c r="C3733" t="s">
        <v>15822</v>
      </c>
      <c r="D3733" t="s">
        <v>15823</v>
      </c>
      <c r="E3733" t="s">
        <v>15824</v>
      </c>
      <c r="F3733" s="17" t="s">
        <v>1941</v>
      </c>
      <c r="G3733">
        <v>3530595</v>
      </c>
      <c r="H3733">
        <v>901</v>
      </c>
    </row>
    <row r="3734" spans="1:8" ht="15" customHeight="1" x14ac:dyDescent="0.35">
      <c r="A3734">
        <v>63360275</v>
      </c>
      <c r="B3734" t="s">
        <v>15825</v>
      </c>
      <c r="C3734" t="s">
        <v>15826</v>
      </c>
      <c r="D3734" t="s">
        <v>15827</v>
      </c>
      <c r="E3734" t="s">
        <v>15828</v>
      </c>
      <c r="F3734" s="17" t="s">
        <v>1945</v>
      </c>
      <c r="G3734">
        <v>1838086</v>
      </c>
      <c r="H3734">
        <v>901</v>
      </c>
    </row>
    <row r="3735" spans="1:8" ht="15" customHeight="1" x14ac:dyDescent="0.35">
      <c r="A3735">
        <v>63360997</v>
      </c>
      <c r="B3735" t="s">
        <v>15829</v>
      </c>
      <c r="C3735" t="s">
        <v>15830</v>
      </c>
      <c r="D3735" t="s">
        <v>15831</v>
      </c>
      <c r="E3735" t="s">
        <v>15832</v>
      </c>
      <c r="F3735" s="17" t="s">
        <v>1963</v>
      </c>
      <c r="G3735">
        <v>42551081</v>
      </c>
      <c r="H3735">
        <v>901</v>
      </c>
    </row>
    <row r="3736" spans="1:8" ht="15" customHeight="1" x14ac:dyDescent="0.35">
      <c r="A3736">
        <v>63362162</v>
      </c>
      <c r="B3736" t="s">
        <v>15833</v>
      </c>
      <c r="C3736" t="s">
        <v>15834</v>
      </c>
      <c r="D3736" t="s">
        <v>15835</v>
      </c>
      <c r="E3736" t="s">
        <v>15836</v>
      </c>
      <c r="F3736" s="17" t="s">
        <v>1957</v>
      </c>
      <c r="G3736">
        <v>1087557</v>
      </c>
      <c r="H3736">
        <v>901</v>
      </c>
    </row>
    <row r="3737" spans="1:8" ht="15" customHeight="1" x14ac:dyDescent="0.35">
      <c r="A3737">
        <v>63364717</v>
      </c>
      <c r="B3737" t="s">
        <v>15837</v>
      </c>
      <c r="C3737" t="s">
        <v>15838</v>
      </c>
      <c r="D3737" t="s">
        <v>15839</v>
      </c>
      <c r="E3737" t="s">
        <v>15840</v>
      </c>
      <c r="F3737" s="17" t="s">
        <v>1953</v>
      </c>
      <c r="G3737">
        <v>27316529</v>
      </c>
      <c r="H3737">
        <v>901</v>
      </c>
    </row>
    <row r="3738" spans="1:8" ht="15" customHeight="1" x14ac:dyDescent="0.35">
      <c r="A3738">
        <v>63364792</v>
      </c>
      <c r="B3738" t="s">
        <v>15841</v>
      </c>
      <c r="C3738" t="s">
        <v>15842</v>
      </c>
      <c r="D3738" t="s">
        <v>15843</v>
      </c>
      <c r="E3738" t="s">
        <v>15844</v>
      </c>
      <c r="F3738" s="17" t="s">
        <v>1957</v>
      </c>
      <c r="G3738">
        <v>6397003</v>
      </c>
      <c r="H3738">
        <v>901</v>
      </c>
    </row>
    <row r="3739" spans="1:8" ht="15" customHeight="1" x14ac:dyDescent="0.35">
      <c r="A3739">
        <v>63366110</v>
      </c>
      <c r="B3739" t="s">
        <v>3496</v>
      </c>
      <c r="C3739" t="s">
        <v>3497</v>
      </c>
      <c r="D3739" t="s">
        <v>3498</v>
      </c>
      <c r="E3739" t="s">
        <v>3499</v>
      </c>
      <c r="F3739" s="17" t="s">
        <v>1955</v>
      </c>
      <c r="G3739">
        <v>3230468</v>
      </c>
      <c r="H3739">
        <v>901</v>
      </c>
    </row>
    <row r="3740" spans="1:8" ht="15" customHeight="1" x14ac:dyDescent="0.35">
      <c r="A3740">
        <v>63368090</v>
      </c>
      <c r="B3740" t="s">
        <v>15845</v>
      </c>
      <c r="C3740" t="s">
        <v>15846</v>
      </c>
      <c r="D3740" t="s">
        <v>15847</v>
      </c>
      <c r="E3740" t="s">
        <v>15848</v>
      </c>
      <c r="F3740" s="17" t="s">
        <v>1955</v>
      </c>
      <c r="G3740">
        <v>7932228</v>
      </c>
      <c r="H3740">
        <v>901</v>
      </c>
    </row>
    <row r="3741" spans="1:8" ht="15" customHeight="1" x14ac:dyDescent="0.35">
      <c r="A3741">
        <v>63391722</v>
      </c>
      <c r="B3741" t="s">
        <v>15849</v>
      </c>
      <c r="C3741" t="s">
        <v>15850</v>
      </c>
      <c r="D3741" t="s">
        <v>15851</v>
      </c>
      <c r="E3741" t="s">
        <v>10333</v>
      </c>
      <c r="F3741" s="17" t="s">
        <v>1892</v>
      </c>
      <c r="G3741">
        <v>18619219</v>
      </c>
      <c r="H3741">
        <v>901</v>
      </c>
    </row>
    <row r="3742" spans="1:8" ht="15" customHeight="1" x14ac:dyDescent="0.35">
      <c r="A3742">
        <v>63398600</v>
      </c>
      <c r="B3742" t="s">
        <v>15852</v>
      </c>
      <c r="C3742" t="s">
        <v>15853</v>
      </c>
      <c r="D3742" t="s">
        <v>15854</v>
      </c>
      <c r="E3742" t="s">
        <v>15855</v>
      </c>
      <c r="F3742" s="17" t="s">
        <v>1945</v>
      </c>
      <c r="G3742">
        <v>48878020</v>
      </c>
      <c r="H3742">
        <v>901</v>
      </c>
    </row>
    <row r="3743" spans="1:8" ht="15" customHeight="1" x14ac:dyDescent="0.35">
      <c r="A3743">
        <v>63431364</v>
      </c>
      <c r="B3743" t="s">
        <v>15856</v>
      </c>
      <c r="C3743" t="s">
        <v>15857</v>
      </c>
      <c r="D3743" t="s">
        <v>2554</v>
      </c>
      <c r="E3743" t="s">
        <v>15858</v>
      </c>
      <c r="F3743" s="17" t="s">
        <v>1955</v>
      </c>
      <c r="G3743">
        <v>1731415</v>
      </c>
      <c r="H3743">
        <v>901</v>
      </c>
    </row>
    <row r="3744" spans="1:8" ht="15" customHeight="1" x14ac:dyDescent="0.35">
      <c r="A3744">
        <v>63442975</v>
      </c>
      <c r="B3744" t="s">
        <v>15859</v>
      </c>
      <c r="C3744" t="s">
        <v>15860</v>
      </c>
      <c r="D3744" t="s">
        <v>15861</v>
      </c>
      <c r="E3744" t="s">
        <v>15862</v>
      </c>
      <c r="F3744" s="17" t="s">
        <v>1963</v>
      </c>
      <c r="G3744">
        <v>3619946</v>
      </c>
      <c r="H3744">
        <v>901</v>
      </c>
    </row>
    <row r="3745" spans="1:8" ht="15" customHeight="1" x14ac:dyDescent="0.35">
      <c r="A3745">
        <v>63443921</v>
      </c>
      <c r="B3745" t="s">
        <v>3500</v>
      </c>
      <c r="C3745" t="s">
        <v>3501</v>
      </c>
      <c r="D3745" t="s">
        <v>3502</v>
      </c>
      <c r="E3745" t="s">
        <v>3503</v>
      </c>
      <c r="F3745" s="17" t="s">
        <v>1963</v>
      </c>
      <c r="G3745">
        <v>4765885</v>
      </c>
      <c r="H3745">
        <v>901</v>
      </c>
    </row>
    <row r="3746" spans="1:8" ht="15" customHeight="1" x14ac:dyDescent="0.35">
      <c r="A3746">
        <v>63444415</v>
      </c>
      <c r="B3746" t="s">
        <v>15863</v>
      </c>
      <c r="C3746" t="s">
        <v>15864</v>
      </c>
      <c r="D3746" t="s">
        <v>15865</v>
      </c>
      <c r="E3746" t="s">
        <v>15866</v>
      </c>
      <c r="F3746" s="17" t="s">
        <v>1963</v>
      </c>
      <c r="G3746">
        <v>4205395</v>
      </c>
      <c r="H3746">
        <v>901</v>
      </c>
    </row>
    <row r="3747" spans="1:8" ht="15" customHeight="1" x14ac:dyDescent="0.35">
      <c r="A3747">
        <v>63444962</v>
      </c>
      <c r="B3747" t="s">
        <v>15867</v>
      </c>
      <c r="C3747" t="s">
        <v>15868</v>
      </c>
      <c r="D3747" t="s">
        <v>15869</v>
      </c>
      <c r="E3747" t="s">
        <v>15870</v>
      </c>
      <c r="F3747" s="17" t="s">
        <v>1953</v>
      </c>
      <c r="G3747">
        <v>1535733</v>
      </c>
      <c r="H3747">
        <v>901</v>
      </c>
    </row>
    <row r="3748" spans="1:8" ht="15" customHeight="1" x14ac:dyDescent="0.35">
      <c r="A3748">
        <v>63446949</v>
      </c>
      <c r="B3748" t="s">
        <v>15871</v>
      </c>
      <c r="C3748" t="s">
        <v>15872</v>
      </c>
      <c r="D3748" t="s">
        <v>15873</v>
      </c>
      <c r="E3748" t="s">
        <v>15874</v>
      </c>
      <c r="F3748" s="17" t="s">
        <v>1945</v>
      </c>
      <c r="G3748">
        <v>4865601</v>
      </c>
      <c r="H3748">
        <v>901</v>
      </c>
    </row>
    <row r="3749" spans="1:8" ht="15" customHeight="1" x14ac:dyDescent="0.35">
      <c r="A3749">
        <v>63447230</v>
      </c>
      <c r="B3749" t="s">
        <v>15875</v>
      </c>
      <c r="C3749" t="s">
        <v>15876</v>
      </c>
      <c r="D3749" t="s">
        <v>15877</v>
      </c>
      <c r="E3749" t="s">
        <v>15878</v>
      </c>
      <c r="F3749" s="17" t="s">
        <v>1953</v>
      </c>
      <c r="G3749">
        <v>6187548</v>
      </c>
      <c r="H3749">
        <v>901</v>
      </c>
    </row>
    <row r="3750" spans="1:8" ht="15" customHeight="1" x14ac:dyDescent="0.35">
      <c r="A3750">
        <v>63447659</v>
      </c>
      <c r="B3750" t="s">
        <v>15879</v>
      </c>
      <c r="C3750" t="s">
        <v>15880</v>
      </c>
      <c r="D3750" t="s">
        <v>2554</v>
      </c>
      <c r="E3750" t="s">
        <v>15881</v>
      </c>
      <c r="F3750" s="17" t="s">
        <v>1953</v>
      </c>
      <c r="G3750">
        <v>1052215</v>
      </c>
      <c r="H3750">
        <v>901</v>
      </c>
    </row>
    <row r="3751" spans="1:8" ht="15" customHeight="1" x14ac:dyDescent="0.35">
      <c r="A3751">
        <v>63448230</v>
      </c>
      <c r="B3751" t="s">
        <v>15882</v>
      </c>
      <c r="C3751" t="s">
        <v>15883</v>
      </c>
      <c r="D3751" t="s">
        <v>15884</v>
      </c>
      <c r="E3751" t="s">
        <v>15885</v>
      </c>
      <c r="F3751" s="17" t="s">
        <v>1955</v>
      </c>
      <c r="G3751">
        <v>21168119</v>
      </c>
      <c r="H3751">
        <v>901</v>
      </c>
    </row>
    <row r="3752" spans="1:8" ht="15" customHeight="1" x14ac:dyDescent="0.35">
      <c r="A3752">
        <v>63449485</v>
      </c>
      <c r="B3752" t="s">
        <v>15886</v>
      </c>
      <c r="C3752" t="s">
        <v>15887</v>
      </c>
      <c r="D3752" t="s">
        <v>2554</v>
      </c>
      <c r="E3752" t="s">
        <v>15888</v>
      </c>
      <c r="F3752" s="17" t="s">
        <v>1955</v>
      </c>
      <c r="G3752">
        <v>2789784</v>
      </c>
      <c r="H3752">
        <v>901</v>
      </c>
    </row>
    <row r="3753" spans="1:8" ht="15" customHeight="1" x14ac:dyDescent="0.35">
      <c r="A3753">
        <v>63451075</v>
      </c>
      <c r="B3753" t="s">
        <v>15889</v>
      </c>
      <c r="C3753" t="s">
        <v>15890</v>
      </c>
      <c r="D3753" t="s">
        <v>15891</v>
      </c>
      <c r="E3753" t="s">
        <v>15892</v>
      </c>
      <c r="F3753" s="17" t="s">
        <v>1963</v>
      </c>
      <c r="G3753">
        <v>1661636</v>
      </c>
      <c r="H3753">
        <v>901</v>
      </c>
    </row>
    <row r="3754" spans="1:8" ht="15" customHeight="1" x14ac:dyDescent="0.35">
      <c r="A3754">
        <v>63452033</v>
      </c>
      <c r="B3754" t="s">
        <v>15893</v>
      </c>
      <c r="C3754" t="s">
        <v>15894</v>
      </c>
      <c r="D3754" t="s">
        <v>15895</v>
      </c>
      <c r="E3754" t="s">
        <v>15896</v>
      </c>
      <c r="F3754" s="17" t="s">
        <v>1953</v>
      </c>
      <c r="G3754">
        <v>71314814</v>
      </c>
      <c r="H3754">
        <v>901</v>
      </c>
    </row>
    <row r="3755" spans="1:8" ht="15" customHeight="1" x14ac:dyDescent="0.35">
      <c r="A3755">
        <v>63452617</v>
      </c>
      <c r="B3755" t="s">
        <v>15897</v>
      </c>
      <c r="C3755" t="s">
        <v>15898</v>
      </c>
      <c r="D3755" t="s">
        <v>15899</v>
      </c>
      <c r="E3755" t="s">
        <v>15900</v>
      </c>
      <c r="F3755" s="17" t="s">
        <v>1953</v>
      </c>
      <c r="G3755">
        <v>1579799</v>
      </c>
      <c r="H3755">
        <v>901</v>
      </c>
    </row>
    <row r="3756" spans="1:8" ht="15" customHeight="1" x14ac:dyDescent="0.35">
      <c r="A3756">
        <v>63453286</v>
      </c>
      <c r="B3756" t="s">
        <v>15901</v>
      </c>
      <c r="C3756" t="s">
        <v>15902</v>
      </c>
      <c r="D3756" t="s">
        <v>15903</v>
      </c>
      <c r="E3756" t="s">
        <v>15904</v>
      </c>
      <c r="F3756" s="17" t="s">
        <v>1963</v>
      </c>
      <c r="G3756">
        <v>1378601</v>
      </c>
      <c r="H3756">
        <v>901</v>
      </c>
    </row>
    <row r="3757" spans="1:8" ht="15" customHeight="1" x14ac:dyDescent="0.35">
      <c r="A3757">
        <v>63453803</v>
      </c>
      <c r="B3757" t="s">
        <v>15905</v>
      </c>
      <c r="C3757" t="s">
        <v>15906</v>
      </c>
      <c r="D3757" t="s">
        <v>15907</v>
      </c>
      <c r="E3757" t="s">
        <v>15908</v>
      </c>
      <c r="F3757" s="17" t="s">
        <v>1945</v>
      </c>
      <c r="G3757">
        <v>18936456</v>
      </c>
      <c r="H3757">
        <v>901</v>
      </c>
    </row>
    <row r="3758" spans="1:8" ht="15" customHeight="1" x14ac:dyDescent="0.35">
      <c r="A3758">
        <v>63455390</v>
      </c>
      <c r="B3758" t="s">
        <v>15909</v>
      </c>
      <c r="C3758" t="s">
        <v>15910</v>
      </c>
      <c r="D3758" t="s">
        <v>15911</v>
      </c>
      <c r="E3758" t="s">
        <v>15912</v>
      </c>
      <c r="F3758" s="17" t="s">
        <v>1932</v>
      </c>
      <c r="G3758">
        <v>18317950</v>
      </c>
      <c r="H3758">
        <v>901</v>
      </c>
    </row>
    <row r="3759" spans="1:8" ht="15" customHeight="1" x14ac:dyDescent="0.35">
      <c r="A3759">
        <v>63456876</v>
      </c>
      <c r="B3759" t="s">
        <v>15913</v>
      </c>
      <c r="C3759" t="s">
        <v>15914</v>
      </c>
      <c r="D3759" t="s">
        <v>15915</v>
      </c>
      <c r="E3759" t="s">
        <v>15916</v>
      </c>
      <c r="F3759" s="17" t="s">
        <v>1932</v>
      </c>
      <c r="G3759">
        <v>30546428</v>
      </c>
      <c r="H3759">
        <v>901</v>
      </c>
    </row>
    <row r="3760" spans="1:8" ht="15" customHeight="1" x14ac:dyDescent="0.35">
      <c r="A3760">
        <v>63457260</v>
      </c>
      <c r="B3760" t="s">
        <v>15917</v>
      </c>
      <c r="C3760" t="s">
        <v>15918</v>
      </c>
      <c r="D3760" t="s">
        <v>15919</v>
      </c>
      <c r="E3760" t="s">
        <v>15920</v>
      </c>
      <c r="F3760" s="17" t="s">
        <v>1932</v>
      </c>
      <c r="G3760">
        <v>27932530</v>
      </c>
      <c r="H3760">
        <v>901</v>
      </c>
    </row>
    <row r="3761" spans="1:8" ht="15" customHeight="1" x14ac:dyDescent="0.35">
      <c r="A3761">
        <v>63462172</v>
      </c>
      <c r="B3761" t="s">
        <v>15921</v>
      </c>
      <c r="C3761" t="s">
        <v>15922</v>
      </c>
      <c r="D3761" t="s">
        <v>15923</v>
      </c>
      <c r="E3761" t="s">
        <v>15924</v>
      </c>
      <c r="F3761" s="17" t="s">
        <v>1932</v>
      </c>
      <c r="G3761">
        <v>21071665</v>
      </c>
      <c r="H3761">
        <v>901</v>
      </c>
    </row>
    <row r="3762" spans="1:8" ht="15" customHeight="1" x14ac:dyDescent="0.35">
      <c r="A3762">
        <v>63464313</v>
      </c>
      <c r="B3762" t="s">
        <v>15925</v>
      </c>
      <c r="C3762" t="s">
        <v>14005</v>
      </c>
      <c r="D3762" t="s">
        <v>15926</v>
      </c>
      <c r="E3762" t="s">
        <v>15927</v>
      </c>
      <c r="F3762" s="17" t="s">
        <v>122</v>
      </c>
      <c r="G3762">
        <v>12860477</v>
      </c>
      <c r="H3762">
        <v>901</v>
      </c>
    </row>
    <row r="3763" spans="1:8" ht="15" customHeight="1" x14ac:dyDescent="0.35">
      <c r="A3763">
        <v>63464997</v>
      </c>
      <c r="B3763" t="s">
        <v>15928</v>
      </c>
      <c r="C3763" t="s">
        <v>15929</v>
      </c>
      <c r="D3763" t="s">
        <v>2554</v>
      </c>
      <c r="E3763" t="s">
        <v>15930</v>
      </c>
      <c r="F3763" s="17" t="s">
        <v>1955</v>
      </c>
      <c r="G3763">
        <v>1137779</v>
      </c>
      <c r="H3763">
        <v>901</v>
      </c>
    </row>
    <row r="3764" spans="1:8" ht="15" customHeight="1" x14ac:dyDescent="0.35">
      <c r="A3764">
        <v>63465005</v>
      </c>
      <c r="B3764" t="s">
        <v>15931</v>
      </c>
      <c r="C3764" t="s">
        <v>15932</v>
      </c>
      <c r="D3764" t="s">
        <v>15933</v>
      </c>
      <c r="E3764" t="s">
        <v>15934</v>
      </c>
      <c r="F3764" s="17" t="s">
        <v>1943</v>
      </c>
      <c r="G3764">
        <v>2575446</v>
      </c>
      <c r="H3764">
        <v>901</v>
      </c>
    </row>
    <row r="3765" spans="1:8" ht="15" customHeight="1" x14ac:dyDescent="0.35">
      <c r="A3765">
        <v>63465686</v>
      </c>
      <c r="B3765" t="s">
        <v>15935</v>
      </c>
      <c r="C3765" t="s">
        <v>15936</v>
      </c>
      <c r="D3765" t="s">
        <v>15937</v>
      </c>
      <c r="E3765" t="s">
        <v>15938</v>
      </c>
      <c r="F3765" s="17" t="s">
        <v>1932</v>
      </c>
      <c r="G3765">
        <v>1882987</v>
      </c>
      <c r="H3765">
        <v>901</v>
      </c>
    </row>
    <row r="3766" spans="1:8" ht="15" customHeight="1" x14ac:dyDescent="0.35">
      <c r="A3766">
        <v>63470307</v>
      </c>
      <c r="B3766" t="s">
        <v>15939</v>
      </c>
      <c r="C3766" t="s">
        <v>14009</v>
      </c>
      <c r="D3766" t="s">
        <v>15940</v>
      </c>
      <c r="E3766" t="s">
        <v>15941</v>
      </c>
      <c r="F3766" s="17" t="s">
        <v>122</v>
      </c>
      <c r="G3766">
        <v>7354931</v>
      </c>
      <c r="H3766">
        <v>901</v>
      </c>
    </row>
    <row r="3767" spans="1:8" ht="15" customHeight="1" x14ac:dyDescent="0.35">
      <c r="A3767">
        <v>63470786</v>
      </c>
      <c r="B3767" t="s">
        <v>15942</v>
      </c>
      <c r="C3767" t="s">
        <v>15943</v>
      </c>
      <c r="D3767" t="s">
        <v>15944</v>
      </c>
      <c r="E3767" t="s">
        <v>15945</v>
      </c>
      <c r="F3767" s="17" t="s">
        <v>1945</v>
      </c>
      <c r="G3767">
        <v>16258145</v>
      </c>
      <c r="H3767">
        <v>901</v>
      </c>
    </row>
    <row r="3768" spans="1:8" ht="15" customHeight="1" x14ac:dyDescent="0.35">
      <c r="A3768">
        <v>63475246</v>
      </c>
      <c r="B3768" t="s">
        <v>15946</v>
      </c>
      <c r="C3768" t="s">
        <v>15947</v>
      </c>
      <c r="D3768" t="s">
        <v>15948</v>
      </c>
      <c r="E3768" t="s">
        <v>15949</v>
      </c>
      <c r="F3768" s="17" t="s">
        <v>1963</v>
      </c>
      <c r="G3768">
        <v>1034122</v>
      </c>
      <c r="H3768">
        <v>901</v>
      </c>
    </row>
    <row r="3769" spans="1:8" ht="15" customHeight="1" x14ac:dyDescent="0.35">
      <c r="A3769">
        <v>63478072</v>
      </c>
      <c r="B3769" t="s">
        <v>15950</v>
      </c>
      <c r="C3769" t="s">
        <v>15951</v>
      </c>
      <c r="D3769" t="s">
        <v>15952</v>
      </c>
      <c r="E3769" t="s">
        <v>15953</v>
      </c>
      <c r="F3769" s="17" t="s">
        <v>1945</v>
      </c>
      <c r="G3769">
        <v>5299140</v>
      </c>
      <c r="H3769">
        <v>901</v>
      </c>
    </row>
    <row r="3770" spans="1:8" ht="15" customHeight="1" x14ac:dyDescent="0.35">
      <c r="A3770">
        <v>63479490</v>
      </c>
      <c r="B3770" t="s">
        <v>3504</v>
      </c>
      <c r="C3770" t="s">
        <v>3505</v>
      </c>
      <c r="D3770" t="s">
        <v>3506</v>
      </c>
      <c r="E3770" t="s">
        <v>3507</v>
      </c>
      <c r="F3770" s="17" t="s">
        <v>1963</v>
      </c>
      <c r="G3770">
        <v>150576854</v>
      </c>
      <c r="H3770">
        <v>901</v>
      </c>
    </row>
    <row r="3771" spans="1:8" ht="15" customHeight="1" x14ac:dyDescent="0.35">
      <c r="A3771">
        <v>63479592</v>
      </c>
      <c r="B3771" t="s">
        <v>15954</v>
      </c>
      <c r="C3771" t="s">
        <v>15955</v>
      </c>
      <c r="D3771" t="s">
        <v>15956</v>
      </c>
      <c r="E3771" t="s">
        <v>15957</v>
      </c>
      <c r="F3771" s="17" t="s">
        <v>1957</v>
      </c>
      <c r="G3771">
        <v>5150215</v>
      </c>
      <c r="H3771">
        <v>901</v>
      </c>
    </row>
    <row r="3772" spans="1:8" ht="15" customHeight="1" x14ac:dyDescent="0.35">
      <c r="A3772">
        <v>63479964</v>
      </c>
      <c r="B3772" t="s">
        <v>15958</v>
      </c>
      <c r="C3772" t="s">
        <v>15959</v>
      </c>
      <c r="D3772" t="s">
        <v>2554</v>
      </c>
      <c r="E3772" t="s">
        <v>15960</v>
      </c>
      <c r="F3772" s="17" t="s">
        <v>1945</v>
      </c>
      <c r="G3772">
        <v>6168552</v>
      </c>
      <c r="H3772">
        <v>901</v>
      </c>
    </row>
    <row r="3773" spans="1:8" ht="15" customHeight="1" x14ac:dyDescent="0.35">
      <c r="A3773">
        <v>63480434</v>
      </c>
      <c r="B3773" t="s">
        <v>15961</v>
      </c>
      <c r="C3773" t="s">
        <v>15962</v>
      </c>
      <c r="D3773" t="s">
        <v>15963</v>
      </c>
      <c r="E3773" t="s">
        <v>15964</v>
      </c>
      <c r="F3773" s="17" t="s">
        <v>1932</v>
      </c>
      <c r="G3773">
        <v>42969863</v>
      </c>
      <c r="H3773">
        <v>901</v>
      </c>
    </row>
    <row r="3774" spans="1:8" ht="15" customHeight="1" x14ac:dyDescent="0.35">
      <c r="A3774">
        <v>63481309</v>
      </c>
      <c r="B3774" t="s">
        <v>15965</v>
      </c>
      <c r="C3774" t="s">
        <v>15966</v>
      </c>
      <c r="D3774" t="s">
        <v>15967</v>
      </c>
      <c r="E3774" t="s">
        <v>15968</v>
      </c>
      <c r="F3774" s="17" t="s">
        <v>1945</v>
      </c>
      <c r="G3774">
        <v>1688101</v>
      </c>
      <c r="H3774">
        <v>901</v>
      </c>
    </row>
    <row r="3775" spans="1:8" ht="15" customHeight="1" x14ac:dyDescent="0.35">
      <c r="A3775">
        <v>63483178</v>
      </c>
      <c r="B3775" t="s">
        <v>15969</v>
      </c>
      <c r="C3775" t="s">
        <v>15970</v>
      </c>
      <c r="D3775" t="s">
        <v>15971</v>
      </c>
      <c r="E3775" t="s">
        <v>15972</v>
      </c>
      <c r="F3775" s="17" t="s">
        <v>1945</v>
      </c>
      <c r="G3775">
        <v>79850712</v>
      </c>
      <c r="H3775">
        <v>901</v>
      </c>
    </row>
    <row r="3776" spans="1:8" ht="15" customHeight="1" x14ac:dyDescent="0.35">
      <c r="A3776">
        <v>63483375</v>
      </c>
      <c r="B3776" t="s">
        <v>15973</v>
      </c>
      <c r="C3776" t="s">
        <v>15974</v>
      </c>
      <c r="D3776" t="s">
        <v>15975</v>
      </c>
      <c r="E3776" t="s">
        <v>15976</v>
      </c>
      <c r="F3776" s="17" t="s">
        <v>1945</v>
      </c>
      <c r="G3776">
        <v>1526557</v>
      </c>
      <c r="H3776">
        <v>901</v>
      </c>
    </row>
    <row r="3777" spans="1:8" ht="15" customHeight="1" x14ac:dyDescent="0.35">
      <c r="A3777">
        <v>63483520</v>
      </c>
      <c r="B3777" t="s">
        <v>15977</v>
      </c>
      <c r="C3777" t="s">
        <v>15978</v>
      </c>
      <c r="D3777" t="s">
        <v>15979</v>
      </c>
      <c r="E3777" t="s">
        <v>15980</v>
      </c>
      <c r="F3777" s="17" t="s">
        <v>1953</v>
      </c>
      <c r="G3777">
        <v>52178648</v>
      </c>
      <c r="H3777">
        <v>901</v>
      </c>
    </row>
    <row r="3778" spans="1:8" ht="15" customHeight="1" x14ac:dyDescent="0.35">
      <c r="A3778">
        <v>63485876</v>
      </c>
      <c r="B3778" t="s">
        <v>3508</v>
      </c>
      <c r="C3778" t="s">
        <v>3509</v>
      </c>
      <c r="D3778" t="s">
        <v>3510</v>
      </c>
      <c r="E3778" t="s">
        <v>3511</v>
      </c>
      <c r="F3778" s="17" t="s">
        <v>382</v>
      </c>
      <c r="G3778">
        <v>15185244</v>
      </c>
      <c r="H3778">
        <v>901</v>
      </c>
    </row>
    <row r="3779" spans="1:8" ht="15" customHeight="1" x14ac:dyDescent="0.35">
      <c r="A3779">
        <v>63486138</v>
      </c>
      <c r="B3779" t="s">
        <v>15981</v>
      </c>
      <c r="C3779" t="s">
        <v>15982</v>
      </c>
      <c r="D3779" t="s">
        <v>15983</v>
      </c>
      <c r="E3779" t="s">
        <v>15984</v>
      </c>
      <c r="F3779" s="17" t="s">
        <v>1955</v>
      </c>
      <c r="G3779">
        <v>6429542</v>
      </c>
      <c r="H3779">
        <v>901</v>
      </c>
    </row>
    <row r="3780" spans="1:8" ht="15" customHeight="1" x14ac:dyDescent="0.35">
      <c r="A3780">
        <v>63487163</v>
      </c>
      <c r="B3780" t="s">
        <v>15985</v>
      </c>
      <c r="C3780" t="s">
        <v>15986</v>
      </c>
      <c r="D3780" t="s">
        <v>15987</v>
      </c>
      <c r="E3780" t="s">
        <v>15988</v>
      </c>
      <c r="F3780" s="17" t="s">
        <v>1953</v>
      </c>
      <c r="G3780">
        <v>7423867</v>
      </c>
      <c r="H3780">
        <v>901</v>
      </c>
    </row>
    <row r="3781" spans="1:8" ht="15" customHeight="1" x14ac:dyDescent="0.35">
      <c r="A3781">
        <v>63490401</v>
      </c>
      <c r="B3781" t="s">
        <v>15989</v>
      </c>
      <c r="C3781" t="s">
        <v>15990</v>
      </c>
      <c r="D3781" t="s">
        <v>15991</v>
      </c>
      <c r="E3781" t="s">
        <v>15992</v>
      </c>
      <c r="F3781" s="17" t="s">
        <v>1945</v>
      </c>
      <c r="G3781">
        <v>2765697</v>
      </c>
      <c r="H3781">
        <v>901</v>
      </c>
    </row>
    <row r="3782" spans="1:8" ht="15" customHeight="1" x14ac:dyDescent="0.35">
      <c r="A3782">
        <v>63490813</v>
      </c>
      <c r="B3782" t="s">
        <v>15993</v>
      </c>
      <c r="C3782" t="s">
        <v>15994</v>
      </c>
      <c r="D3782" t="s">
        <v>15995</v>
      </c>
      <c r="E3782" t="s">
        <v>15996</v>
      </c>
      <c r="F3782" s="17" t="s">
        <v>1945</v>
      </c>
      <c r="G3782">
        <v>1185255</v>
      </c>
      <c r="H3782">
        <v>901</v>
      </c>
    </row>
    <row r="3783" spans="1:8" ht="15" customHeight="1" x14ac:dyDescent="0.35">
      <c r="A3783">
        <v>63491051</v>
      </c>
      <c r="B3783" t="s">
        <v>15997</v>
      </c>
      <c r="C3783" t="s">
        <v>15998</v>
      </c>
      <c r="D3783" t="s">
        <v>15999</v>
      </c>
      <c r="E3783" t="s">
        <v>16000</v>
      </c>
      <c r="F3783" s="17" t="s">
        <v>1945</v>
      </c>
      <c r="G3783">
        <v>16869318</v>
      </c>
      <c r="H3783">
        <v>901</v>
      </c>
    </row>
    <row r="3784" spans="1:8" ht="15" customHeight="1" x14ac:dyDescent="0.35">
      <c r="A3784">
        <v>63491173</v>
      </c>
      <c r="B3784" t="s">
        <v>16001</v>
      </c>
      <c r="C3784" t="s">
        <v>16002</v>
      </c>
      <c r="D3784" t="s">
        <v>16003</v>
      </c>
      <c r="E3784" t="s">
        <v>16004</v>
      </c>
      <c r="F3784" s="17" t="s">
        <v>1955</v>
      </c>
      <c r="G3784">
        <v>1878316</v>
      </c>
      <c r="H3784">
        <v>901</v>
      </c>
    </row>
    <row r="3785" spans="1:8" ht="15" customHeight="1" x14ac:dyDescent="0.35">
      <c r="A3785">
        <v>63491755</v>
      </c>
      <c r="B3785" t="s">
        <v>16005</v>
      </c>
      <c r="C3785" t="s">
        <v>16006</v>
      </c>
      <c r="D3785" t="s">
        <v>16007</v>
      </c>
      <c r="E3785" t="s">
        <v>16008</v>
      </c>
      <c r="F3785" s="17" t="s">
        <v>1945</v>
      </c>
      <c r="G3785">
        <v>1314732</v>
      </c>
      <c r="H3785">
        <v>901</v>
      </c>
    </row>
    <row r="3786" spans="1:8" ht="15" customHeight="1" x14ac:dyDescent="0.35">
      <c r="A3786">
        <v>63491957</v>
      </c>
      <c r="B3786" t="s">
        <v>16009</v>
      </c>
      <c r="C3786" t="s">
        <v>16010</v>
      </c>
      <c r="D3786" t="s">
        <v>16011</v>
      </c>
      <c r="E3786" t="s">
        <v>16012</v>
      </c>
      <c r="F3786" s="17" t="s">
        <v>1953</v>
      </c>
      <c r="G3786">
        <v>22903125</v>
      </c>
      <c r="H3786">
        <v>901</v>
      </c>
    </row>
    <row r="3787" spans="1:8" ht="15" customHeight="1" x14ac:dyDescent="0.35">
      <c r="A3787">
        <v>63492614</v>
      </c>
      <c r="B3787" t="s">
        <v>16013</v>
      </c>
      <c r="C3787" t="s">
        <v>16014</v>
      </c>
      <c r="D3787" t="s">
        <v>16015</v>
      </c>
      <c r="E3787" t="s">
        <v>16016</v>
      </c>
      <c r="F3787" s="17" t="s">
        <v>1941</v>
      </c>
      <c r="G3787">
        <v>1482404</v>
      </c>
      <c r="H3787">
        <v>901</v>
      </c>
    </row>
    <row r="3788" spans="1:8" ht="15" customHeight="1" x14ac:dyDescent="0.35">
      <c r="A3788">
        <v>63495165</v>
      </c>
      <c r="B3788" t="s">
        <v>16017</v>
      </c>
      <c r="C3788" t="s">
        <v>16018</v>
      </c>
      <c r="D3788" t="s">
        <v>16019</v>
      </c>
      <c r="E3788" t="s">
        <v>16020</v>
      </c>
      <c r="F3788" s="17" t="s">
        <v>1932</v>
      </c>
      <c r="G3788">
        <v>191472271</v>
      </c>
      <c r="H3788">
        <v>901</v>
      </c>
    </row>
    <row r="3789" spans="1:8" ht="15" customHeight="1" x14ac:dyDescent="0.35">
      <c r="A3789">
        <v>63495447</v>
      </c>
      <c r="B3789" t="s">
        <v>16021</v>
      </c>
      <c r="C3789" t="s">
        <v>16022</v>
      </c>
      <c r="D3789" t="s">
        <v>16023</v>
      </c>
      <c r="E3789" t="s">
        <v>16024</v>
      </c>
      <c r="F3789" s="17" t="s">
        <v>1945</v>
      </c>
      <c r="G3789">
        <v>2749942</v>
      </c>
      <c r="H3789">
        <v>901</v>
      </c>
    </row>
    <row r="3790" spans="1:8" ht="15" customHeight="1" x14ac:dyDescent="0.35">
      <c r="A3790">
        <v>63498091</v>
      </c>
      <c r="B3790" t="s">
        <v>16025</v>
      </c>
      <c r="C3790">
        <v>6076854977</v>
      </c>
      <c r="D3790" t="s">
        <v>2554</v>
      </c>
      <c r="E3790" t="s">
        <v>16026</v>
      </c>
      <c r="F3790" s="17" t="s">
        <v>1955</v>
      </c>
      <c r="G3790">
        <v>2901993</v>
      </c>
      <c r="H3790">
        <v>901</v>
      </c>
    </row>
    <row r="3791" spans="1:8" ht="15" customHeight="1" x14ac:dyDescent="0.35">
      <c r="A3791">
        <v>63498292</v>
      </c>
      <c r="B3791" t="s">
        <v>16027</v>
      </c>
      <c r="C3791" t="s">
        <v>16028</v>
      </c>
      <c r="D3791" t="s">
        <v>16029</v>
      </c>
      <c r="E3791" t="s">
        <v>16030</v>
      </c>
      <c r="F3791" s="17" t="s">
        <v>1945</v>
      </c>
      <c r="G3791">
        <v>9263676</v>
      </c>
      <c r="H3791">
        <v>901</v>
      </c>
    </row>
    <row r="3792" spans="1:8" ht="15" customHeight="1" x14ac:dyDescent="0.35">
      <c r="A3792">
        <v>63498548</v>
      </c>
      <c r="B3792" t="s">
        <v>16031</v>
      </c>
      <c r="C3792" t="s">
        <v>16032</v>
      </c>
      <c r="D3792" t="s">
        <v>16033</v>
      </c>
      <c r="E3792" t="s">
        <v>16034</v>
      </c>
      <c r="F3792" s="17" t="s">
        <v>1953</v>
      </c>
      <c r="G3792">
        <v>61891244</v>
      </c>
      <c r="H3792">
        <v>901</v>
      </c>
    </row>
    <row r="3793" spans="1:8" ht="15" customHeight="1" x14ac:dyDescent="0.35">
      <c r="A3793">
        <v>63499390</v>
      </c>
      <c r="B3793" t="s">
        <v>16035</v>
      </c>
      <c r="C3793" t="s">
        <v>16036</v>
      </c>
      <c r="D3793" t="s">
        <v>16037</v>
      </c>
      <c r="E3793" t="s">
        <v>16038</v>
      </c>
      <c r="F3793" s="17" t="s">
        <v>1953</v>
      </c>
      <c r="G3793">
        <v>1089602</v>
      </c>
      <c r="H3793">
        <v>901</v>
      </c>
    </row>
    <row r="3794" spans="1:8" ht="15" customHeight="1" x14ac:dyDescent="0.35">
      <c r="A3794">
        <v>63501082</v>
      </c>
      <c r="B3794" t="s">
        <v>16039</v>
      </c>
      <c r="C3794" t="s">
        <v>16040</v>
      </c>
      <c r="D3794" t="s">
        <v>16041</v>
      </c>
      <c r="E3794" t="s">
        <v>16042</v>
      </c>
      <c r="F3794" s="17" t="s">
        <v>419</v>
      </c>
      <c r="G3794">
        <v>1958827</v>
      </c>
      <c r="H3794">
        <v>901</v>
      </c>
    </row>
    <row r="3795" spans="1:8" ht="15" customHeight="1" x14ac:dyDescent="0.35">
      <c r="A3795">
        <v>63503614</v>
      </c>
      <c r="B3795" t="s">
        <v>16043</v>
      </c>
      <c r="C3795" t="s">
        <v>16044</v>
      </c>
      <c r="D3795" t="s">
        <v>16045</v>
      </c>
      <c r="E3795" t="s">
        <v>16046</v>
      </c>
      <c r="F3795" s="17" t="s">
        <v>1955</v>
      </c>
      <c r="G3795">
        <v>6173029</v>
      </c>
      <c r="H3795">
        <v>901</v>
      </c>
    </row>
    <row r="3796" spans="1:8" ht="15" customHeight="1" x14ac:dyDescent="0.35">
      <c r="A3796">
        <v>63504589</v>
      </c>
      <c r="B3796" t="s">
        <v>16047</v>
      </c>
      <c r="C3796" t="s">
        <v>16048</v>
      </c>
      <c r="D3796" t="s">
        <v>16049</v>
      </c>
      <c r="E3796" t="s">
        <v>16050</v>
      </c>
      <c r="F3796" s="17" t="s">
        <v>1953</v>
      </c>
      <c r="G3796">
        <v>83306788</v>
      </c>
      <c r="H3796">
        <v>901</v>
      </c>
    </row>
    <row r="3797" spans="1:8" ht="15" customHeight="1" x14ac:dyDescent="0.35">
      <c r="A3797">
        <v>63508089</v>
      </c>
      <c r="B3797" t="s">
        <v>16051</v>
      </c>
      <c r="C3797" t="s">
        <v>16052</v>
      </c>
      <c r="D3797" t="s">
        <v>16053</v>
      </c>
      <c r="E3797" t="s">
        <v>16054</v>
      </c>
      <c r="F3797" s="17" t="s">
        <v>1945</v>
      </c>
      <c r="G3797">
        <v>5616447</v>
      </c>
      <c r="H3797">
        <v>901</v>
      </c>
    </row>
    <row r="3798" spans="1:8" ht="15" customHeight="1" x14ac:dyDescent="0.35">
      <c r="A3798">
        <v>63508395</v>
      </c>
      <c r="B3798" t="s">
        <v>16055</v>
      </c>
      <c r="C3798" t="s">
        <v>16056</v>
      </c>
      <c r="D3798" t="s">
        <v>16057</v>
      </c>
      <c r="E3798" t="s">
        <v>16058</v>
      </c>
      <c r="F3798" s="17" t="s">
        <v>1941</v>
      </c>
      <c r="G3798">
        <v>10868770</v>
      </c>
      <c r="H3798">
        <v>901</v>
      </c>
    </row>
    <row r="3799" spans="1:8" ht="15" customHeight="1" x14ac:dyDescent="0.35">
      <c r="A3799">
        <v>63508506</v>
      </c>
      <c r="B3799" t="s">
        <v>16059</v>
      </c>
      <c r="C3799" t="s">
        <v>16060</v>
      </c>
      <c r="D3799" t="s">
        <v>2554</v>
      </c>
      <c r="E3799" t="s">
        <v>16061</v>
      </c>
      <c r="F3799" s="17" t="s">
        <v>1955</v>
      </c>
      <c r="G3799">
        <v>1057118</v>
      </c>
      <c r="H3799">
        <v>901</v>
      </c>
    </row>
    <row r="3800" spans="1:8" ht="15" customHeight="1" x14ac:dyDescent="0.35">
      <c r="A3800">
        <v>63515625</v>
      </c>
      <c r="B3800" t="s">
        <v>16062</v>
      </c>
      <c r="C3800" t="s">
        <v>16063</v>
      </c>
      <c r="D3800" t="s">
        <v>16064</v>
      </c>
      <c r="E3800" t="s">
        <v>16065</v>
      </c>
      <c r="F3800" s="17" t="s">
        <v>1953</v>
      </c>
      <c r="G3800">
        <v>1405688</v>
      </c>
      <c r="H3800">
        <v>901</v>
      </c>
    </row>
    <row r="3801" spans="1:8" ht="15" customHeight="1" x14ac:dyDescent="0.35">
      <c r="A3801">
        <v>63515917</v>
      </c>
      <c r="B3801" t="s">
        <v>16066</v>
      </c>
      <c r="C3801" t="s">
        <v>16067</v>
      </c>
      <c r="D3801" t="s">
        <v>16068</v>
      </c>
      <c r="E3801" t="s">
        <v>16069</v>
      </c>
      <c r="F3801" s="17" t="s">
        <v>1939</v>
      </c>
      <c r="G3801">
        <v>8695009</v>
      </c>
      <c r="H3801">
        <v>901</v>
      </c>
    </row>
    <row r="3802" spans="1:8" ht="15" customHeight="1" x14ac:dyDescent="0.35">
      <c r="A3802">
        <v>63517527</v>
      </c>
      <c r="B3802" t="s">
        <v>16070</v>
      </c>
      <c r="C3802" t="s">
        <v>16071</v>
      </c>
      <c r="D3802" t="s">
        <v>16072</v>
      </c>
      <c r="E3802" t="s">
        <v>16073</v>
      </c>
      <c r="F3802" s="17" t="s">
        <v>1955</v>
      </c>
      <c r="G3802">
        <v>1502967</v>
      </c>
      <c r="H3802">
        <v>901</v>
      </c>
    </row>
    <row r="3803" spans="1:8" ht="15" customHeight="1" x14ac:dyDescent="0.35">
      <c r="A3803">
        <v>63518018</v>
      </c>
      <c r="B3803" t="s">
        <v>16074</v>
      </c>
      <c r="C3803" t="s">
        <v>16075</v>
      </c>
      <c r="D3803" t="s">
        <v>16076</v>
      </c>
      <c r="E3803" t="s">
        <v>16077</v>
      </c>
      <c r="F3803" s="17" t="s">
        <v>1945</v>
      </c>
      <c r="G3803">
        <v>23623125</v>
      </c>
      <c r="H3803">
        <v>901</v>
      </c>
    </row>
    <row r="3804" spans="1:8" ht="15" customHeight="1" x14ac:dyDescent="0.35">
      <c r="A3804">
        <v>63523666</v>
      </c>
      <c r="B3804" t="s">
        <v>16078</v>
      </c>
      <c r="C3804" t="s">
        <v>16079</v>
      </c>
      <c r="D3804" t="s">
        <v>16080</v>
      </c>
      <c r="E3804" t="s">
        <v>16081</v>
      </c>
      <c r="F3804" s="17" t="s">
        <v>1953</v>
      </c>
      <c r="G3804">
        <v>1269882</v>
      </c>
      <c r="H3804">
        <v>901</v>
      </c>
    </row>
    <row r="3805" spans="1:8" ht="15" customHeight="1" x14ac:dyDescent="0.35">
      <c r="A3805">
        <v>63524602</v>
      </c>
      <c r="B3805" t="s">
        <v>16082</v>
      </c>
      <c r="C3805" t="s">
        <v>16083</v>
      </c>
      <c r="D3805" t="s">
        <v>2554</v>
      </c>
      <c r="E3805" t="s">
        <v>16084</v>
      </c>
      <c r="F3805" s="17" t="s">
        <v>1955</v>
      </c>
      <c r="G3805">
        <v>1148330</v>
      </c>
      <c r="H3805">
        <v>901</v>
      </c>
    </row>
    <row r="3806" spans="1:8" ht="15" customHeight="1" x14ac:dyDescent="0.35">
      <c r="A3806">
        <v>63526752</v>
      </c>
      <c r="B3806" t="s">
        <v>16085</v>
      </c>
      <c r="C3806" t="s">
        <v>16086</v>
      </c>
      <c r="D3806" t="s">
        <v>16087</v>
      </c>
      <c r="E3806" t="s">
        <v>16088</v>
      </c>
      <c r="F3806" s="17" t="s">
        <v>1953</v>
      </c>
      <c r="G3806">
        <v>21412057</v>
      </c>
      <c r="H3806">
        <v>901</v>
      </c>
    </row>
    <row r="3807" spans="1:8" ht="15" customHeight="1" x14ac:dyDescent="0.35">
      <c r="A3807">
        <v>63527287</v>
      </c>
      <c r="B3807" t="s">
        <v>16089</v>
      </c>
      <c r="C3807" t="s">
        <v>16090</v>
      </c>
      <c r="D3807" t="s">
        <v>16091</v>
      </c>
      <c r="E3807" t="s">
        <v>16092</v>
      </c>
      <c r="F3807" s="17" t="s">
        <v>1945</v>
      </c>
      <c r="G3807">
        <v>37100331</v>
      </c>
      <c r="H3807">
        <v>901</v>
      </c>
    </row>
    <row r="3808" spans="1:8" ht="15" customHeight="1" x14ac:dyDescent="0.35">
      <c r="A3808">
        <v>63527367</v>
      </c>
      <c r="B3808" t="s">
        <v>16093</v>
      </c>
      <c r="C3808" t="s">
        <v>16094</v>
      </c>
      <c r="D3808" t="s">
        <v>16095</v>
      </c>
      <c r="E3808" t="s">
        <v>16096</v>
      </c>
      <c r="F3808" s="17" t="s">
        <v>1953</v>
      </c>
      <c r="G3808">
        <v>1571960</v>
      </c>
      <c r="H3808">
        <v>901</v>
      </c>
    </row>
    <row r="3809" spans="1:8" ht="15" customHeight="1" x14ac:dyDescent="0.35">
      <c r="A3809">
        <v>63527549</v>
      </c>
      <c r="B3809" t="s">
        <v>16097</v>
      </c>
      <c r="C3809" t="s">
        <v>16098</v>
      </c>
      <c r="D3809" t="s">
        <v>16099</v>
      </c>
      <c r="E3809" t="s">
        <v>16100</v>
      </c>
      <c r="F3809" s="17" t="s">
        <v>1945</v>
      </c>
      <c r="G3809">
        <v>14386760</v>
      </c>
      <c r="H3809">
        <v>901</v>
      </c>
    </row>
    <row r="3810" spans="1:8" ht="15" customHeight="1" x14ac:dyDescent="0.35">
      <c r="A3810">
        <v>63527899</v>
      </c>
      <c r="B3810" t="s">
        <v>16101</v>
      </c>
      <c r="C3810" t="s">
        <v>16102</v>
      </c>
      <c r="D3810" t="s">
        <v>16103</v>
      </c>
      <c r="E3810" t="s">
        <v>16104</v>
      </c>
      <c r="F3810" s="17" t="s">
        <v>1945</v>
      </c>
      <c r="G3810">
        <v>177491112</v>
      </c>
      <c r="H3810">
        <v>901</v>
      </c>
    </row>
    <row r="3811" spans="1:8" ht="15" customHeight="1" x14ac:dyDescent="0.35">
      <c r="A3811">
        <v>63528916</v>
      </c>
      <c r="B3811" t="s">
        <v>16105</v>
      </c>
      <c r="C3811" t="s">
        <v>16106</v>
      </c>
      <c r="D3811" t="s">
        <v>16107</v>
      </c>
      <c r="E3811" t="s">
        <v>16108</v>
      </c>
      <c r="F3811" s="17" t="s">
        <v>1953</v>
      </c>
      <c r="G3811">
        <v>2333655</v>
      </c>
      <c r="H3811">
        <v>901</v>
      </c>
    </row>
    <row r="3812" spans="1:8" ht="15" customHeight="1" x14ac:dyDescent="0.35">
      <c r="A3812">
        <v>63530368</v>
      </c>
      <c r="B3812" t="s">
        <v>16109</v>
      </c>
      <c r="C3812" t="s">
        <v>16110</v>
      </c>
      <c r="D3812" t="s">
        <v>16111</v>
      </c>
      <c r="E3812" t="s">
        <v>16112</v>
      </c>
      <c r="F3812" s="17" t="s">
        <v>1932</v>
      </c>
      <c r="G3812">
        <v>86761860</v>
      </c>
      <c r="H3812">
        <v>901</v>
      </c>
    </row>
    <row r="3813" spans="1:8" ht="15" customHeight="1" x14ac:dyDescent="0.35">
      <c r="A3813">
        <v>63531037</v>
      </c>
      <c r="B3813" t="s">
        <v>16113</v>
      </c>
      <c r="C3813" t="s">
        <v>16114</v>
      </c>
      <c r="D3813" t="s">
        <v>16115</v>
      </c>
      <c r="E3813" t="s">
        <v>16116</v>
      </c>
      <c r="F3813" s="17" t="s">
        <v>1941</v>
      </c>
      <c r="G3813">
        <v>1082486</v>
      </c>
      <c r="H3813">
        <v>901</v>
      </c>
    </row>
    <row r="3814" spans="1:8" ht="15" customHeight="1" x14ac:dyDescent="0.35">
      <c r="A3814">
        <v>63532219</v>
      </c>
      <c r="B3814" t="s">
        <v>16117</v>
      </c>
      <c r="C3814" t="s">
        <v>16118</v>
      </c>
      <c r="D3814" t="s">
        <v>16119</v>
      </c>
      <c r="E3814" t="s">
        <v>16120</v>
      </c>
      <c r="F3814" s="17" t="s">
        <v>1945</v>
      </c>
      <c r="G3814">
        <v>1244601</v>
      </c>
      <c r="H3814">
        <v>901</v>
      </c>
    </row>
    <row r="3815" spans="1:8" ht="15" customHeight="1" x14ac:dyDescent="0.35">
      <c r="A3815">
        <v>63532238</v>
      </c>
      <c r="B3815" t="s">
        <v>16121</v>
      </c>
      <c r="C3815" t="s">
        <v>16122</v>
      </c>
      <c r="D3815" t="s">
        <v>16123</v>
      </c>
      <c r="E3815" t="s">
        <v>16124</v>
      </c>
      <c r="F3815" s="17" t="s">
        <v>1955</v>
      </c>
      <c r="G3815">
        <v>90982213</v>
      </c>
      <c r="H3815">
        <v>901</v>
      </c>
    </row>
    <row r="3816" spans="1:8" ht="15" customHeight="1" x14ac:dyDescent="0.35">
      <c r="A3816">
        <v>63532683</v>
      </c>
      <c r="B3816" t="s">
        <v>3520</v>
      </c>
      <c r="C3816" t="s">
        <v>3521</v>
      </c>
      <c r="D3816" t="s">
        <v>3522</v>
      </c>
      <c r="E3816" t="s">
        <v>3523</v>
      </c>
      <c r="F3816" s="17" t="s">
        <v>1953</v>
      </c>
      <c r="G3816">
        <v>3986769</v>
      </c>
      <c r="H3816">
        <v>901</v>
      </c>
    </row>
    <row r="3817" spans="1:8" ht="15" customHeight="1" x14ac:dyDescent="0.35">
      <c r="A3817">
        <v>63535093</v>
      </c>
      <c r="B3817" t="s">
        <v>16125</v>
      </c>
      <c r="C3817" t="s">
        <v>16126</v>
      </c>
      <c r="D3817" t="s">
        <v>16127</v>
      </c>
      <c r="E3817" t="s">
        <v>16128</v>
      </c>
      <c r="F3817" s="17" t="s">
        <v>1945</v>
      </c>
      <c r="G3817">
        <v>1773261</v>
      </c>
      <c r="H3817">
        <v>901</v>
      </c>
    </row>
    <row r="3818" spans="1:8" ht="15" customHeight="1" x14ac:dyDescent="0.35">
      <c r="A3818">
        <v>63537277</v>
      </c>
      <c r="B3818" t="s">
        <v>16129</v>
      </c>
      <c r="C3818" t="s">
        <v>16130</v>
      </c>
      <c r="D3818" t="s">
        <v>16131</v>
      </c>
      <c r="E3818" t="s">
        <v>16132</v>
      </c>
      <c r="F3818" s="17" t="s">
        <v>1945</v>
      </c>
      <c r="G3818">
        <v>1051401</v>
      </c>
      <c r="H3818">
        <v>901</v>
      </c>
    </row>
    <row r="3819" spans="1:8" ht="15" customHeight="1" x14ac:dyDescent="0.35">
      <c r="A3819">
        <v>63539152</v>
      </c>
      <c r="B3819" t="s">
        <v>16133</v>
      </c>
      <c r="C3819" t="s">
        <v>16134</v>
      </c>
      <c r="D3819" t="s">
        <v>16135</v>
      </c>
      <c r="E3819" t="s">
        <v>16136</v>
      </c>
      <c r="F3819" s="17" t="s">
        <v>1953</v>
      </c>
      <c r="G3819">
        <v>1619544</v>
      </c>
      <c r="H3819">
        <v>901</v>
      </c>
    </row>
    <row r="3820" spans="1:8" ht="15" customHeight="1" x14ac:dyDescent="0.35">
      <c r="A3820">
        <v>63539773</v>
      </c>
      <c r="B3820" t="s">
        <v>16137</v>
      </c>
      <c r="C3820" t="s">
        <v>16138</v>
      </c>
      <c r="D3820" t="s">
        <v>16139</v>
      </c>
      <c r="E3820" t="s">
        <v>16140</v>
      </c>
      <c r="F3820" s="17" t="s">
        <v>1945</v>
      </c>
      <c r="G3820">
        <v>1349115</v>
      </c>
      <c r="H3820">
        <v>901</v>
      </c>
    </row>
    <row r="3821" spans="1:8" ht="15" customHeight="1" x14ac:dyDescent="0.35">
      <c r="A3821">
        <v>63541614</v>
      </c>
      <c r="B3821" t="s">
        <v>16141</v>
      </c>
      <c r="C3821" t="s">
        <v>16142</v>
      </c>
      <c r="D3821" t="s">
        <v>16143</v>
      </c>
      <c r="E3821" t="s">
        <v>16144</v>
      </c>
      <c r="F3821" s="17" t="s">
        <v>842</v>
      </c>
      <c r="G3821">
        <v>1939660</v>
      </c>
      <c r="H3821">
        <v>901</v>
      </c>
    </row>
    <row r="3822" spans="1:8" ht="15" customHeight="1" x14ac:dyDescent="0.35">
      <c r="A3822">
        <v>63542815</v>
      </c>
      <c r="B3822" t="s">
        <v>16145</v>
      </c>
      <c r="C3822" t="s">
        <v>16146</v>
      </c>
      <c r="D3822" t="s">
        <v>16147</v>
      </c>
      <c r="E3822" t="s">
        <v>16148</v>
      </c>
      <c r="F3822" s="17" t="s">
        <v>1953</v>
      </c>
      <c r="G3822">
        <v>18942278</v>
      </c>
      <c r="H3822">
        <v>901</v>
      </c>
    </row>
    <row r="3823" spans="1:8" ht="15" customHeight="1" x14ac:dyDescent="0.35">
      <c r="A3823">
        <v>63544811</v>
      </c>
      <c r="B3823" t="s">
        <v>16149</v>
      </c>
      <c r="C3823" t="s">
        <v>16150</v>
      </c>
      <c r="D3823" t="s">
        <v>16151</v>
      </c>
      <c r="E3823" t="s">
        <v>16152</v>
      </c>
      <c r="F3823" s="17" t="s">
        <v>200</v>
      </c>
      <c r="G3823">
        <v>6499663</v>
      </c>
      <c r="H3823">
        <v>901</v>
      </c>
    </row>
    <row r="3824" spans="1:8" ht="15" customHeight="1" x14ac:dyDescent="0.35">
      <c r="A3824">
        <v>63548078</v>
      </c>
      <c r="B3824" t="s">
        <v>16153</v>
      </c>
      <c r="C3824" t="s">
        <v>16154</v>
      </c>
      <c r="D3824" t="s">
        <v>16155</v>
      </c>
      <c r="E3824" t="s">
        <v>16156</v>
      </c>
      <c r="F3824" s="17" t="s">
        <v>1945</v>
      </c>
      <c r="G3824">
        <v>5888639</v>
      </c>
      <c r="H3824">
        <v>901</v>
      </c>
    </row>
    <row r="3825" spans="1:8" ht="15" customHeight="1" x14ac:dyDescent="0.35">
      <c r="A3825">
        <v>63549166</v>
      </c>
      <c r="B3825" t="s">
        <v>3524</v>
      </c>
      <c r="C3825" t="s">
        <v>3525</v>
      </c>
      <c r="D3825" t="s">
        <v>3526</v>
      </c>
      <c r="E3825" t="s">
        <v>3527</v>
      </c>
      <c r="F3825" s="17" t="s">
        <v>1955</v>
      </c>
      <c r="G3825">
        <v>1807067</v>
      </c>
      <c r="H3825">
        <v>901</v>
      </c>
    </row>
    <row r="3826" spans="1:8" ht="15" customHeight="1" x14ac:dyDescent="0.35">
      <c r="A3826">
        <v>63552943</v>
      </c>
      <c r="B3826" t="s">
        <v>16157</v>
      </c>
      <c r="C3826" t="s">
        <v>16158</v>
      </c>
      <c r="D3826" t="s">
        <v>2554</v>
      </c>
      <c r="E3826" t="s">
        <v>16159</v>
      </c>
      <c r="F3826" s="17" t="s">
        <v>1953</v>
      </c>
      <c r="G3826">
        <v>1407814</v>
      </c>
      <c r="H3826">
        <v>901</v>
      </c>
    </row>
    <row r="3827" spans="1:8" ht="15" customHeight="1" x14ac:dyDescent="0.35">
      <c r="A3827">
        <v>63554713</v>
      </c>
      <c r="B3827" t="s">
        <v>16160</v>
      </c>
      <c r="C3827" t="s">
        <v>16161</v>
      </c>
      <c r="D3827" t="s">
        <v>16162</v>
      </c>
      <c r="E3827" t="s">
        <v>16163</v>
      </c>
      <c r="F3827" s="17" t="s">
        <v>1945</v>
      </c>
      <c r="G3827">
        <v>10135090</v>
      </c>
      <c r="H3827">
        <v>901</v>
      </c>
    </row>
    <row r="3828" spans="1:8" ht="15" customHeight="1" x14ac:dyDescent="0.35">
      <c r="A3828">
        <v>63555195</v>
      </c>
      <c r="B3828" t="s">
        <v>3528</v>
      </c>
      <c r="C3828" t="s">
        <v>3529</v>
      </c>
      <c r="D3828" t="s">
        <v>3530</v>
      </c>
      <c r="E3828" t="s">
        <v>3531</v>
      </c>
      <c r="F3828" s="17" t="s">
        <v>1945</v>
      </c>
      <c r="G3828">
        <v>7228077</v>
      </c>
      <c r="H3828">
        <v>901</v>
      </c>
    </row>
    <row r="3829" spans="1:8" ht="15" customHeight="1" x14ac:dyDescent="0.35">
      <c r="A3829">
        <v>63556321</v>
      </c>
      <c r="B3829" t="s">
        <v>16164</v>
      </c>
      <c r="C3829" t="s">
        <v>16165</v>
      </c>
      <c r="D3829" t="s">
        <v>16166</v>
      </c>
      <c r="E3829" t="s">
        <v>16167</v>
      </c>
      <c r="F3829" s="17" t="s">
        <v>1945</v>
      </c>
      <c r="G3829">
        <v>29014595</v>
      </c>
      <c r="H3829">
        <v>901</v>
      </c>
    </row>
    <row r="3830" spans="1:8" ht="15" customHeight="1" x14ac:dyDescent="0.35">
      <c r="A3830">
        <v>63557507</v>
      </c>
      <c r="B3830" t="s">
        <v>3532</v>
      </c>
      <c r="C3830" t="s">
        <v>3533</v>
      </c>
      <c r="D3830" t="s">
        <v>3534</v>
      </c>
      <c r="E3830" t="s">
        <v>3535</v>
      </c>
      <c r="F3830" s="17" t="s">
        <v>1945</v>
      </c>
      <c r="G3830">
        <v>67701915</v>
      </c>
      <c r="H3830">
        <v>901</v>
      </c>
    </row>
    <row r="3831" spans="1:8" ht="15" customHeight="1" x14ac:dyDescent="0.35">
      <c r="A3831">
        <v>63558559</v>
      </c>
      <c r="B3831" t="s">
        <v>16168</v>
      </c>
      <c r="C3831" t="s">
        <v>16169</v>
      </c>
      <c r="D3831" t="s">
        <v>16170</v>
      </c>
      <c r="E3831" t="s">
        <v>16171</v>
      </c>
      <c r="F3831" s="17" t="s">
        <v>1945</v>
      </c>
      <c r="G3831">
        <v>34863440</v>
      </c>
      <c r="H3831">
        <v>901</v>
      </c>
    </row>
    <row r="3832" spans="1:8" ht="15" customHeight="1" x14ac:dyDescent="0.35">
      <c r="A3832">
        <v>63559500</v>
      </c>
      <c r="B3832" t="s">
        <v>16172</v>
      </c>
      <c r="C3832" t="s">
        <v>16173</v>
      </c>
      <c r="D3832" t="s">
        <v>16174</v>
      </c>
      <c r="E3832" t="s">
        <v>16175</v>
      </c>
      <c r="F3832" s="17" t="s">
        <v>1945</v>
      </c>
      <c r="G3832">
        <v>258573844</v>
      </c>
      <c r="H3832">
        <v>901</v>
      </c>
    </row>
    <row r="3833" spans="1:8" ht="15" customHeight="1" x14ac:dyDescent="0.35">
      <c r="A3833">
        <v>63560718</v>
      </c>
      <c r="B3833" t="s">
        <v>16176</v>
      </c>
      <c r="C3833" t="s">
        <v>16177</v>
      </c>
      <c r="D3833" t="s">
        <v>16178</v>
      </c>
      <c r="E3833" t="s">
        <v>16179</v>
      </c>
      <c r="F3833" s="17" t="s">
        <v>1951</v>
      </c>
      <c r="G3833">
        <v>3246144</v>
      </c>
      <c r="H3833">
        <v>901</v>
      </c>
    </row>
    <row r="3834" spans="1:8" ht="15" customHeight="1" x14ac:dyDescent="0.35">
      <c r="A3834">
        <v>63562139</v>
      </c>
      <c r="B3834" t="s">
        <v>16180</v>
      </c>
      <c r="C3834" t="s">
        <v>16181</v>
      </c>
      <c r="D3834" t="s">
        <v>16182</v>
      </c>
      <c r="E3834" t="s">
        <v>16183</v>
      </c>
      <c r="F3834" s="17" t="s">
        <v>1955</v>
      </c>
      <c r="G3834">
        <v>245015823</v>
      </c>
      <c r="H3834">
        <v>901</v>
      </c>
    </row>
    <row r="3835" spans="1:8" ht="15" customHeight="1" x14ac:dyDescent="0.35">
      <c r="A3835">
        <v>63562405</v>
      </c>
      <c r="B3835" t="s">
        <v>3536</v>
      </c>
      <c r="C3835" t="s">
        <v>3537</v>
      </c>
      <c r="D3835" t="s">
        <v>3538</v>
      </c>
      <c r="E3835" t="s">
        <v>3539</v>
      </c>
      <c r="F3835" s="17" t="s">
        <v>1955</v>
      </c>
      <c r="G3835">
        <v>2325036</v>
      </c>
      <c r="H3835">
        <v>901</v>
      </c>
    </row>
    <row r="3836" spans="1:8" ht="15" customHeight="1" x14ac:dyDescent="0.35">
      <c r="A3836">
        <v>63562977</v>
      </c>
      <c r="B3836" t="s">
        <v>16184</v>
      </c>
      <c r="C3836" t="s">
        <v>16185</v>
      </c>
      <c r="D3836" t="s">
        <v>16186</v>
      </c>
      <c r="E3836" t="s">
        <v>16187</v>
      </c>
      <c r="F3836" s="17" t="s">
        <v>1955</v>
      </c>
      <c r="G3836">
        <v>2462100</v>
      </c>
      <c r="H3836">
        <v>901</v>
      </c>
    </row>
    <row r="3837" spans="1:8" ht="15" customHeight="1" x14ac:dyDescent="0.35">
      <c r="A3837">
        <v>63563531</v>
      </c>
      <c r="B3837" t="s">
        <v>16188</v>
      </c>
      <c r="C3837" t="s">
        <v>16189</v>
      </c>
      <c r="D3837" t="s">
        <v>16190</v>
      </c>
      <c r="E3837" t="s">
        <v>16191</v>
      </c>
      <c r="F3837" s="17" t="s">
        <v>1963</v>
      </c>
      <c r="G3837">
        <v>74616100</v>
      </c>
      <c r="H3837">
        <v>901</v>
      </c>
    </row>
    <row r="3838" spans="1:8" ht="15" customHeight="1" x14ac:dyDescent="0.35">
      <c r="A3838">
        <v>64570413</v>
      </c>
      <c r="B3838" t="s">
        <v>16192</v>
      </c>
      <c r="C3838" t="s">
        <v>16193</v>
      </c>
      <c r="D3838" t="s">
        <v>16194</v>
      </c>
      <c r="E3838" t="s">
        <v>16195</v>
      </c>
      <c r="F3838" s="17" t="s">
        <v>854</v>
      </c>
      <c r="G3838">
        <v>1994940</v>
      </c>
      <c r="H3838">
        <v>901</v>
      </c>
    </row>
    <row r="3839" spans="1:8" ht="15" customHeight="1" x14ac:dyDescent="0.35">
      <c r="A3839">
        <v>64586493</v>
      </c>
      <c r="B3839" t="s">
        <v>16196</v>
      </c>
      <c r="C3839" t="s">
        <v>16197</v>
      </c>
      <c r="D3839" t="s">
        <v>16198</v>
      </c>
      <c r="E3839" t="s">
        <v>16199</v>
      </c>
      <c r="F3839" s="17" t="s">
        <v>439</v>
      </c>
      <c r="G3839">
        <v>6259811</v>
      </c>
      <c r="H3839">
        <v>901</v>
      </c>
    </row>
    <row r="3840" spans="1:8" ht="15" customHeight="1" x14ac:dyDescent="0.35">
      <c r="A3840">
        <v>64721693</v>
      </c>
      <c r="B3840" t="s">
        <v>16200</v>
      </c>
      <c r="C3840" t="s">
        <v>16201</v>
      </c>
      <c r="D3840" t="s">
        <v>16202</v>
      </c>
      <c r="E3840" t="s">
        <v>16203</v>
      </c>
      <c r="F3840" s="17" t="s">
        <v>965</v>
      </c>
      <c r="G3840">
        <v>1953000</v>
      </c>
      <c r="H3840">
        <v>901</v>
      </c>
    </row>
    <row r="3841" spans="1:8" ht="15" customHeight="1" x14ac:dyDescent="0.35">
      <c r="A3841">
        <v>64928698</v>
      </c>
      <c r="B3841" t="s">
        <v>3540</v>
      </c>
      <c r="C3841" t="s">
        <v>3541</v>
      </c>
      <c r="D3841" t="s">
        <v>3542</v>
      </c>
      <c r="E3841" t="s">
        <v>3543</v>
      </c>
      <c r="F3841" s="17" t="s">
        <v>374</v>
      </c>
      <c r="G3841">
        <v>100954306</v>
      </c>
      <c r="H3841">
        <v>901</v>
      </c>
    </row>
    <row r="3842" spans="1:8" ht="15" customHeight="1" x14ac:dyDescent="0.35">
      <c r="A3842">
        <v>65762421</v>
      </c>
      <c r="B3842" t="s">
        <v>16204</v>
      </c>
      <c r="C3842" t="s">
        <v>16205</v>
      </c>
      <c r="D3842" t="s">
        <v>16206</v>
      </c>
      <c r="E3842" t="s">
        <v>16207</v>
      </c>
      <c r="F3842" s="17" t="s">
        <v>479</v>
      </c>
      <c r="G3842">
        <v>37551478</v>
      </c>
      <c r="H3842">
        <v>901</v>
      </c>
    </row>
    <row r="3843" spans="1:8" ht="15" customHeight="1" x14ac:dyDescent="0.35">
      <c r="A3843">
        <v>65783917</v>
      </c>
      <c r="B3843" t="s">
        <v>16208</v>
      </c>
      <c r="C3843" t="s">
        <v>16209</v>
      </c>
      <c r="D3843" t="s">
        <v>16210</v>
      </c>
      <c r="E3843" t="s">
        <v>16211</v>
      </c>
      <c r="F3843" s="17" t="s">
        <v>2205</v>
      </c>
      <c r="G3843">
        <v>3877911</v>
      </c>
      <c r="H3843">
        <v>901</v>
      </c>
    </row>
    <row r="3844" spans="1:8" ht="15" customHeight="1" x14ac:dyDescent="0.35">
      <c r="A3844">
        <v>66678625</v>
      </c>
      <c r="B3844" t="s">
        <v>16212</v>
      </c>
      <c r="C3844" t="s">
        <v>16213</v>
      </c>
      <c r="D3844" t="s">
        <v>16214</v>
      </c>
      <c r="E3844" t="s">
        <v>16215</v>
      </c>
      <c r="F3844" s="17" t="s">
        <v>881</v>
      </c>
      <c r="G3844">
        <v>2970641</v>
      </c>
      <c r="H3844">
        <v>901</v>
      </c>
    </row>
    <row r="3845" spans="1:8" ht="15" customHeight="1" x14ac:dyDescent="0.35">
      <c r="A3845">
        <v>66722466</v>
      </c>
      <c r="B3845" t="s">
        <v>16216</v>
      </c>
      <c r="C3845" t="s">
        <v>16217</v>
      </c>
      <c r="D3845" t="s">
        <v>16218</v>
      </c>
      <c r="E3845" t="s">
        <v>16219</v>
      </c>
      <c r="F3845" s="17" t="s">
        <v>1826</v>
      </c>
      <c r="G3845">
        <v>19151555</v>
      </c>
      <c r="H3845">
        <v>901</v>
      </c>
    </row>
    <row r="3846" spans="1:8" ht="15" customHeight="1" x14ac:dyDescent="0.35">
      <c r="A3846">
        <v>66723843</v>
      </c>
      <c r="B3846" t="s">
        <v>16220</v>
      </c>
      <c r="C3846" t="s">
        <v>16221</v>
      </c>
      <c r="D3846" t="s">
        <v>16222</v>
      </c>
      <c r="E3846" t="s">
        <v>16223</v>
      </c>
      <c r="F3846" s="17" t="s">
        <v>819</v>
      </c>
      <c r="G3846">
        <v>49695385</v>
      </c>
      <c r="H3846">
        <v>901</v>
      </c>
    </row>
    <row r="3847" spans="1:8" ht="15" customHeight="1" x14ac:dyDescent="0.35">
      <c r="A3847">
        <v>66748610</v>
      </c>
      <c r="B3847" t="s">
        <v>16224</v>
      </c>
      <c r="C3847" t="s">
        <v>16225</v>
      </c>
      <c r="D3847" t="s">
        <v>16226</v>
      </c>
      <c r="E3847" t="s">
        <v>16227</v>
      </c>
      <c r="F3847" s="17" t="s">
        <v>2205</v>
      </c>
      <c r="G3847">
        <v>4847783</v>
      </c>
      <c r="H3847">
        <v>901</v>
      </c>
    </row>
    <row r="3848" spans="1:8" ht="15" customHeight="1" x14ac:dyDescent="0.35">
      <c r="A3848">
        <v>66753104</v>
      </c>
      <c r="B3848" t="s">
        <v>16228</v>
      </c>
      <c r="C3848" t="s">
        <v>16229</v>
      </c>
      <c r="D3848" t="s">
        <v>8129</v>
      </c>
      <c r="E3848" t="s">
        <v>16230</v>
      </c>
      <c r="F3848" s="17" t="s">
        <v>1826</v>
      </c>
      <c r="G3848">
        <v>1341433</v>
      </c>
      <c r="H3848">
        <v>901</v>
      </c>
    </row>
    <row r="3849" spans="1:8" ht="15" customHeight="1" x14ac:dyDescent="0.35">
      <c r="A3849">
        <v>66753812</v>
      </c>
      <c r="B3849" t="s">
        <v>16231</v>
      </c>
      <c r="C3849" t="s">
        <v>16232</v>
      </c>
      <c r="D3849" t="s">
        <v>16233</v>
      </c>
      <c r="E3849" t="s">
        <v>16234</v>
      </c>
      <c r="F3849" s="17" t="s">
        <v>2205</v>
      </c>
      <c r="G3849">
        <v>6202590</v>
      </c>
      <c r="H3849">
        <v>901</v>
      </c>
    </row>
    <row r="3850" spans="1:8" ht="15" customHeight="1" x14ac:dyDescent="0.35">
      <c r="A3850">
        <v>66762082</v>
      </c>
      <c r="B3850" t="s">
        <v>16235</v>
      </c>
      <c r="C3850" t="s">
        <v>16236</v>
      </c>
      <c r="D3850" t="s">
        <v>16237</v>
      </c>
      <c r="E3850" t="s">
        <v>16238</v>
      </c>
      <c r="F3850" s="17" t="s">
        <v>2205</v>
      </c>
      <c r="G3850">
        <v>13824494</v>
      </c>
      <c r="H3850">
        <v>901</v>
      </c>
    </row>
    <row r="3851" spans="1:8" ht="15" customHeight="1" x14ac:dyDescent="0.35">
      <c r="A3851">
        <v>66784986</v>
      </c>
      <c r="B3851" t="s">
        <v>16239</v>
      </c>
      <c r="C3851" t="s">
        <v>16240</v>
      </c>
      <c r="D3851" t="s">
        <v>16241</v>
      </c>
      <c r="E3851" t="s">
        <v>16242</v>
      </c>
      <c r="F3851" s="17" t="s">
        <v>2205</v>
      </c>
      <c r="G3851">
        <v>5333001</v>
      </c>
      <c r="H3851">
        <v>901</v>
      </c>
    </row>
    <row r="3852" spans="1:8" ht="15" customHeight="1" x14ac:dyDescent="0.35">
      <c r="A3852">
        <v>66838623</v>
      </c>
      <c r="B3852" t="s">
        <v>16243</v>
      </c>
      <c r="C3852" t="s">
        <v>16244</v>
      </c>
      <c r="D3852" t="s">
        <v>16245</v>
      </c>
      <c r="E3852" t="s">
        <v>16246</v>
      </c>
      <c r="F3852" s="17" t="s">
        <v>2205</v>
      </c>
      <c r="G3852">
        <v>6305286</v>
      </c>
      <c r="H3852">
        <v>901</v>
      </c>
    </row>
    <row r="3853" spans="1:8" ht="15" customHeight="1" x14ac:dyDescent="0.35">
      <c r="A3853">
        <v>66842631</v>
      </c>
      <c r="B3853" t="s">
        <v>16247</v>
      </c>
      <c r="C3853" t="s">
        <v>16248</v>
      </c>
      <c r="D3853" t="s">
        <v>16249</v>
      </c>
      <c r="E3853" t="s">
        <v>16250</v>
      </c>
      <c r="F3853" s="17" t="s">
        <v>2212</v>
      </c>
      <c r="G3853">
        <v>5316756</v>
      </c>
      <c r="H3853">
        <v>901</v>
      </c>
    </row>
    <row r="3854" spans="1:8" ht="15" customHeight="1" x14ac:dyDescent="0.35">
      <c r="A3854">
        <v>66846643</v>
      </c>
      <c r="B3854" t="s">
        <v>3544</v>
      </c>
      <c r="C3854" t="s">
        <v>3545</v>
      </c>
      <c r="D3854" t="s">
        <v>3546</v>
      </c>
      <c r="E3854" t="s">
        <v>3547</v>
      </c>
      <c r="F3854" s="17" t="s">
        <v>439</v>
      </c>
      <c r="G3854">
        <v>93460208</v>
      </c>
      <c r="H3854">
        <v>901</v>
      </c>
    </row>
    <row r="3855" spans="1:8" ht="15" customHeight="1" x14ac:dyDescent="0.35">
      <c r="A3855">
        <v>66849738</v>
      </c>
      <c r="B3855" t="s">
        <v>16251</v>
      </c>
      <c r="C3855" t="s">
        <v>16252</v>
      </c>
      <c r="D3855" t="s">
        <v>16253</v>
      </c>
      <c r="E3855" t="s">
        <v>16254</v>
      </c>
      <c r="F3855" s="17" t="s">
        <v>374</v>
      </c>
      <c r="G3855">
        <v>1227977</v>
      </c>
      <c r="H3855">
        <v>901</v>
      </c>
    </row>
    <row r="3856" spans="1:8" ht="15" customHeight="1" x14ac:dyDescent="0.35">
      <c r="A3856">
        <v>66871078</v>
      </c>
      <c r="B3856" t="s">
        <v>16255</v>
      </c>
      <c r="C3856" t="s">
        <v>16256</v>
      </c>
      <c r="D3856" t="s">
        <v>16257</v>
      </c>
      <c r="E3856" t="s">
        <v>16258</v>
      </c>
      <c r="F3856" s="17" t="s">
        <v>2205</v>
      </c>
      <c r="G3856">
        <v>3907666</v>
      </c>
      <c r="H3856">
        <v>901</v>
      </c>
    </row>
    <row r="3857" spans="1:8" ht="15" customHeight="1" x14ac:dyDescent="0.35">
      <c r="A3857">
        <v>66877476</v>
      </c>
      <c r="B3857" t="s">
        <v>16259</v>
      </c>
      <c r="C3857" t="s">
        <v>16260</v>
      </c>
      <c r="D3857" t="s">
        <v>16261</v>
      </c>
      <c r="E3857" t="s">
        <v>16262</v>
      </c>
      <c r="F3857" s="17" t="s">
        <v>2205</v>
      </c>
      <c r="G3857">
        <v>1275781</v>
      </c>
      <c r="H3857">
        <v>901</v>
      </c>
    </row>
    <row r="3858" spans="1:8" ht="15" customHeight="1" x14ac:dyDescent="0.35">
      <c r="A3858">
        <v>66914173</v>
      </c>
      <c r="B3858" t="s">
        <v>3548</v>
      </c>
      <c r="C3858" t="s">
        <v>3549</v>
      </c>
      <c r="D3858" t="s">
        <v>3550</v>
      </c>
      <c r="E3858" t="s">
        <v>3551</v>
      </c>
      <c r="F3858" s="17" t="s">
        <v>439</v>
      </c>
      <c r="G3858">
        <v>104741632</v>
      </c>
      <c r="H3858">
        <v>901</v>
      </c>
    </row>
    <row r="3859" spans="1:8" ht="15" customHeight="1" x14ac:dyDescent="0.35">
      <c r="A3859">
        <v>66919897</v>
      </c>
      <c r="B3859" t="s">
        <v>16263</v>
      </c>
      <c r="C3859" t="s">
        <v>16264</v>
      </c>
      <c r="D3859" t="s">
        <v>16265</v>
      </c>
      <c r="E3859" t="s">
        <v>16266</v>
      </c>
      <c r="F3859" s="17" t="s">
        <v>2205</v>
      </c>
      <c r="G3859">
        <v>159698174</v>
      </c>
      <c r="H3859">
        <v>901</v>
      </c>
    </row>
    <row r="3860" spans="1:8" ht="15" customHeight="1" x14ac:dyDescent="0.35">
      <c r="A3860">
        <v>66920460</v>
      </c>
      <c r="B3860" t="s">
        <v>16267</v>
      </c>
      <c r="C3860" t="s">
        <v>6945</v>
      </c>
      <c r="D3860" t="s">
        <v>6946</v>
      </c>
      <c r="E3860" t="s">
        <v>16268</v>
      </c>
      <c r="F3860" s="17" t="s">
        <v>2205</v>
      </c>
      <c r="G3860">
        <v>17590800</v>
      </c>
      <c r="H3860">
        <v>901</v>
      </c>
    </row>
    <row r="3861" spans="1:8" ht="15" customHeight="1" x14ac:dyDescent="0.35">
      <c r="A3861">
        <v>66923223</v>
      </c>
      <c r="B3861" t="s">
        <v>16269</v>
      </c>
      <c r="C3861" t="s">
        <v>16236</v>
      </c>
      <c r="D3861" t="s">
        <v>16270</v>
      </c>
      <c r="E3861" t="s">
        <v>16271</v>
      </c>
      <c r="F3861" s="17" t="s">
        <v>2205</v>
      </c>
      <c r="G3861">
        <v>15971552</v>
      </c>
      <c r="H3861">
        <v>901</v>
      </c>
    </row>
    <row r="3862" spans="1:8" ht="15" customHeight="1" x14ac:dyDescent="0.35">
      <c r="A3862">
        <v>66924927</v>
      </c>
      <c r="B3862" t="s">
        <v>16272</v>
      </c>
      <c r="C3862" t="s">
        <v>16273</v>
      </c>
      <c r="D3862" t="s">
        <v>16274</v>
      </c>
      <c r="E3862" t="s">
        <v>16275</v>
      </c>
      <c r="F3862" s="17" t="s">
        <v>2205</v>
      </c>
      <c r="G3862">
        <v>18726656</v>
      </c>
      <c r="H3862">
        <v>901</v>
      </c>
    </row>
    <row r="3863" spans="1:8" ht="15" customHeight="1" x14ac:dyDescent="0.35">
      <c r="A3863">
        <v>66927264</v>
      </c>
      <c r="B3863" t="s">
        <v>16276</v>
      </c>
      <c r="C3863" t="s">
        <v>16277</v>
      </c>
      <c r="D3863" t="s">
        <v>16278</v>
      </c>
      <c r="E3863" t="s">
        <v>16279</v>
      </c>
      <c r="F3863" s="17" t="s">
        <v>2205</v>
      </c>
      <c r="G3863">
        <v>3093040</v>
      </c>
      <c r="H3863">
        <v>901</v>
      </c>
    </row>
    <row r="3864" spans="1:8" ht="15" customHeight="1" x14ac:dyDescent="0.35">
      <c r="A3864">
        <v>66929745</v>
      </c>
      <c r="B3864" t="s">
        <v>16280</v>
      </c>
      <c r="C3864" t="s">
        <v>16281</v>
      </c>
      <c r="D3864" t="s">
        <v>16282</v>
      </c>
      <c r="E3864" t="s">
        <v>16283</v>
      </c>
      <c r="F3864" s="17" t="s">
        <v>2216</v>
      </c>
      <c r="G3864">
        <v>11511809</v>
      </c>
      <c r="H3864">
        <v>901</v>
      </c>
    </row>
    <row r="3865" spans="1:8" ht="15" customHeight="1" x14ac:dyDescent="0.35">
      <c r="A3865">
        <v>66930927</v>
      </c>
      <c r="B3865" t="s">
        <v>16284</v>
      </c>
      <c r="C3865" t="s">
        <v>16285</v>
      </c>
      <c r="D3865" t="s">
        <v>16286</v>
      </c>
      <c r="E3865" t="s">
        <v>16287</v>
      </c>
      <c r="F3865" s="17" t="s">
        <v>2216</v>
      </c>
      <c r="G3865">
        <v>1062098</v>
      </c>
      <c r="H3865">
        <v>901</v>
      </c>
    </row>
    <row r="3866" spans="1:8" ht="15" customHeight="1" x14ac:dyDescent="0.35">
      <c r="A3866">
        <v>66944184</v>
      </c>
      <c r="B3866" t="s">
        <v>16288</v>
      </c>
      <c r="C3866" t="s">
        <v>16289</v>
      </c>
      <c r="D3866" t="s">
        <v>16290</v>
      </c>
      <c r="E3866" t="s">
        <v>16291</v>
      </c>
      <c r="F3866" s="17" t="s">
        <v>1826</v>
      </c>
      <c r="G3866">
        <v>61853446</v>
      </c>
      <c r="H3866">
        <v>901</v>
      </c>
    </row>
    <row r="3867" spans="1:8" ht="15" customHeight="1" x14ac:dyDescent="0.35">
      <c r="A3867">
        <v>66947318</v>
      </c>
      <c r="B3867" t="s">
        <v>16292</v>
      </c>
      <c r="C3867" t="s">
        <v>16293</v>
      </c>
      <c r="D3867" t="s">
        <v>16294</v>
      </c>
      <c r="E3867" t="s">
        <v>16295</v>
      </c>
      <c r="F3867" s="17" t="s">
        <v>2205</v>
      </c>
      <c r="G3867">
        <v>6014957</v>
      </c>
      <c r="H3867">
        <v>901</v>
      </c>
    </row>
    <row r="3868" spans="1:8" ht="15" customHeight="1" x14ac:dyDescent="0.35">
      <c r="A3868">
        <v>66957592</v>
      </c>
      <c r="B3868" t="s">
        <v>16296</v>
      </c>
      <c r="C3868" t="s">
        <v>16297</v>
      </c>
      <c r="D3868" t="s">
        <v>16298</v>
      </c>
      <c r="E3868" t="s">
        <v>16299</v>
      </c>
      <c r="F3868" s="17" t="s">
        <v>2205</v>
      </c>
      <c r="G3868">
        <v>2082428</v>
      </c>
      <c r="H3868">
        <v>901</v>
      </c>
    </row>
    <row r="3869" spans="1:8" ht="15" customHeight="1" x14ac:dyDescent="0.35">
      <c r="A3869">
        <v>66960930</v>
      </c>
      <c r="B3869" t="s">
        <v>16300</v>
      </c>
      <c r="C3869" t="s">
        <v>16301</v>
      </c>
      <c r="D3869" t="s">
        <v>16302</v>
      </c>
      <c r="E3869" t="s">
        <v>16303</v>
      </c>
      <c r="F3869" s="17" t="s">
        <v>2207</v>
      </c>
      <c r="G3869">
        <v>30439352</v>
      </c>
      <c r="H3869">
        <v>901</v>
      </c>
    </row>
    <row r="3870" spans="1:8" ht="15" customHeight="1" x14ac:dyDescent="0.35">
      <c r="A3870">
        <v>66966547</v>
      </c>
      <c r="B3870" t="s">
        <v>16304</v>
      </c>
      <c r="C3870" t="s">
        <v>16305</v>
      </c>
      <c r="D3870" t="s">
        <v>16306</v>
      </c>
      <c r="E3870" t="s">
        <v>16307</v>
      </c>
      <c r="F3870" s="17" t="s">
        <v>2207</v>
      </c>
      <c r="G3870">
        <v>4130239</v>
      </c>
      <c r="H3870">
        <v>901</v>
      </c>
    </row>
    <row r="3871" spans="1:8" ht="15" customHeight="1" x14ac:dyDescent="0.35">
      <c r="A3871">
        <v>66967490</v>
      </c>
      <c r="B3871" t="s">
        <v>16308</v>
      </c>
      <c r="C3871" t="s">
        <v>16309</v>
      </c>
      <c r="D3871" t="s">
        <v>16310</v>
      </c>
      <c r="E3871" t="s">
        <v>16311</v>
      </c>
      <c r="F3871" s="17" t="s">
        <v>2207</v>
      </c>
      <c r="G3871">
        <v>2016861</v>
      </c>
      <c r="H3871">
        <v>901</v>
      </c>
    </row>
    <row r="3872" spans="1:8" ht="15" customHeight="1" x14ac:dyDescent="0.35">
      <c r="A3872">
        <v>66969453</v>
      </c>
      <c r="B3872" t="s">
        <v>16312</v>
      </c>
      <c r="C3872" t="s">
        <v>16313</v>
      </c>
      <c r="D3872" t="s">
        <v>16314</v>
      </c>
      <c r="E3872" t="s">
        <v>16315</v>
      </c>
      <c r="F3872" s="17" t="s">
        <v>2205</v>
      </c>
      <c r="G3872">
        <v>3782592</v>
      </c>
      <c r="H3872">
        <v>901</v>
      </c>
    </row>
    <row r="3873" spans="1:8" ht="15" customHeight="1" x14ac:dyDescent="0.35">
      <c r="A3873">
        <v>66970028</v>
      </c>
      <c r="B3873" t="s">
        <v>16316</v>
      </c>
      <c r="C3873" t="s">
        <v>16317</v>
      </c>
      <c r="D3873" t="s">
        <v>16318</v>
      </c>
      <c r="E3873" t="s">
        <v>16319</v>
      </c>
      <c r="F3873" s="17" t="s">
        <v>2207</v>
      </c>
      <c r="G3873">
        <v>1357128</v>
      </c>
      <c r="H3873">
        <v>901</v>
      </c>
    </row>
    <row r="3874" spans="1:8" ht="15" customHeight="1" x14ac:dyDescent="0.35">
      <c r="A3874">
        <v>66981370</v>
      </c>
      <c r="B3874" t="s">
        <v>16320</v>
      </c>
      <c r="C3874" t="s">
        <v>16321</v>
      </c>
      <c r="D3874" t="s">
        <v>16322</v>
      </c>
      <c r="E3874" t="s">
        <v>16323</v>
      </c>
      <c r="F3874" s="17" t="s">
        <v>897</v>
      </c>
      <c r="G3874">
        <v>41483356</v>
      </c>
      <c r="H3874">
        <v>901</v>
      </c>
    </row>
    <row r="3875" spans="1:8" ht="15" customHeight="1" x14ac:dyDescent="0.35">
      <c r="A3875">
        <v>66985765</v>
      </c>
      <c r="B3875" t="s">
        <v>16324</v>
      </c>
      <c r="C3875" t="s">
        <v>8998</v>
      </c>
      <c r="D3875" t="s">
        <v>16325</v>
      </c>
      <c r="E3875" t="s">
        <v>16326</v>
      </c>
      <c r="F3875" s="17" t="s">
        <v>1747</v>
      </c>
      <c r="G3875">
        <v>641702214</v>
      </c>
      <c r="H3875">
        <v>901</v>
      </c>
    </row>
    <row r="3876" spans="1:8" ht="15" customHeight="1" x14ac:dyDescent="0.35">
      <c r="A3876">
        <v>66987620</v>
      </c>
      <c r="B3876" t="s">
        <v>16327</v>
      </c>
      <c r="C3876" t="s">
        <v>9480</v>
      </c>
      <c r="D3876" t="s">
        <v>16328</v>
      </c>
      <c r="E3876" t="s">
        <v>16329</v>
      </c>
      <c r="F3876" s="17" t="s">
        <v>2205</v>
      </c>
      <c r="G3876">
        <v>63025837</v>
      </c>
      <c r="H3876">
        <v>901</v>
      </c>
    </row>
    <row r="3877" spans="1:8" ht="15" customHeight="1" x14ac:dyDescent="0.35">
      <c r="A3877">
        <v>66993630</v>
      </c>
      <c r="B3877" t="s">
        <v>16330</v>
      </c>
      <c r="C3877" t="s">
        <v>16331</v>
      </c>
      <c r="D3877" t="s">
        <v>16332</v>
      </c>
      <c r="E3877" t="s">
        <v>16333</v>
      </c>
      <c r="F3877" s="17" t="s">
        <v>2205</v>
      </c>
      <c r="G3877">
        <v>202169421</v>
      </c>
      <c r="H3877">
        <v>901</v>
      </c>
    </row>
    <row r="3878" spans="1:8" ht="15" customHeight="1" x14ac:dyDescent="0.35">
      <c r="A3878">
        <v>66995668</v>
      </c>
      <c r="B3878" t="s">
        <v>16334</v>
      </c>
      <c r="C3878" t="s">
        <v>16335</v>
      </c>
      <c r="D3878" t="s">
        <v>16336</v>
      </c>
      <c r="E3878" t="s">
        <v>16337</v>
      </c>
      <c r="F3878" s="17" t="s">
        <v>2205</v>
      </c>
      <c r="G3878">
        <v>1921876</v>
      </c>
      <c r="H3878">
        <v>901</v>
      </c>
    </row>
    <row r="3879" spans="1:8" ht="15" customHeight="1" x14ac:dyDescent="0.35">
      <c r="A3879">
        <v>67003202</v>
      </c>
      <c r="B3879" t="s">
        <v>16338</v>
      </c>
      <c r="C3879" t="s">
        <v>16339</v>
      </c>
      <c r="D3879" t="s">
        <v>16340</v>
      </c>
      <c r="E3879" t="s">
        <v>16341</v>
      </c>
      <c r="F3879" s="17" t="s">
        <v>2212</v>
      </c>
      <c r="G3879">
        <v>11247123</v>
      </c>
      <c r="H3879">
        <v>901</v>
      </c>
    </row>
    <row r="3880" spans="1:8" ht="15" customHeight="1" x14ac:dyDescent="0.35">
      <c r="A3880">
        <v>67008251</v>
      </c>
      <c r="B3880" t="s">
        <v>16342</v>
      </c>
      <c r="C3880" t="s">
        <v>11856</v>
      </c>
      <c r="D3880" t="s">
        <v>16343</v>
      </c>
      <c r="E3880" t="s">
        <v>16344</v>
      </c>
      <c r="F3880" s="17" t="s">
        <v>2207</v>
      </c>
      <c r="G3880">
        <v>19743499</v>
      </c>
      <c r="H3880">
        <v>901</v>
      </c>
    </row>
    <row r="3881" spans="1:8" ht="15" customHeight="1" x14ac:dyDescent="0.35">
      <c r="A3881">
        <v>67014080</v>
      </c>
      <c r="B3881" t="s">
        <v>16345</v>
      </c>
      <c r="C3881" t="s">
        <v>16346</v>
      </c>
      <c r="D3881" t="s">
        <v>2554</v>
      </c>
      <c r="E3881" t="s">
        <v>16347</v>
      </c>
      <c r="F3881" s="17" t="s">
        <v>2205</v>
      </c>
      <c r="G3881">
        <v>1774810</v>
      </c>
      <c r="H3881">
        <v>901</v>
      </c>
    </row>
    <row r="3882" spans="1:8" ht="15" customHeight="1" x14ac:dyDescent="0.35">
      <c r="A3882">
        <v>67015497</v>
      </c>
      <c r="B3882" t="s">
        <v>16348</v>
      </c>
      <c r="C3882" t="s">
        <v>16349</v>
      </c>
      <c r="D3882" t="s">
        <v>16350</v>
      </c>
      <c r="E3882" t="s">
        <v>16351</v>
      </c>
      <c r="F3882" s="17" t="s">
        <v>881</v>
      </c>
      <c r="G3882">
        <v>1233645</v>
      </c>
      <c r="H3882">
        <v>901</v>
      </c>
    </row>
    <row r="3883" spans="1:8" ht="15" customHeight="1" x14ac:dyDescent="0.35">
      <c r="A3883">
        <v>67021540</v>
      </c>
      <c r="B3883" t="s">
        <v>16352</v>
      </c>
      <c r="C3883" t="s">
        <v>16353</v>
      </c>
      <c r="D3883" t="s">
        <v>16354</v>
      </c>
      <c r="E3883" t="s">
        <v>16355</v>
      </c>
      <c r="F3883" s="17" t="s">
        <v>1955</v>
      </c>
      <c r="G3883">
        <v>3742270</v>
      </c>
      <c r="H3883">
        <v>901</v>
      </c>
    </row>
    <row r="3884" spans="1:8" ht="15" customHeight="1" x14ac:dyDescent="0.35">
      <c r="A3884">
        <v>67025395</v>
      </c>
      <c r="B3884" t="s">
        <v>16356</v>
      </c>
      <c r="C3884" t="s">
        <v>16357</v>
      </c>
      <c r="D3884" t="s">
        <v>16358</v>
      </c>
      <c r="E3884" t="s">
        <v>16359</v>
      </c>
      <c r="F3884" s="17" t="s">
        <v>901</v>
      </c>
      <c r="G3884">
        <v>3572160</v>
      </c>
      <c r="H3884">
        <v>901</v>
      </c>
    </row>
    <row r="3885" spans="1:8" ht="15" customHeight="1" x14ac:dyDescent="0.35">
      <c r="A3885">
        <v>67031490</v>
      </c>
      <c r="B3885" t="s">
        <v>16360</v>
      </c>
      <c r="C3885" t="s">
        <v>16361</v>
      </c>
      <c r="D3885" t="s">
        <v>16362</v>
      </c>
      <c r="E3885" t="s">
        <v>16363</v>
      </c>
      <c r="F3885" s="17" t="s">
        <v>2205</v>
      </c>
      <c r="G3885">
        <v>1853028729</v>
      </c>
      <c r="H3885">
        <v>901</v>
      </c>
    </row>
    <row r="3886" spans="1:8" ht="15" customHeight="1" x14ac:dyDescent="0.35">
      <c r="A3886">
        <v>67033995</v>
      </c>
      <c r="B3886" t="s">
        <v>16364</v>
      </c>
      <c r="C3886" t="s">
        <v>16365</v>
      </c>
      <c r="D3886" t="s">
        <v>7098</v>
      </c>
      <c r="E3886" t="s">
        <v>16366</v>
      </c>
      <c r="F3886" s="17" t="s">
        <v>2205</v>
      </c>
      <c r="G3886">
        <v>3135088</v>
      </c>
      <c r="H3886">
        <v>901</v>
      </c>
    </row>
    <row r="3887" spans="1:8" ht="15" customHeight="1" x14ac:dyDescent="0.35">
      <c r="A3887">
        <v>67039899</v>
      </c>
      <c r="B3887" t="s">
        <v>16367</v>
      </c>
      <c r="C3887" t="s">
        <v>16368</v>
      </c>
      <c r="D3887" t="s">
        <v>16369</v>
      </c>
      <c r="E3887" t="s">
        <v>16370</v>
      </c>
      <c r="F3887" s="17" t="s">
        <v>437</v>
      </c>
      <c r="G3887">
        <v>21604934</v>
      </c>
      <c r="H3887">
        <v>901</v>
      </c>
    </row>
    <row r="3888" spans="1:8" ht="15" customHeight="1" x14ac:dyDescent="0.35">
      <c r="A3888">
        <v>69023501</v>
      </c>
      <c r="B3888" t="s">
        <v>16371</v>
      </c>
      <c r="C3888" t="s">
        <v>16372</v>
      </c>
      <c r="D3888" t="s">
        <v>16373</v>
      </c>
      <c r="E3888" t="s">
        <v>16374</v>
      </c>
      <c r="F3888" s="17" t="s">
        <v>386</v>
      </c>
      <c r="G3888">
        <v>1117340</v>
      </c>
      <c r="H3888">
        <v>901</v>
      </c>
    </row>
    <row r="3889" spans="1:8" ht="15" customHeight="1" x14ac:dyDescent="0.35">
      <c r="A3889">
        <v>69023554</v>
      </c>
      <c r="B3889" t="s">
        <v>16375</v>
      </c>
      <c r="C3889" t="s">
        <v>16376</v>
      </c>
      <c r="D3889" t="s">
        <v>16377</v>
      </c>
      <c r="E3889" t="s">
        <v>16378</v>
      </c>
      <c r="F3889" s="17" t="s">
        <v>819</v>
      </c>
      <c r="G3889">
        <v>1216301</v>
      </c>
      <c r="H3889">
        <v>901</v>
      </c>
    </row>
    <row r="3890" spans="1:8" ht="15" customHeight="1" x14ac:dyDescent="0.35">
      <c r="A3890">
        <v>69055242</v>
      </c>
      <c r="B3890" t="s">
        <v>16379</v>
      </c>
      <c r="C3890" t="s">
        <v>16380</v>
      </c>
      <c r="D3890" t="s">
        <v>16381</v>
      </c>
      <c r="E3890" t="s">
        <v>16382</v>
      </c>
      <c r="F3890" s="17" t="s">
        <v>883</v>
      </c>
      <c r="G3890">
        <v>18183884</v>
      </c>
      <c r="H3890">
        <v>901</v>
      </c>
    </row>
    <row r="3891" spans="1:8" ht="15" customHeight="1" x14ac:dyDescent="0.35">
      <c r="A3891">
        <v>69086895</v>
      </c>
      <c r="B3891" t="s">
        <v>16383</v>
      </c>
      <c r="C3891" t="s">
        <v>16384</v>
      </c>
      <c r="D3891" t="s">
        <v>16385</v>
      </c>
      <c r="E3891" t="s">
        <v>16386</v>
      </c>
      <c r="F3891" s="17" t="s">
        <v>1431</v>
      </c>
      <c r="G3891">
        <v>111468603</v>
      </c>
      <c r="H3891">
        <v>901</v>
      </c>
    </row>
    <row r="3892" spans="1:8" ht="15" customHeight="1" x14ac:dyDescent="0.35">
      <c r="A3892">
        <v>70001847</v>
      </c>
      <c r="B3892" t="s">
        <v>16387</v>
      </c>
      <c r="C3892" t="s">
        <v>7729</v>
      </c>
      <c r="D3892" t="s">
        <v>7730</v>
      </c>
      <c r="E3892" t="s">
        <v>16388</v>
      </c>
      <c r="F3892" s="17" t="s">
        <v>348</v>
      </c>
      <c r="G3892">
        <v>92976368</v>
      </c>
      <c r="H3892">
        <v>901</v>
      </c>
    </row>
    <row r="3893" spans="1:8" ht="15" customHeight="1" x14ac:dyDescent="0.35">
      <c r="A3893">
        <v>70047380</v>
      </c>
      <c r="B3893" t="s">
        <v>16389</v>
      </c>
      <c r="C3893" t="s">
        <v>16390</v>
      </c>
      <c r="D3893" t="s">
        <v>16391</v>
      </c>
      <c r="E3893" t="s">
        <v>16392</v>
      </c>
      <c r="F3893" s="17" t="s">
        <v>1945</v>
      </c>
      <c r="G3893">
        <v>6785448</v>
      </c>
      <c r="H3893">
        <v>901</v>
      </c>
    </row>
    <row r="3894" spans="1:8" ht="15" customHeight="1" x14ac:dyDescent="0.35">
      <c r="A3894">
        <v>70057220</v>
      </c>
      <c r="B3894" t="s">
        <v>16393</v>
      </c>
      <c r="C3894" t="s">
        <v>16394</v>
      </c>
      <c r="D3894" t="s">
        <v>16395</v>
      </c>
      <c r="E3894" t="s">
        <v>16396</v>
      </c>
      <c r="F3894" s="17" t="s">
        <v>348</v>
      </c>
      <c r="G3894">
        <v>27890642</v>
      </c>
      <c r="H3894">
        <v>901</v>
      </c>
    </row>
    <row r="3895" spans="1:8" ht="15" customHeight="1" x14ac:dyDescent="0.35">
      <c r="A3895">
        <v>70069897</v>
      </c>
      <c r="B3895" t="s">
        <v>16397</v>
      </c>
      <c r="C3895" t="s">
        <v>16398</v>
      </c>
      <c r="D3895" t="s">
        <v>16399</v>
      </c>
      <c r="E3895" t="s">
        <v>16400</v>
      </c>
      <c r="F3895" s="17" t="s">
        <v>352</v>
      </c>
      <c r="G3895">
        <v>5138873</v>
      </c>
      <c r="H3895">
        <v>901</v>
      </c>
    </row>
    <row r="3896" spans="1:8" ht="15" customHeight="1" x14ac:dyDescent="0.35">
      <c r="A3896">
        <v>70105979</v>
      </c>
      <c r="B3896" t="s">
        <v>16401</v>
      </c>
      <c r="C3896" t="s">
        <v>16402</v>
      </c>
      <c r="D3896" t="s">
        <v>16403</v>
      </c>
      <c r="E3896" t="s">
        <v>16404</v>
      </c>
      <c r="F3896" s="17" t="s">
        <v>352</v>
      </c>
      <c r="G3896">
        <v>6446670</v>
      </c>
      <c r="H3896">
        <v>901</v>
      </c>
    </row>
    <row r="3897" spans="1:8" ht="15" customHeight="1" x14ac:dyDescent="0.35">
      <c r="A3897">
        <v>70132063</v>
      </c>
      <c r="B3897" t="s">
        <v>16405</v>
      </c>
      <c r="C3897" t="s">
        <v>16406</v>
      </c>
      <c r="D3897" t="s">
        <v>16407</v>
      </c>
      <c r="E3897" t="s">
        <v>16408</v>
      </c>
      <c r="F3897" s="17" t="s">
        <v>2205</v>
      </c>
      <c r="G3897">
        <v>1471171</v>
      </c>
      <c r="H3897">
        <v>901</v>
      </c>
    </row>
    <row r="3898" spans="1:8" ht="15" customHeight="1" x14ac:dyDescent="0.35">
      <c r="A3898">
        <v>70142593</v>
      </c>
      <c r="B3898" t="s">
        <v>16409</v>
      </c>
      <c r="C3898" t="s">
        <v>16410</v>
      </c>
      <c r="D3898" t="s">
        <v>16411</v>
      </c>
      <c r="E3898" t="s">
        <v>16412</v>
      </c>
      <c r="F3898" s="17" t="s">
        <v>336</v>
      </c>
      <c r="G3898">
        <v>4870620</v>
      </c>
      <c r="H3898">
        <v>901</v>
      </c>
    </row>
    <row r="3899" spans="1:8" ht="15" customHeight="1" x14ac:dyDescent="0.35">
      <c r="A3899">
        <v>70160390</v>
      </c>
      <c r="B3899" t="s">
        <v>16413</v>
      </c>
      <c r="C3899" t="s">
        <v>16414</v>
      </c>
      <c r="D3899" t="s">
        <v>16415</v>
      </c>
      <c r="E3899" t="s">
        <v>16416</v>
      </c>
      <c r="F3899" s="17" t="s">
        <v>348</v>
      </c>
      <c r="G3899">
        <v>40776540</v>
      </c>
      <c r="H3899">
        <v>901</v>
      </c>
    </row>
    <row r="3900" spans="1:8" ht="15" customHeight="1" x14ac:dyDescent="0.35">
      <c r="A3900">
        <v>70163689</v>
      </c>
      <c r="B3900" t="s">
        <v>16417</v>
      </c>
      <c r="C3900" t="s">
        <v>16418</v>
      </c>
      <c r="D3900" t="s">
        <v>16419</v>
      </c>
      <c r="E3900" t="s">
        <v>16420</v>
      </c>
      <c r="F3900" s="17" t="s">
        <v>352</v>
      </c>
      <c r="G3900">
        <v>2648880</v>
      </c>
      <c r="H3900">
        <v>901</v>
      </c>
    </row>
    <row r="3901" spans="1:8" ht="15" customHeight="1" x14ac:dyDescent="0.35">
      <c r="A3901">
        <v>70164618</v>
      </c>
      <c r="B3901" t="s">
        <v>16421</v>
      </c>
      <c r="C3901" t="s">
        <v>16422</v>
      </c>
      <c r="D3901" t="s">
        <v>16423</v>
      </c>
      <c r="E3901" t="s">
        <v>16424</v>
      </c>
      <c r="F3901" s="17" t="s">
        <v>352</v>
      </c>
      <c r="G3901">
        <v>16420454</v>
      </c>
      <c r="H3901">
        <v>901</v>
      </c>
    </row>
    <row r="3902" spans="1:8" ht="15" customHeight="1" x14ac:dyDescent="0.35">
      <c r="A3902">
        <v>70165282</v>
      </c>
      <c r="B3902" t="s">
        <v>16425</v>
      </c>
      <c r="C3902" t="s">
        <v>16426</v>
      </c>
      <c r="D3902" t="s">
        <v>16427</v>
      </c>
      <c r="E3902" t="s">
        <v>16428</v>
      </c>
      <c r="F3902" s="17" t="s">
        <v>352</v>
      </c>
      <c r="G3902">
        <v>43979370</v>
      </c>
      <c r="H3902">
        <v>901</v>
      </c>
    </row>
    <row r="3903" spans="1:8" ht="15" customHeight="1" x14ac:dyDescent="0.35">
      <c r="A3903">
        <v>70165831</v>
      </c>
      <c r="B3903" t="s">
        <v>16429</v>
      </c>
      <c r="C3903" t="s">
        <v>16430</v>
      </c>
      <c r="D3903" t="s">
        <v>16431</v>
      </c>
      <c r="E3903" t="s">
        <v>16432</v>
      </c>
      <c r="F3903" s="17" t="s">
        <v>338</v>
      </c>
      <c r="G3903">
        <v>69389347</v>
      </c>
      <c r="H3903">
        <v>901</v>
      </c>
    </row>
    <row r="3904" spans="1:8" ht="15" customHeight="1" x14ac:dyDescent="0.35">
      <c r="A3904">
        <v>70166017</v>
      </c>
      <c r="B3904" t="s">
        <v>16433</v>
      </c>
      <c r="C3904" t="s">
        <v>16434</v>
      </c>
      <c r="D3904" t="s">
        <v>16435</v>
      </c>
      <c r="E3904" t="s">
        <v>16436</v>
      </c>
      <c r="F3904" s="17" t="s">
        <v>352</v>
      </c>
      <c r="G3904">
        <v>88951368</v>
      </c>
      <c r="H3904">
        <v>901</v>
      </c>
    </row>
    <row r="3905" spans="1:8" ht="15" customHeight="1" x14ac:dyDescent="0.35">
      <c r="A3905">
        <v>70166083</v>
      </c>
      <c r="B3905" t="s">
        <v>16437</v>
      </c>
      <c r="C3905" t="s">
        <v>16438</v>
      </c>
      <c r="D3905" t="s">
        <v>16439</v>
      </c>
      <c r="E3905" t="s">
        <v>16440</v>
      </c>
      <c r="F3905" s="17" t="s">
        <v>2205</v>
      </c>
      <c r="G3905">
        <v>26125242</v>
      </c>
      <c r="H3905">
        <v>901</v>
      </c>
    </row>
    <row r="3906" spans="1:8" ht="15" customHeight="1" x14ac:dyDescent="0.35">
      <c r="A3906">
        <v>70166471</v>
      </c>
      <c r="B3906" t="s">
        <v>16441</v>
      </c>
      <c r="C3906" t="s">
        <v>16442</v>
      </c>
      <c r="D3906" t="s">
        <v>14114</v>
      </c>
      <c r="E3906" t="s">
        <v>16443</v>
      </c>
      <c r="F3906" s="17" t="s">
        <v>352</v>
      </c>
      <c r="G3906">
        <v>58254336</v>
      </c>
      <c r="H3906">
        <v>901</v>
      </c>
    </row>
    <row r="3907" spans="1:8" ht="15" customHeight="1" x14ac:dyDescent="0.35">
      <c r="A3907">
        <v>70166532</v>
      </c>
      <c r="B3907" t="s">
        <v>16444</v>
      </c>
      <c r="C3907" t="s">
        <v>16445</v>
      </c>
      <c r="D3907" t="s">
        <v>16446</v>
      </c>
      <c r="E3907" t="s">
        <v>16447</v>
      </c>
      <c r="F3907" s="17" t="s">
        <v>348</v>
      </c>
      <c r="G3907">
        <v>96697504</v>
      </c>
      <c r="H3907">
        <v>901</v>
      </c>
    </row>
    <row r="3908" spans="1:8" ht="15" customHeight="1" x14ac:dyDescent="0.35">
      <c r="A3908">
        <v>70166865</v>
      </c>
      <c r="B3908" t="s">
        <v>16448</v>
      </c>
      <c r="C3908" t="s">
        <v>16449</v>
      </c>
      <c r="D3908" t="s">
        <v>14114</v>
      </c>
      <c r="E3908" t="s">
        <v>16450</v>
      </c>
      <c r="F3908" s="17" t="s">
        <v>352</v>
      </c>
      <c r="G3908">
        <v>1094700</v>
      </c>
      <c r="H3908">
        <v>901</v>
      </c>
    </row>
    <row r="3909" spans="1:8" ht="15" customHeight="1" x14ac:dyDescent="0.35">
      <c r="A3909">
        <v>70166964</v>
      </c>
      <c r="B3909" t="s">
        <v>16451</v>
      </c>
      <c r="C3909" t="s">
        <v>16452</v>
      </c>
      <c r="D3909" t="s">
        <v>16453</v>
      </c>
      <c r="E3909" t="s">
        <v>16454</v>
      </c>
      <c r="F3909" s="17" t="s">
        <v>352</v>
      </c>
      <c r="G3909">
        <v>7376036</v>
      </c>
      <c r="H3909">
        <v>901</v>
      </c>
    </row>
    <row r="3910" spans="1:8" ht="15" customHeight="1" x14ac:dyDescent="0.35">
      <c r="A3910">
        <v>70167368</v>
      </c>
      <c r="B3910" t="s">
        <v>16455</v>
      </c>
      <c r="C3910" t="s">
        <v>16456</v>
      </c>
      <c r="D3910" t="s">
        <v>16457</v>
      </c>
      <c r="E3910" t="s">
        <v>16458</v>
      </c>
      <c r="F3910" s="17" t="s">
        <v>352</v>
      </c>
      <c r="G3910">
        <v>18554580</v>
      </c>
      <c r="H3910">
        <v>901</v>
      </c>
    </row>
    <row r="3911" spans="1:8" ht="15" customHeight="1" x14ac:dyDescent="0.35">
      <c r="A3911">
        <v>70167475</v>
      </c>
      <c r="B3911" t="s">
        <v>16459</v>
      </c>
      <c r="C3911" t="s">
        <v>16460</v>
      </c>
      <c r="D3911" t="s">
        <v>16461</v>
      </c>
      <c r="E3911" t="s">
        <v>16462</v>
      </c>
      <c r="F3911" s="17" t="s">
        <v>352</v>
      </c>
      <c r="G3911">
        <v>2517360</v>
      </c>
      <c r="H3911">
        <v>901</v>
      </c>
    </row>
    <row r="3912" spans="1:8" ht="15" customHeight="1" x14ac:dyDescent="0.35">
      <c r="A3912">
        <v>70257435</v>
      </c>
      <c r="B3912" t="s">
        <v>16463</v>
      </c>
      <c r="C3912" t="s">
        <v>16464</v>
      </c>
      <c r="D3912" t="s">
        <v>16465</v>
      </c>
      <c r="E3912" t="s">
        <v>16466</v>
      </c>
      <c r="F3912" s="17" t="s">
        <v>348</v>
      </c>
      <c r="G3912">
        <v>5802776</v>
      </c>
      <c r="H3912">
        <v>901</v>
      </c>
    </row>
    <row r="3913" spans="1:8" ht="15" customHeight="1" x14ac:dyDescent="0.35">
      <c r="A3913">
        <v>70285904</v>
      </c>
      <c r="B3913" t="s">
        <v>16467</v>
      </c>
      <c r="C3913" t="s">
        <v>16468</v>
      </c>
      <c r="D3913" t="s">
        <v>16469</v>
      </c>
      <c r="E3913" t="s">
        <v>16470</v>
      </c>
      <c r="F3913" s="17" t="s">
        <v>439</v>
      </c>
      <c r="G3913">
        <v>1832743</v>
      </c>
      <c r="H3913">
        <v>901</v>
      </c>
    </row>
    <row r="3914" spans="1:8" ht="15" customHeight="1" x14ac:dyDescent="0.35">
      <c r="A3914">
        <v>70286654</v>
      </c>
      <c r="B3914" t="s">
        <v>16471</v>
      </c>
      <c r="C3914" t="s">
        <v>16472</v>
      </c>
      <c r="D3914" t="s">
        <v>16473</v>
      </c>
      <c r="E3914" t="s">
        <v>16474</v>
      </c>
      <c r="F3914" s="17" t="s">
        <v>260</v>
      </c>
      <c r="G3914">
        <v>4044989</v>
      </c>
      <c r="H3914">
        <v>901</v>
      </c>
    </row>
    <row r="3915" spans="1:8" ht="15" customHeight="1" x14ac:dyDescent="0.35">
      <c r="A3915">
        <v>70287958</v>
      </c>
      <c r="B3915" t="s">
        <v>16475</v>
      </c>
      <c r="C3915" t="s">
        <v>16476</v>
      </c>
      <c r="D3915" t="s">
        <v>16477</v>
      </c>
      <c r="E3915" t="s">
        <v>16478</v>
      </c>
      <c r="F3915" s="17" t="s">
        <v>250</v>
      </c>
      <c r="G3915">
        <v>26267348</v>
      </c>
      <c r="H3915">
        <v>901</v>
      </c>
    </row>
    <row r="3916" spans="1:8" ht="15" customHeight="1" x14ac:dyDescent="0.35">
      <c r="A3916">
        <v>70288221</v>
      </c>
      <c r="B3916" t="s">
        <v>16479</v>
      </c>
      <c r="C3916" t="s">
        <v>16480</v>
      </c>
      <c r="D3916" t="s">
        <v>16473</v>
      </c>
      <c r="E3916" t="s">
        <v>16474</v>
      </c>
      <c r="F3916" s="17" t="s">
        <v>260</v>
      </c>
      <c r="G3916">
        <v>6793548</v>
      </c>
      <c r="H3916">
        <v>901</v>
      </c>
    </row>
    <row r="3917" spans="1:8" ht="15" customHeight="1" x14ac:dyDescent="0.35">
      <c r="A3917">
        <v>70289501</v>
      </c>
      <c r="B3917" t="s">
        <v>16481</v>
      </c>
      <c r="C3917" t="s">
        <v>16482</v>
      </c>
      <c r="D3917" t="s">
        <v>16483</v>
      </c>
      <c r="E3917" t="s">
        <v>16484</v>
      </c>
      <c r="F3917" s="17" t="s">
        <v>439</v>
      </c>
      <c r="G3917">
        <v>6010286</v>
      </c>
      <c r="H3917">
        <v>901</v>
      </c>
    </row>
    <row r="3918" spans="1:8" ht="15" customHeight="1" x14ac:dyDescent="0.35">
      <c r="A3918">
        <v>70290807</v>
      </c>
      <c r="B3918" t="s">
        <v>16485</v>
      </c>
      <c r="C3918" t="s">
        <v>16486</v>
      </c>
      <c r="D3918" t="s">
        <v>16487</v>
      </c>
      <c r="E3918" t="s">
        <v>16488</v>
      </c>
      <c r="F3918" s="17" t="s">
        <v>1078</v>
      </c>
      <c r="G3918">
        <v>1101347</v>
      </c>
      <c r="H3918">
        <v>901</v>
      </c>
    </row>
    <row r="3919" spans="1:8" ht="15" customHeight="1" x14ac:dyDescent="0.35">
      <c r="A3919">
        <v>70290835</v>
      </c>
      <c r="B3919" t="s">
        <v>16489</v>
      </c>
      <c r="C3919" t="s">
        <v>16490</v>
      </c>
      <c r="D3919" t="s">
        <v>16491</v>
      </c>
      <c r="E3919" t="s">
        <v>16492</v>
      </c>
      <c r="F3919" s="17" t="s">
        <v>439</v>
      </c>
      <c r="G3919">
        <v>3020056</v>
      </c>
      <c r="H3919">
        <v>901</v>
      </c>
    </row>
    <row r="3920" spans="1:8" ht="15" customHeight="1" x14ac:dyDescent="0.35">
      <c r="A3920">
        <v>70326123</v>
      </c>
      <c r="B3920" t="s">
        <v>16493</v>
      </c>
      <c r="C3920" t="s">
        <v>16494</v>
      </c>
      <c r="D3920" t="s">
        <v>16495</v>
      </c>
      <c r="E3920" t="s">
        <v>16496</v>
      </c>
      <c r="F3920" s="17" t="s">
        <v>338</v>
      </c>
      <c r="G3920">
        <v>4750412</v>
      </c>
      <c r="H3920">
        <v>901</v>
      </c>
    </row>
    <row r="3921" spans="1:8" ht="15" customHeight="1" x14ac:dyDescent="0.35">
      <c r="A3921">
        <v>70350750</v>
      </c>
      <c r="B3921" t="s">
        <v>16497</v>
      </c>
      <c r="C3921" t="s">
        <v>16498</v>
      </c>
      <c r="D3921" t="s">
        <v>16499</v>
      </c>
      <c r="E3921" t="s">
        <v>16500</v>
      </c>
      <c r="F3921" s="17" t="s">
        <v>2205</v>
      </c>
      <c r="G3921">
        <v>250827557</v>
      </c>
      <c r="H3921">
        <v>901</v>
      </c>
    </row>
    <row r="3922" spans="1:8" ht="15" customHeight="1" x14ac:dyDescent="0.35">
      <c r="A3922">
        <v>70352456</v>
      </c>
      <c r="B3922" t="s">
        <v>16501</v>
      </c>
      <c r="C3922" t="s">
        <v>16502</v>
      </c>
      <c r="D3922" t="s">
        <v>16503</v>
      </c>
      <c r="E3922" t="s">
        <v>16504</v>
      </c>
      <c r="F3922" s="17" t="s">
        <v>2205</v>
      </c>
      <c r="G3922">
        <v>2559984</v>
      </c>
      <c r="H3922">
        <v>901</v>
      </c>
    </row>
    <row r="3923" spans="1:8" ht="15" customHeight="1" x14ac:dyDescent="0.35">
      <c r="A3923">
        <v>70352533</v>
      </c>
      <c r="B3923" t="s">
        <v>16505</v>
      </c>
      <c r="C3923" t="s">
        <v>16506</v>
      </c>
      <c r="D3923" t="s">
        <v>16507</v>
      </c>
      <c r="E3923" t="s">
        <v>16508</v>
      </c>
      <c r="F3923" s="17" t="s">
        <v>2205</v>
      </c>
      <c r="G3923">
        <v>46975101</v>
      </c>
      <c r="H3923">
        <v>901</v>
      </c>
    </row>
    <row r="3924" spans="1:8" ht="15" customHeight="1" x14ac:dyDescent="0.35">
      <c r="A3924">
        <v>70353143</v>
      </c>
      <c r="B3924" t="s">
        <v>16509</v>
      </c>
      <c r="C3924" t="s">
        <v>16510</v>
      </c>
      <c r="D3924" t="s">
        <v>16507</v>
      </c>
      <c r="E3924" t="s">
        <v>16511</v>
      </c>
      <c r="F3924" s="17" t="s">
        <v>2205</v>
      </c>
      <c r="G3924">
        <v>3202565</v>
      </c>
      <c r="H3924">
        <v>901</v>
      </c>
    </row>
    <row r="3925" spans="1:8" ht="15" customHeight="1" x14ac:dyDescent="0.35">
      <c r="A3925">
        <v>70353519</v>
      </c>
      <c r="B3925" t="s">
        <v>16512</v>
      </c>
      <c r="C3925" t="s">
        <v>16513</v>
      </c>
      <c r="D3925" t="s">
        <v>16514</v>
      </c>
      <c r="E3925" t="s">
        <v>16515</v>
      </c>
      <c r="F3925" s="17" t="s">
        <v>2205</v>
      </c>
      <c r="G3925">
        <v>26508556</v>
      </c>
      <c r="H3925">
        <v>901</v>
      </c>
    </row>
    <row r="3926" spans="1:8" ht="15" customHeight="1" x14ac:dyDescent="0.35">
      <c r="A3926">
        <v>70353784</v>
      </c>
      <c r="B3926" t="s">
        <v>16516</v>
      </c>
      <c r="C3926" t="s">
        <v>16517</v>
      </c>
      <c r="D3926" t="s">
        <v>16518</v>
      </c>
      <c r="E3926" t="s">
        <v>16519</v>
      </c>
      <c r="F3926" s="17" t="s">
        <v>2205</v>
      </c>
      <c r="G3926">
        <v>204683654</v>
      </c>
      <c r="H3926">
        <v>901</v>
      </c>
    </row>
    <row r="3927" spans="1:8" ht="15" customHeight="1" x14ac:dyDescent="0.35">
      <c r="A3927">
        <v>70354177</v>
      </c>
      <c r="B3927" t="s">
        <v>16520</v>
      </c>
      <c r="C3927" t="s">
        <v>16521</v>
      </c>
      <c r="D3927" t="s">
        <v>16522</v>
      </c>
      <c r="E3927" t="s">
        <v>16523</v>
      </c>
      <c r="F3927" s="17" t="s">
        <v>2205</v>
      </c>
      <c r="G3927">
        <v>4431942</v>
      </c>
      <c r="H3927">
        <v>901</v>
      </c>
    </row>
    <row r="3928" spans="1:8" ht="15" customHeight="1" x14ac:dyDescent="0.35">
      <c r="A3928">
        <v>70381249</v>
      </c>
      <c r="B3928" t="s">
        <v>16524</v>
      </c>
      <c r="C3928" t="s">
        <v>16525</v>
      </c>
      <c r="D3928" t="s">
        <v>16526</v>
      </c>
      <c r="E3928" t="s">
        <v>16527</v>
      </c>
      <c r="F3928" s="17" t="s">
        <v>260</v>
      </c>
      <c r="G3928">
        <v>1604700</v>
      </c>
      <c r="H3928">
        <v>901</v>
      </c>
    </row>
    <row r="3929" spans="1:8" ht="15" customHeight="1" x14ac:dyDescent="0.35">
      <c r="A3929">
        <v>70382042</v>
      </c>
      <c r="B3929" t="s">
        <v>16528</v>
      </c>
      <c r="C3929" t="s">
        <v>16529</v>
      </c>
      <c r="D3929" t="s">
        <v>16530</v>
      </c>
      <c r="E3929" t="s">
        <v>16531</v>
      </c>
      <c r="F3929" s="17" t="s">
        <v>439</v>
      </c>
      <c r="G3929">
        <v>1617590</v>
      </c>
      <c r="H3929">
        <v>901</v>
      </c>
    </row>
    <row r="3930" spans="1:8" ht="15" customHeight="1" x14ac:dyDescent="0.35">
      <c r="A3930">
        <v>70382355</v>
      </c>
      <c r="B3930" t="s">
        <v>16532</v>
      </c>
      <c r="C3930" t="s">
        <v>16533</v>
      </c>
      <c r="D3930" t="s">
        <v>16534</v>
      </c>
      <c r="E3930" t="s">
        <v>16535</v>
      </c>
      <c r="F3930" s="17" t="s">
        <v>439</v>
      </c>
      <c r="G3930">
        <v>5549830</v>
      </c>
      <c r="H3930">
        <v>901</v>
      </c>
    </row>
    <row r="3931" spans="1:8" ht="15" customHeight="1" x14ac:dyDescent="0.35">
      <c r="A3931">
        <v>70382419</v>
      </c>
      <c r="B3931" t="s">
        <v>16536</v>
      </c>
      <c r="C3931" t="s">
        <v>16537</v>
      </c>
      <c r="D3931" t="s">
        <v>16538</v>
      </c>
      <c r="E3931" t="s">
        <v>16539</v>
      </c>
      <c r="F3931" s="17" t="s">
        <v>408</v>
      </c>
      <c r="G3931">
        <v>7253853</v>
      </c>
      <c r="H3931">
        <v>901</v>
      </c>
    </row>
    <row r="3932" spans="1:8" ht="15" customHeight="1" x14ac:dyDescent="0.35">
      <c r="A3932">
        <v>70382697</v>
      </c>
      <c r="B3932" t="s">
        <v>16540</v>
      </c>
      <c r="C3932" t="s">
        <v>16541</v>
      </c>
      <c r="D3932" t="s">
        <v>16542</v>
      </c>
      <c r="E3932" t="s">
        <v>16543</v>
      </c>
      <c r="F3932" s="17" t="s">
        <v>439</v>
      </c>
      <c r="G3932">
        <v>31740391</v>
      </c>
      <c r="H3932">
        <v>901</v>
      </c>
    </row>
    <row r="3933" spans="1:8" ht="15" customHeight="1" x14ac:dyDescent="0.35">
      <c r="A3933">
        <v>70382781</v>
      </c>
      <c r="B3933" t="s">
        <v>16544</v>
      </c>
      <c r="C3933" t="s">
        <v>16545</v>
      </c>
      <c r="D3933" t="s">
        <v>16546</v>
      </c>
      <c r="E3933" t="s">
        <v>16547</v>
      </c>
      <c r="F3933" s="17" t="s">
        <v>262</v>
      </c>
      <c r="G3933">
        <v>6620114</v>
      </c>
      <c r="H3933">
        <v>901</v>
      </c>
    </row>
    <row r="3934" spans="1:8" ht="15" customHeight="1" x14ac:dyDescent="0.35">
      <c r="A3934">
        <v>70383009</v>
      </c>
      <c r="B3934" t="s">
        <v>16548</v>
      </c>
      <c r="C3934" t="s">
        <v>16549</v>
      </c>
      <c r="D3934" t="s">
        <v>16550</v>
      </c>
      <c r="E3934" t="s">
        <v>16551</v>
      </c>
      <c r="F3934" s="17" t="s">
        <v>352</v>
      </c>
      <c r="G3934">
        <v>9216911</v>
      </c>
      <c r="H3934">
        <v>901</v>
      </c>
    </row>
    <row r="3935" spans="1:8" ht="15" customHeight="1" x14ac:dyDescent="0.35">
      <c r="A3935">
        <v>70383265</v>
      </c>
      <c r="B3935" t="s">
        <v>16552</v>
      </c>
      <c r="C3935" t="s">
        <v>16553</v>
      </c>
      <c r="D3935" t="s">
        <v>16554</v>
      </c>
      <c r="E3935" t="s">
        <v>16555</v>
      </c>
      <c r="F3935" s="17" t="s">
        <v>2205</v>
      </c>
      <c r="G3935">
        <v>6528653</v>
      </c>
      <c r="H3935">
        <v>901</v>
      </c>
    </row>
    <row r="3936" spans="1:8" ht="15" customHeight="1" x14ac:dyDescent="0.35">
      <c r="A3936">
        <v>70383614</v>
      </c>
      <c r="B3936" t="s">
        <v>16556</v>
      </c>
      <c r="C3936" t="s">
        <v>16557</v>
      </c>
      <c r="D3936" t="s">
        <v>16558</v>
      </c>
      <c r="E3936" t="s">
        <v>16559</v>
      </c>
      <c r="F3936" s="17" t="s">
        <v>250</v>
      </c>
      <c r="G3936">
        <v>42580804</v>
      </c>
      <c r="H3936">
        <v>901</v>
      </c>
    </row>
    <row r="3937" spans="1:8" ht="15" customHeight="1" x14ac:dyDescent="0.35">
      <c r="A3937">
        <v>70384607</v>
      </c>
      <c r="B3937" t="s">
        <v>3556</v>
      </c>
      <c r="C3937" t="s">
        <v>3557</v>
      </c>
      <c r="D3937" t="s">
        <v>3558</v>
      </c>
      <c r="E3937" t="s">
        <v>3559</v>
      </c>
      <c r="F3937" s="17" t="s">
        <v>439</v>
      </c>
      <c r="G3937">
        <v>35672234</v>
      </c>
      <c r="H3937">
        <v>901</v>
      </c>
    </row>
    <row r="3938" spans="1:8" ht="15" customHeight="1" x14ac:dyDescent="0.35">
      <c r="A3938">
        <v>70384892</v>
      </c>
      <c r="B3938" t="s">
        <v>16560</v>
      </c>
      <c r="C3938" t="s">
        <v>16561</v>
      </c>
      <c r="D3938" t="s">
        <v>16562</v>
      </c>
      <c r="E3938" t="s">
        <v>16563</v>
      </c>
      <c r="F3938" s="17" t="s">
        <v>955</v>
      </c>
      <c r="G3938">
        <v>35384495</v>
      </c>
      <c r="H3938">
        <v>901</v>
      </c>
    </row>
    <row r="3939" spans="1:8" ht="15" customHeight="1" x14ac:dyDescent="0.35">
      <c r="A3939">
        <v>70385060</v>
      </c>
      <c r="B3939" t="s">
        <v>16564</v>
      </c>
      <c r="C3939" t="s">
        <v>16565</v>
      </c>
      <c r="D3939" t="s">
        <v>16566</v>
      </c>
      <c r="E3939" t="s">
        <v>16567</v>
      </c>
      <c r="F3939" s="17" t="s">
        <v>380</v>
      </c>
      <c r="G3939">
        <v>10498277</v>
      </c>
      <c r="H3939">
        <v>901</v>
      </c>
    </row>
    <row r="3940" spans="1:8" ht="15" customHeight="1" x14ac:dyDescent="0.35">
      <c r="A3940">
        <v>70385376</v>
      </c>
      <c r="B3940" t="s">
        <v>16568</v>
      </c>
      <c r="C3940" t="s">
        <v>16569</v>
      </c>
      <c r="D3940" t="s">
        <v>16570</v>
      </c>
      <c r="E3940" t="s">
        <v>16571</v>
      </c>
      <c r="F3940" s="17" t="s">
        <v>439</v>
      </c>
      <c r="G3940">
        <v>1166326</v>
      </c>
      <c r="H3940">
        <v>901</v>
      </c>
    </row>
    <row r="3941" spans="1:8" ht="15" customHeight="1" x14ac:dyDescent="0.35">
      <c r="A3941">
        <v>70385653</v>
      </c>
      <c r="B3941" t="s">
        <v>16572</v>
      </c>
      <c r="C3941" t="s">
        <v>16573</v>
      </c>
      <c r="D3941" t="s">
        <v>16574</v>
      </c>
      <c r="E3941" t="s">
        <v>16575</v>
      </c>
      <c r="F3941" s="17" t="s">
        <v>382</v>
      </c>
      <c r="G3941">
        <v>12242806</v>
      </c>
      <c r="H3941">
        <v>901</v>
      </c>
    </row>
    <row r="3942" spans="1:8" ht="15" customHeight="1" x14ac:dyDescent="0.35">
      <c r="A3942">
        <v>70385788</v>
      </c>
      <c r="B3942" t="s">
        <v>16576</v>
      </c>
      <c r="C3942" t="s">
        <v>16577</v>
      </c>
      <c r="D3942" t="s">
        <v>16578</v>
      </c>
      <c r="E3942" t="s">
        <v>16579</v>
      </c>
      <c r="F3942" s="17" t="s">
        <v>408</v>
      </c>
      <c r="G3942">
        <v>2516220</v>
      </c>
      <c r="H3942">
        <v>901</v>
      </c>
    </row>
    <row r="3943" spans="1:8" ht="15" customHeight="1" x14ac:dyDescent="0.35">
      <c r="A3943">
        <v>70385876</v>
      </c>
      <c r="B3943" t="s">
        <v>3564</v>
      </c>
      <c r="C3943" t="s">
        <v>3565</v>
      </c>
      <c r="D3943" t="s">
        <v>3566</v>
      </c>
      <c r="E3943" t="s">
        <v>3567</v>
      </c>
      <c r="F3943" s="17" t="s">
        <v>451</v>
      </c>
      <c r="G3943">
        <v>14561963</v>
      </c>
      <c r="H3943">
        <v>901</v>
      </c>
    </row>
    <row r="3944" spans="1:8" ht="15" customHeight="1" x14ac:dyDescent="0.35">
      <c r="A3944">
        <v>70386015</v>
      </c>
      <c r="B3944" t="s">
        <v>16580</v>
      </c>
      <c r="C3944" t="s">
        <v>16581</v>
      </c>
      <c r="D3944" t="s">
        <v>16582</v>
      </c>
      <c r="E3944" t="s">
        <v>16583</v>
      </c>
      <c r="F3944" s="17" t="s">
        <v>2205</v>
      </c>
      <c r="G3944">
        <v>4009366</v>
      </c>
      <c r="H3944">
        <v>901</v>
      </c>
    </row>
    <row r="3945" spans="1:8" ht="15" customHeight="1" x14ac:dyDescent="0.35">
      <c r="A3945">
        <v>70418254</v>
      </c>
      <c r="B3945" t="s">
        <v>16584</v>
      </c>
      <c r="C3945" t="s">
        <v>16585</v>
      </c>
      <c r="D3945" t="s">
        <v>16586</v>
      </c>
      <c r="E3945" t="s">
        <v>16587</v>
      </c>
      <c r="F3945" s="17" t="s">
        <v>338</v>
      </c>
      <c r="G3945">
        <v>1097654</v>
      </c>
      <c r="H3945">
        <v>901</v>
      </c>
    </row>
    <row r="3946" spans="1:8" ht="15" customHeight="1" x14ac:dyDescent="0.35">
      <c r="A3946">
        <v>70418911</v>
      </c>
      <c r="B3946" t="s">
        <v>16588</v>
      </c>
      <c r="C3946" t="s">
        <v>16589</v>
      </c>
      <c r="D3946" t="s">
        <v>16590</v>
      </c>
      <c r="E3946" t="s">
        <v>16591</v>
      </c>
      <c r="F3946" s="17" t="s">
        <v>352</v>
      </c>
      <c r="G3946">
        <v>124807987</v>
      </c>
      <c r="H3946">
        <v>901</v>
      </c>
    </row>
    <row r="3947" spans="1:8" ht="15" customHeight="1" x14ac:dyDescent="0.35">
      <c r="A3947">
        <v>70419898</v>
      </c>
      <c r="B3947" t="s">
        <v>16592</v>
      </c>
      <c r="C3947" t="s">
        <v>16593</v>
      </c>
      <c r="D3947" t="s">
        <v>16594</v>
      </c>
      <c r="E3947" t="s">
        <v>16595</v>
      </c>
      <c r="F3947" s="17" t="s">
        <v>352</v>
      </c>
      <c r="G3947">
        <v>40143575</v>
      </c>
      <c r="H3947">
        <v>901</v>
      </c>
    </row>
    <row r="3948" spans="1:8" ht="15" customHeight="1" x14ac:dyDescent="0.35">
      <c r="A3948">
        <v>70420019</v>
      </c>
      <c r="B3948" t="s">
        <v>16596</v>
      </c>
      <c r="C3948" t="s">
        <v>16597</v>
      </c>
      <c r="D3948" t="s">
        <v>16598</v>
      </c>
      <c r="E3948" t="s">
        <v>16599</v>
      </c>
      <c r="F3948" s="17" t="s">
        <v>350</v>
      </c>
      <c r="G3948">
        <v>61439060</v>
      </c>
      <c r="H3948">
        <v>901</v>
      </c>
    </row>
    <row r="3949" spans="1:8" ht="15" customHeight="1" x14ac:dyDescent="0.35">
      <c r="A3949">
        <v>70465918</v>
      </c>
      <c r="B3949" t="s">
        <v>3572</v>
      </c>
      <c r="C3949" t="s">
        <v>3573</v>
      </c>
      <c r="D3949" t="s">
        <v>3574</v>
      </c>
      <c r="E3949" t="s">
        <v>3575</v>
      </c>
      <c r="F3949" s="17" t="s">
        <v>398</v>
      </c>
      <c r="G3949">
        <v>9562880</v>
      </c>
      <c r="H3949">
        <v>901</v>
      </c>
    </row>
    <row r="3950" spans="1:8" ht="15" customHeight="1" x14ac:dyDescent="0.35">
      <c r="A3950">
        <v>70466280</v>
      </c>
      <c r="B3950" t="s">
        <v>16600</v>
      </c>
      <c r="C3950" t="s">
        <v>16601</v>
      </c>
      <c r="D3950" t="s">
        <v>16602</v>
      </c>
      <c r="E3950" t="s">
        <v>16603</v>
      </c>
      <c r="F3950" s="17" t="s">
        <v>2205</v>
      </c>
      <c r="G3950">
        <v>12244805</v>
      </c>
      <c r="H3950">
        <v>901</v>
      </c>
    </row>
    <row r="3951" spans="1:8" ht="15" customHeight="1" x14ac:dyDescent="0.35">
      <c r="A3951">
        <v>70466316</v>
      </c>
      <c r="B3951" t="s">
        <v>16604</v>
      </c>
      <c r="C3951" t="s">
        <v>16605</v>
      </c>
      <c r="D3951" t="s">
        <v>16606</v>
      </c>
      <c r="E3951" t="s">
        <v>16607</v>
      </c>
      <c r="F3951" s="17" t="s">
        <v>374</v>
      </c>
      <c r="G3951">
        <v>10187290</v>
      </c>
      <c r="H3951">
        <v>901</v>
      </c>
    </row>
    <row r="3952" spans="1:8" ht="15" customHeight="1" x14ac:dyDescent="0.35">
      <c r="A3952">
        <v>70466341</v>
      </c>
      <c r="B3952" t="s">
        <v>16608</v>
      </c>
      <c r="C3952" t="s">
        <v>16609</v>
      </c>
      <c r="D3952" t="s">
        <v>16610</v>
      </c>
      <c r="E3952" t="s">
        <v>16611</v>
      </c>
      <c r="F3952" s="17" t="s">
        <v>439</v>
      </c>
      <c r="G3952">
        <v>3495225</v>
      </c>
      <c r="H3952">
        <v>901</v>
      </c>
    </row>
    <row r="3953" spans="1:8" ht="15" customHeight="1" x14ac:dyDescent="0.35">
      <c r="A3953">
        <v>70466392</v>
      </c>
      <c r="B3953" t="s">
        <v>16612</v>
      </c>
      <c r="C3953" t="s">
        <v>16613</v>
      </c>
      <c r="D3953" t="s">
        <v>16614</v>
      </c>
      <c r="E3953" t="s">
        <v>16615</v>
      </c>
      <c r="F3953" s="17" t="s">
        <v>439</v>
      </c>
      <c r="G3953">
        <v>22781201</v>
      </c>
      <c r="H3953">
        <v>901</v>
      </c>
    </row>
    <row r="3954" spans="1:8" ht="15" customHeight="1" x14ac:dyDescent="0.35">
      <c r="A3954">
        <v>70466470</v>
      </c>
      <c r="B3954" t="s">
        <v>16616</v>
      </c>
      <c r="C3954" t="s">
        <v>16617</v>
      </c>
      <c r="D3954" t="s">
        <v>7285</v>
      </c>
      <c r="E3954" t="s">
        <v>16618</v>
      </c>
      <c r="F3954" s="17" t="s">
        <v>439</v>
      </c>
      <c r="G3954">
        <v>21587703</v>
      </c>
      <c r="H3954">
        <v>901</v>
      </c>
    </row>
    <row r="3955" spans="1:8" ht="15" customHeight="1" x14ac:dyDescent="0.35">
      <c r="A3955">
        <v>70466568</v>
      </c>
      <c r="B3955" t="s">
        <v>16619</v>
      </c>
      <c r="C3955" t="s">
        <v>16620</v>
      </c>
      <c r="D3955" t="s">
        <v>16621</v>
      </c>
      <c r="E3955" t="s">
        <v>5050</v>
      </c>
      <c r="F3955" s="17" t="s">
        <v>256</v>
      </c>
      <c r="G3955">
        <v>5835818</v>
      </c>
      <c r="H3955">
        <v>901</v>
      </c>
    </row>
    <row r="3956" spans="1:8" ht="15" customHeight="1" x14ac:dyDescent="0.35">
      <c r="A3956">
        <v>70471372</v>
      </c>
      <c r="B3956" t="s">
        <v>16622</v>
      </c>
      <c r="C3956" t="s">
        <v>16623</v>
      </c>
      <c r="D3956" t="s">
        <v>16624</v>
      </c>
      <c r="E3956" t="s">
        <v>16625</v>
      </c>
      <c r="F3956" s="17" t="s">
        <v>226</v>
      </c>
      <c r="G3956">
        <v>3018611</v>
      </c>
      <c r="H3956">
        <v>901</v>
      </c>
    </row>
    <row r="3957" spans="1:8" ht="15" customHeight="1" x14ac:dyDescent="0.35">
      <c r="A3957">
        <v>70501349</v>
      </c>
      <c r="B3957" t="s">
        <v>16626</v>
      </c>
      <c r="C3957" t="s">
        <v>16627</v>
      </c>
      <c r="D3957" t="s">
        <v>16628</v>
      </c>
      <c r="E3957" t="s">
        <v>16629</v>
      </c>
      <c r="F3957" s="17" t="s">
        <v>348</v>
      </c>
      <c r="G3957">
        <v>28943014</v>
      </c>
      <c r="H3957">
        <v>901</v>
      </c>
    </row>
    <row r="3958" spans="1:8" ht="15" customHeight="1" x14ac:dyDescent="0.35">
      <c r="A3958">
        <v>70506888</v>
      </c>
      <c r="B3958" t="s">
        <v>16630</v>
      </c>
      <c r="C3958" t="s">
        <v>16631</v>
      </c>
      <c r="D3958" t="s">
        <v>16632</v>
      </c>
      <c r="E3958" t="s">
        <v>16633</v>
      </c>
      <c r="F3958" s="17" t="s">
        <v>348</v>
      </c>
      <c r="G3958">
        <v>74594602</v>
      </c>
      <c r="H3958">
        <v>901</v>
      </c>
    </row>
    <row r="3959" spans="1:8" ht="15" customHeight="1" x14ac:dyDescent="0.35">
      <c r="A3959">
        <v>70514655</v>
      </c>
      <c r="B3959" t="s">
        <v>3576</v>
      </c>
      <c r="C3959" t="s">
        <v>3577</v>
      </c>
      <c r="D3959" t="s">
        <v>3578</v>
      </c>
      <c r="E3959" t="s">
        <v>3579</v>
      </c>
      <c r="F3959" s="17" t="s">
        <v>340</v>
      </c>
      <c r="G3959">
        <v>22020500</v>
      </c>
      <c r="H3959">
        <v>901</v>
      </c>
    </row>
    <row r="3960" spans="1:8" ht="15" customHeight="1" x14ac:dyDescent="0.35">
      <c r="A3960">
        <v>70518796</v>
      </c>
      <c r="B3960" t="s">
        <v>16634</v>
      </c>
      <c r="C3960" t="s">
        <v>16635</v>
      </c>
      <c r="D3960" t="s">
        <v>16636</v>
      </c>
      <c r="E3960" t="s">
        <v>16637</v>
      </c>
      <c r="F3960" s="17" t="s">
        <v>352</v>
      </c>
      <c r="G3960">
        <v>8644030</v>
      </c>
      <c r="H3960">
        <v>901</v>
      </c>
    </row>
    <row r="3961" spans="1:8" ht="15" customHeight="1" x14ac:dyDescent="0.35">
      <c r="A3961">
        <v>70526625</v>
      </c>
      <c r="B3961" t="s">
        <v>16638</v>
      </c>
      <c r="C3961" t="s">
        <v>16639</v>
      </c>
      <c r="D3961" t="s">
        <v>16640</v>
      </c>
      <c r="E3961" t="s">
        <v>16641</v>
      </c>
      <c r="F3961" s="17" t="s">
        <v>439</v>
      </c>
      <c r="G3961">
        <v>4023620</v>
      </c>
      <c r="H3961">
        <v>901</v>
      </c>
    </row>
    <row r="3962" spans="1:8" ht="15" customHeight="1" x14ac:dyDescent="0.35">
      <c r="A3962">
        <v>70548658</v>
      </c>
      <c r="B3962" t="s">
        <v>16642</v>
      </c>
      <c r="C3962" t="s">
        <v>16643</v>
      </c>
      <c r="D3962" t="s">
        <v>16644</v>
      </c>
      <c r="E3962" t="s">
        <v>16645</v>
      </c>
      <c r="F3962" s="17" t="s">
        <v>352</v>
      </c>
      <c r="G3962">
        <v>5203320</v>
      </c>
      <c r="H3962">
        <v>901</v>
      </c>
    </row>
    <row r="3963" spans="1:8" ht="15" customHeight="1" x14ac:dyDescent="0.35">
      <c r="A3963">
        <v>70555008</v>
      </c>
      <c r="B3963" t="s">
        <v>16646</v>
      </c>
      <c r="C3963" t="s">
        <v>16647</v>
      </c>
      <c r="D3963" t="s">
        <v>16648</v>
      </c>
      <c r="E3963" t="s">
        <v>16649</v>
      </c>
      <c r="F3963" s="17" t="s">
        <v>344</v>
      </c>
      <c r="G3963">
        <v>7074251</v>
      </c>
      <c r="H3963">
        <v>901</v>
      </c>
    </row>
    <row r="3964" spans="1:8" ht="15" customHeight="1" x14ac:dyDescent="0.35">
      <c r="A3964">
        <v>70556597</v>
      </c>
      <c r="B3964" t="s">
        <v>16650</v>
      </c>
      <c r="C3964" t="s">
        <v>16651</v>
      </c>
      <c r="D3964" t="s">
        <v>16652</v>
      </c>
      <c r="E3964" t="s">
        <v>16653</v>
      </c>
      <c r="F3964" s="17" t="s">
        <v>338</v>
      </c>
      <c r="G3964">
        <v>8000460</v>
      </c>
      <c r="H3964">
        <v>901</v>
      </c>
    </row>
    <row r="3965" spans="1:8" ht="15" customHeight="1" x14ac:dyDescent="0.35">
      <c r="A3965">
        <v>70563616</v>
      </c>
      <c r="B3965" t="s">
        <v>16654</v>
      </c>
      <c r="C3965" t="s">
        <v>16655</v>
      </c>
      <c r="D3965" t="s">
        <v>16656</v>
      </c>
      <c r="E3965" t="s">
        <v>16657</v>
      </c>
      <c r="F3965" s="17" t="s">
        <v>352</v>
      </c>
      <c r="G3965">
        <v>46162026</v>
      </c>
      <c r="H3965">
        <v>901</v>
      </c>
    </row>
    <row r="3966" spans="1:8" ht="15" customHeight="1" x14ac:dyDescent="0.35">
      <c r="A3966">
        <v>70567383</v>
      </c>
      <c r="B3966" t="s">
        <v>16658</v>
      </c>
      <c r="C3966" t="s">
        <v>16659</v>
      </c>
      <c r="D3966" t="s">
        <v>16660</v>
      </c>
      <c r="E3966" t="s">
        <v>16661</v>
      </c>
      <c r="F3966" s="17" t="s">
        <v>344</v>
      </c>
      <c r="G3966">
        <v>1579299</v>
      </c>
      <c r="H3966">
        <v>901</v>
      </c>
    </row>
    <row r="3967" spans="1:8" ht="15" customHeight="1" x14ac:dyDescent="0.35">
      <c r="A3967">
        <v>70568301</v>
      </c>
      <c r="B3967" t="s">
        <v>16662</v>
      </c>
      <c r="C3967" t="s">
        <v>16663</v>
      </c>
      <c r="D3967" t="s">
        <v>16664</v>
      </c>
      <c r="E3967" t="s">
        <v>16665</v>
      </c>
      <c r="F3967" s="17" t="s">
        <v>779</v>
      </c>
      <c r="G3967">
        <v>6494520</v>
      </c>
      <c r="H3967">
        <v>901</v>
      </c>
    </row>
    <row r="3968" spans="1:8" ht="15" customHeight="1" x14ac:dyDescent="0.35">
      <c r="A3968">
        <v>70568739</v>
      </c>
      <c r="B3968" t="s">
        <v>16666</v>
      </c>
      <c r="C3968" t="s">
        <v>16667</v>
      </c>
      <c r="D3968" t="s">
        <v>16668</v>
      </c>
      <c r="E3968" t="s">
        <v>16669</v>
      </c>
      <c r="F3968" s="17" t="s">
        <v>352</v>
      </c>
      <c r="G3968">
        <v>40192606</v>
      </c>
      <c r="H3968">
        <v>901</v>
      </c>
    </row>
    <row r="3969" spans="1:8" ht="15" customHeight="1" x14ac:dyDescent="0.35">
      <c r="A3969">
        <v>70578618</v>
      </c>
      <c r="B3969" t="s">
        <v>16670</v>
      </c>
      <c r="C3969" t="s">
        <v>16671</v>
      </c>
      <c r="D3969" t="s">
        <v>16672</v>
      </c>
      <c r="E3969" t="s">
        <v>16673</v>
      </c>
      <c r="F3969" s="17" t="s">
        <v>338</v>
      </c>
      <c r="G3969">
        <v>10580654</v>
      </c>
      <c r="H3969">
        <v>901</v>
      </c>
    </row>
    <row r="3970" spans="1:8" ht="15" customHeight="1" x14ac:dyDescent="0.35">
      <c r="A3970">
        <v>70600470</v>
      </c>
      <c r="B3970" t="s">
        <v>16674</v>
      </c>
      <c r="C3970" t="s">
        <v>16675</v>
      </c>
      <c r="D3970" t="s">
        <v>16676</v>
      </c>
      <c r="E3970" t="s">
        <v>16677</v>
      </c>
      <c r="F3970" s="17" t="s">
        <v>352</v>
      </c>
      <c r="G3970">
        <v>1310800</v>
      </c>
      <c r="H3970">
        <v>901</v>
      </c>
    </row>
    <row r="3971" spans="1:8" ht="15" customHeight="1" x14ac:dyDescent="0.35">
      <c r="A3971">
        <v>70632116</v>
      </c>
      <c r="B3971" t="s">
        <v>16678</v>
      </c>
      <c r="C3971" t="s">
        <v>16679</v>
      </c>
      <c r="D3971" t="s">
        <v>16680</v>
      </c>
      <c r="E3971" t="s">
        <v>16681</v>
      </c>
      <c r="F3971" s="17" t="s">
        <v>352</v>
      </c>
      <c r="G3971">
        <v>19192119</v>
      </c>
      <c r="H3971">
        <v>901</v>
      </c>
    </row>
    <row r="3972" spans="1:8" ht="15" customHeight="1" x14ac:dyDescent="0.35">
      <c r="A3972">
        <v>70691800</v>
      </c>
      <c r="B3972" t="s">
        <v>3580</v>
      </c>
      <c r="C3972" t="s">
        <v>3581</v>
      </c>
      <c r="D3972" t="s">
        <v>3582</v>
      </c>
      <c r="E3972" t="s">
        <v>3583</v>
      </c>
      <c r="F3972" s="17" t="s">
        <v>352</v>
      </c>
      <c r="G3972">
        <v>5218972</v>
      </c>
      <c r="H3972">
        <v>901</v>
      </c>
    </row>
    <row r="3973" spans="1:8" ht="15" customHeight="1" x14ac:dyDescent="0.35">
      <c r="A3973">
        <v>70691948</v>
      </c>
      <c r="B3973" t="s">
        <v>16682</v>
      </c>
      <c r="C3973" t="s">
        <v>16683</v>
      </c>
      <c r="D3973" t="s">
        <v>16684</v>
      </c>
      <c r="E3973" t="s">
        <v>16685</v>
      </c>
      <c r="F3973" s="17" t="s">
        <v>388</v>
      </c>
      <c r="G3973">
        <v>16888358</v>
      </c>
      <c r="H3973">
        <v>901</v>
      </c>
    </row>
    <row r="3974" spans="1:8" ht="15" customHeight="1" x14ac:dyDescent="0.35">
      <c r="A3974">
        <v>70693212</v>
      </c>
      <c r="B3974" t="s">
        <v>16686</v>
      </c>
      <c r="C3974" t="s">
        <v>16687</v>
      </c>
      <c r="D3974" t="s">
        <v>16688</v>
      </c>
      <c r="E3974" t="s">
        <v>16689</v>
      </c>
      <c r="F3974" s="17" t="s">
        <v>406</v>
      </c>
      <c r="G3974">
        <v>50750527</v>
      </c>
      <c r="H3974">
        <v>901</v>
      </c>
    </row>
    <row r="3975" spans="1:8" ht="15" customHeight="1" x14ac:dyDescent="0.35">
      <c r="A3975">
        <v>70694109</v>
      </c>
      <c r="B3975" t="s">
        <v>16690</v>
      </c>
      <c r="C3975" t="s">
        <v>16691</v>
      </c>
      <c r="D3975" t="s">
        <v>16692</v>
      </c>
      <c r="E3975" t="s">
        <v>16693</v>
      </c>
      <c r="F3975" s="17" t="s">
        <v>344</v>
      </c>
      <c r="G3975">
        <v>40747240</v>
      </c>
      <c r="H3975">
        <v>901</v>
      </c>
    </row>
    <row r="3976" spans="1:8" ht="15" customHeight="1" x14ac:dyDescent="0.35">
      <c r="A3976">
        <v>70695270</v>
      </c>
      <c r="B3976" t="s">
        <v>16694</v>
      </c>
      <c r="C3976" t="s">
        <v>16695</v>
      </c>
      <c r="D3976" t="s">
        <v>16696</v>
      </c>
      <c r="E3976" t="s">
        <v>16697</v>
      </c>
      <c r="F3976" s="17" t="s">
        <v>406</v>
      </c>
      <c r="G3976">
        <v>2328726</v>
      </c>
      <c r="H3976">
        <v>901</v>
      </c>
    </row>
    <row r="3977" spans="1:8" ht="15" customHeight="1" x14ac:dyDescent="0.35">
      <c r="A3977">
        <v>70696291</v>
      </c>
      <c r="B3977" t="s">
        <v>16698</v>
      </c>
      <c r="C3977" t="s">
        <v>16699</v>
      </c>
      <c r="D3977" t="s">
        <v>16700</v>
      </c>
      <c r="E3977" t="s">
        <v>16701</v>
      </c>
      <c r="F3977" s="17" t="s">
        <v>238</v>
      </c>
      <c r="G3977">
        <v>1995680</v>
      </c>
      <c r="H3977">
        <v>901</v>
      </c>
    </row>
    <row r="3978" spans="1:8" ht="15" customHeight="1" x14ac:dyDescent="0.35">
      <c r="A3978">
        <v>70696320</v>
      </c>
      <c r="B3978" t="s">
        <v>16702</v>
      </c>
      <c r="C3978" t="s">
        <v>16703</v>
      </c>
      <c r="D3978" t="s">
        <v>16704</v>
      </c>
      <c r="E3978" t="s">
        <v>16705</v>
      </c>
      <c r="F3978" s="17" t="s">
        <v>439</v>
      </c>
      <c r="G3978">
        <v>2208981</v>
      </c>
      <c r="H3978">
        <v>901</v>
      </c>
    </row>
    <row r="3979" spans="1:8" ht="15" customHeight="1" x14ac:dyDescent="0.35">
      <c r="A3979">
        <v>70696506</v>
      </c>
      <c r="B3979" t="s">
        <v>16706</v>
      </c>
      <c r="C3979" t="s">
        <v>16707</v>
      </c>
      <c r="D3979" t="s">
        <v>16708</v>
      </c>
      <c r="E3979" t="s">
        <v>16709</v>
      </c>
      <c r="F3979" s="17" t="s">
        <v>352</v>
      </c>
      <c r="G3979">
        <v>2766635</v>
      </c>
      <c r="H3979">
        <v>901</v>
      </c>
    </row>
    <row r="3980" spans="1:8" ht="15" customHeight="1" x14ac:dyDescent="0.35">
      <c r="A3980">
        <v>70696820</v>
      </c>
      <c r="B3980" t="s">
        <v>3584</v>
      </c>
      <c r="C3980" t="s">
        <v>3585</v>
      </c>
      <c r="D3980" t="s">
        <v>3586</v>
      </c>
      <c r="E3980" t="s">
        <v>3587</v>
      </c>
      <c r="F3980" s="17" t="s">
        <v>1739</v>
      </c>
      <c r="G3980">
        <v>26237080</v>
      </c>
      <c r="H3980">
        <v>901</v>
      </c>
    </row>
    <row r="3981" spans="1:8" ht="15" customHeight="1" x14ac:dyDescent="0.35">
      <c r="A3981">
        <v>70697285</v>
      </c>
      <c r="B3981" t="s">
        <v>16710</v>
      </c>
      <c r="C3981" t="s">
        <v>16711</v>
      </c>
      <c r="D3981" t="s">
        <v>16712</v>
      </c>
      <c r="E3981" t="s">
        <v>2272</v>
      </c>
      <c r="F3981" s="17" t="s">
        <v>400</v>
      </c>
      <c r="G3981">
        <v>12128157</v>
      </c>
      <c r="H3981">
        <v>901</v>
      </c>
    </row>
    <row r="3982" spans="1:8" ht="15" customHeight="1" x14ac:dyDescent="0.35">
      <c r="A3982">
        <v>70697681</v>
      </c>
      <c r="B3982" t="s">
        <v>16713</v>
      </c>
      <c r="C3982" t="s">
        <v>16714</v>
      </c>
      <c r="D3982" t="s">
        <v>16715</v>
      </c>
      <c r="E3982" t="s">
        <v>16716</v>
      </c>
      <c r="F3982" s="17" t="s">
        <v>483</v>
      </c>
      <c r="G3982">
        <v>28103373</v>
      </c>
      <c r="H3982">
        <v>901</v>
      </c>
    </row>
    <row r="3983" spans="1:8" ht="15" customHeight="1" x14ac:dyDescent="0.35">
      <c r="A3983">
        <v>70698059</v>
      </c>
      <c r="B3983" t="s">
        <v>3588</v>
      </c>
      <c r="C3983" t="s">
        <v>3589</v>
      </c>
      <c r="D3983" t="s">
        <v>3590</v>
      </c>
      <c r="E3983" t="s">
        <v>3591</v>
      </c>
      <c r="F3983" s="17" t="s">
        <v>334</v>
      </c>
      <c r="G3983">
        <v>54386075</v>
      </c>
      <c r="H3983">
        <v>901</v>
      </c>
    </row>
    <row r="3984" spans="1:8" ht="15" customHeight="1" x14ac:dyDescent="0.35">
      <c r="A3984">
        <v>70698434</v>
      </c>
      <c r="B3984" t="s">
        <v>16717</v>
      </c>
      <c r="C3984" t="s">
        <v>16718</v>
      </c>
      <c r="D3984" t="s">
        <v>16719</v>
      </c>
      <c r="E3984" t="s">
        <v>16720</v>
      </c>
      <c r="F3984" s="17" t="s">
        <v>1739</v>
      </c>
      <c r="G3984">
        <v>2168979</v>
      </c>
      <c r="H3984">
        <v>901</v>
      </c>
    </row>
    <row r="3985" spans="1:8" ht="15" customHeight="1" x14ac:dyDescent="0.35">
      <c r="A3985">
        <v>70698569</v>
      </c>
      <c r="B3985" t="s">
        <v>16721</v>
      </c>
      <c r="C3985" t="s">
        <v>16722</v>
      </c>
      <c r="D3985" t="s">
        <v>16723</v>
      </c>
      <c r="E3985" t="s">
        <v>5008</v>
      </c>
      <c r="F3985" s="17" t="s">
        <v>957</v>
      </c>
      <c r="G3985">
        <v>9385780</v>
      </c>
      <c r="H3985">
        <v>901</v>
      </c>
    </row>
    <row r="3986" spans="1:8" ht="15" customHeight="1" x14ac:dyDescent="0.35">
      <c r="A3986">
        <v>70698835</v>
      </c>
      <c r="B3986" t="s">
        <v>16724</v>
      </c>
      <c r="C3986" t="s">
        <v>16725</v>
      </c>
      <c r="D3986" t="s">
        <v>16726</v>
      </c>
      <c r="E3986" t="s">
        <v>16727</v>
      </c>
      <c r="F3986" s="17" t="s">
        <v>953</v>
      </c>
      <c r="G3986">
        <v>18812485</v>
      </c>
      <c r="H3986">
        <v>901</v>
      </c>
    </row>
    <row r="3987" spans="1:8" ht="15" customHeight="1" x14ac:dyDescent="0.35">
      <c r="A3987">
        <v>70725284</v>
      </c>
      <c r="B3987" t="s">
        <v>16728</v>
      </c>
      <c r="C3987" t="s">
        <v>16729</v>
      </c>
      <c r="D3987" t="s">
        <v>16730</v>
      </c>
      <c r="E3987" t="s">
        <v>9143</v>
      </c>
      <c r="F3987" s="17" t="s">
        <v>234</v>
      </c>
      <c r="G3987">
        <v>19371668</v>
      </c>
      <c r="H3987">
        <v>901</v>
      </c>
    </row>
    <row r="3988" spans="1:8" ht="15" customHeight="1" x14ac:dyDescent="0.35">
      <c r="A3988">
        <v>70725533</v>
      </c>
      <c r="B3988" t="s">
        <v>16731</v>
      </c>
      <c r="C3988" t="s">
        <v>16732</v>
      </c>
      <c r="D3988" t="s">
        <v>16733</v>
      </c>
      <c r="E3988" t="s">
        <v>16734</v>
      </c>
      <c r="F3988" s="17" t="s">
        <v>352</v>
      </c>
      <c r="G3988">
        <v>1214231</v>
      </c>
      <c r="H3988">
        <v>901</v>
      </c>
    </row>
    <row r="3989" spans="1:8" ht="15" customHeight="1" x14ac:dyDescent="0.35">
      <c r="A3989">
        <v>70726273</v>
      </c>
      <c r="B3989" t="s">
        <v>16735</v>
      </c>
      <c r="C3989" t="s">
        <v>16736</v>
      </c>
      <c r="D3989" t="s">
        <v>16737</v>
      </c>
      <c r="E3989" t="s">
        <v>16738</v>
      </c>
      <c r="F3989" s="17" t="s">
        <v>250</v>
      </c>
      <c r="G3989">
        <v>122808898</v>
      </c>
      <c r="H3989">
        <v>901</v>
      </c>
    </row>
    <row r="3990" spans="1:8" ht="15" customHeight="1" x14ac:dyDescent="0.35">
      <c r="A3990">
        <v>70729562</v>
      </c>
      <c r="B3990" t="s">
        <v>16739</v>
      </c>
      <c r="C3990" t="s">
        <v>16740</v>
      </c>
      <c r="D3990" t="s">
        <v>16741</v>
      </c>
      <c r="E3990" t="s">
        <v>16742</v>
      </c>
      <c r="F3990" s="17" t="s">
        <v>352</v>
      </c>
      <c r="G3990">
        <v>3204736</v>
      </c>
      <c r="H3990">
        <v>901</v>
      </c>
    </row>
    <row r="3991" spans="1:8" ht="15" customHeight="1" x14ac:dyDescent="0.35">
      <c r="A3991">
        <v>70729585</v>
      </c>
      <c r="B3991" t="s">
        <v>16743</v>
      </c>
      <c r="C3991" t="s">
        <v>16744</v>
      </c>
      <c r="D3991" t="s">
        <v>16745</v>
      </c>
      <c r="E3991" t="s">
        <v>16746</v>
      </c>
      <c r="F3991" s="17" t="s">
        <v>250</v>
      </c>
      <c r="G3991">
        <v>32713471</v>
      </c>
      <c r="H3991">
        <v>901</v>
      </c>
    </row>
    <row r="3992" spans="1:8" ht="15" customHeight="1" x14ac:dyDescent="0.35">
      <c r="A3992">
        <v>70729686</v>
      </c>
      <c r="B3992" t="s">
        <v>16747</v>
      </c>
      <c r="C3992" t="s">
        <v>16748</v>
      </c>
      <c r="D3992" t="s">
        <v>16749</v>
      </c>
      <c r="E3992" t="s">
        <v>16750</v>
      </c>
      <c r="F3992" s="17" t="s">
        <v>238</v>
      </c>
      <c r="G3992">
        <v>2876655</v>
      </c>
      <c r="H3992">
        <v>901</v>
      </c>
    </row>
    <row r="3993" spans="1:8" ht="15" customHeight="1" x14ac:dyDescent="0.35">
      <c r="A3993">
        <v>70751432</v>
      </c>
      <c r="B3993" t="s">
        <v>16751</v>
      </c>
      <c r="C3993" t="s">
        <v>16752</v>
      </c>
      <c r="D3993" t="s">
        <v>16753</v>
      </c>
      <c r="E3993" t="s">
        <v>16754</v>
      </c>
      <c r="F3993" s="17" t="s">
        <v>250</v>
      </c>
      <c r="G3993">
        <v>130105446</v>
      </c>
      <c r="H3993">
        <v>901</v>
      </c>
    </row>
    <row r="3994" spans="1:8" ht="15" customHeight="1" x14ac:dyDescent="0.35">
      <c r="A3994">
        <v>70755812</v>
      </c>
      <c r="B3994" t="s">
        <v>16755</v>
      </c>
      <c r="C3994" t="s">
        <v>16756</v>
      </c>
      <c r="D3994" t="s">
        <v>16757</v>
      </c>
      <c r="E3994" t="s">
        <v>16758</v>
      </c>
      <c r="F3994" s="17" t="s">
        <v>234</v>
      </c>
      <c r="G3994">
        <v>37665458</v>
      </c>
      <c r="H3994">
        <v>901</v>
      </c>
    </row>
    <row r="3995" spans="1:8" ht="15" customHeight="1" x14ac:dyDescent="0.35">
      <c r="A3995">
        <v>70757282</v>
      </c>
      <c r="B3995" t="s">
        <v>16759</v>
      </c>
      <c r="C3995" t="s">
        <v>16760</v>
      </c>
      <c r="D3995" t="s">
        <v>16761</v>
      </c>
      <c r="E3995" t="s">
        <v>16762</v>
      </c>
      <c r="F3995" s="17" t="s">
        <v>2149</v>
      </c>
      <c r="G3995">
        <v>1486082</v>
      </c>
      <c r="H3995">
        <v>901</v>
      </c>
    </row>
    <row r="3996" spans="1:8" ht="15" customHeight="1" x14ac:dyDescent="0.35">
      <c r="A3996">
        <v>70783471</v>
      </c>
      <c r="B3996" t="s">
        <v>16763</v>
      </c>
      <c r="C3996" t="s">
        <v>16764</v>
      </c>
      <c r="D3996" t="s">
        <v>16765</v>
      </c>
      <c r="E3996" t="s">
        <v>16766</v>
      </c>
      <c r="F3996" s="17" t="s">
        <v>240</v>
      </c>
      <c r="G3996">
        <v>8606070</v>
      </c>
      <c r="H3996">
        <v>901</v>
      </c>
    </row>
    <row r="3997" spans="1:8" ht="15" customHeight="1" x14ac:dyDescent="0.35">
      <c r="A3997">
        <v>70784482</v>
      </c>
      <c r="B3997" t="s">
        <v>3592</v>
      </c>
      <c r="C3997" t="s">
        <v>3593</v>
      </c>
      <c r="D3997" t="s">
        <v>3594</v>
      </c>
      <c r="E3997" t="s">
        <v>3595</v>
      </c>
      <c r="F3997" s="17" t="s">
        <v>1508</v>
      </c>
      <c r="G3997">
        <v>1746157</v>
      </c>
      <c r="H3997">
        <v>901</v>
      </c>
    </row>
    <row r="3998" spans="1:8" ht="15" customHeight="1" x14ac:dyDescent="0.35">
      <c r="A3998">
        <v>70785190</v>
      </c>
      <c r="B3998" t="s">
        <v>16767</v>
      </c>
      <c r="C3998" t="s">
        <v>16768</v>
      </c>
      <c r="D3998" t="s">
        <v>16769</v>
      </c>
      <c r="E3998" t="s">
        <v>16770</v>
      </c>
      <c r="F3998" s="17" t="s">
        <v>437</v>
      </c>
      <c r="G3998">
        <v>29004090</v>
      </c>
      <c r="H3998">
        <v>901</v>
      </c>
    </row>
    <row r="3999" spans="1:8" ht="15" customHeight="1" x14ac:dyDescent="0.35">
      <c r="A3999">
        <v>70812144</v>
      </c>
      <c r="B3999" t="s">
        <v>16771</v>
      </c>
      <c r="C3999" t="s">
        <v>16772</v>
      </c>
      <c r="D3999" t="s">
        <v>16773</v>
      </c>
      <c r="E3999" t="s">
        <v>16774</v>
      </c>
      <c r="F3999" s="17" t="s">
        <v>352</v>
      </c>
      <c r="G3999">
        <v>53996175</v>
      </c>
      <c r="H3999">
        <v>901</v>
      </c>
    </row>
    <row r="4000" spans="1:8" ht="15" customHeight="1" x14ac:dyDescent="0.35">
      <c r="A4000">
        <v>70825841</v>
      </c>
      <c r="B4000" t="s">
        <v>16775</v>
      </c>
      <c r="C4000" t="s">
        <v>16776</v>
      </c>
      <c r="D4000" t="s">
        <v>16777</v>
      </c>
      <c r="E4000" t="s">
        <v>16778</v>
      </c>
      <c r="F4000" s="17" t="s">
        <v>2205</v>
      </c>
      <c r="G4000">
        <v>8775297</v>
      </c>
      <c r="H4000">
        <v>901</v>
      </c>
    </row>
    <row r="4001" spans="1:8" ht="15" customHeight="1" x14ac:dyDescent="0.35">
      <c r="A4001">
        <v>70827076</v>
      </c>
      <c r="B4001" t="s">
        <v>16779</v>
      </c>
      <c r="C4001" t="s">
        <v>16780</v>
      </c>
      <c r="D4001" t="s">
        <v>16781</v>
      </c>
      <c r="E4001" t="s">
        <v>16782</v>
      </c>
      <c r="F4001" s="17" t="s">
        <v>2205</v>
      </c>
      <c r="G4001">
        <v>13847984</v>
      </c>
      <c r="H4001">
        <v>901</v>
      </c>
    </row>
    <row r="4002" spans="1:8" ht="15" customHeight="1" x14ac:dyDescent="0.35">
      <c r="A4002">
        <v>70827078</v>
      </c>
      <c r="B4002" t="s">
        <v>16783</v>
      </c>
      <c r="C4002" t="s">
        <v>16784</v>
      </c>
      <c r="D4002" t="s">
        <v>16785</v>
      </c>
      <c r="E4002" t="s">
        <v>16786</v>
      </c>
      <c r="F4002" s="17" t="s">
        <v>2205</v>
      </c>
      <c r="G4002">
        <v>281395597</v>
      </c>
      <c r="H4002">
        <v>901</v>
      </c>
    </row>
    <row r="4003" spans="1:8" ht="15" customHeight="1" x14ac:dyDescent="0.35">
      <c r="A4003">
        <v>70827214</v>
      </c>
      <c r="B4003" t="s">
        <v>16787</v>
      </c>
      <c r="C4003" t="s">
        <v>16788</v>
      </c>
      <c r="D4003" t="s">
        <v>16789</v>
      </c>
      <c r="E4003" t="s">
        <v>16790</v>
      </c>
      <c r="F4003" s="17" t="s">
        <v>1431</v>
      </c>
      <c r="G4003">
        <v>1412663</v>
      </c>
      <c r="H4003">
        <v>901</v>
      </c>
    </row>
    <row r="4004" spans="1:8" ht="15" customHeight="1" x14ac:dyDescent="0.35">
      <c r="A4004">
        <v>70827668</v>
      </c>
      <c r="B4004" t="s">
        <v>16791</v>
      </c>
      <c r="C4004" t="s">
        <v>16792</v>
      </c>
      <c r="D4004" t="s">
        <v>16793</v>
      </c>
      <c r="E4004" t="s">
        <v>16794</v>
      </c>
      <c r="F4004" s="17" t="s">
        <v>2205</v>
      </c>
      <c r="G4004">
        <v>5846083</v>
      </c>
      <c r="H4004">
        <v>901</v>
      </c>
    </row>
    <row r="4005" spans="1:8" ht="15" customHeight="1" x14ac:dyDescent="0.35">
      <c r="A4005">
        <v>70828225</v>
      </c>
      <c r="B4005" t="s">
        <v>16795</v>
      </c>
      <c r="C4005" t="s">
        <v>16796</v>
      </c>
      <c r="D4005" t="s">
        <v>16797</v>
      </c>
      <c r="E4005" t="s">
        <v>16798</v>
      </c>
      <c r="F4005" s="17" t="s">
        <v>2205</v>
      </c>
      <c r="G4005">
        <v>18683237</v>
      </c>
      <c r="H4005">
        <v>901</v>
      </c>
    </row>
    <row r="4006" spans="1:8" ht="15" customHeight="1" x14ac:dyDescent="0.35">
      <c r="A4006">
        <v>70828557</v>
      </c>
      <c r="B4006" t="s">
        <v>16799</v>
      </c>
      <c r="C4006" t="s">
        <v>16800</v>
      </c>
      <c r="D4006" t="s">
        <v>16801</v>
      </c>
      <c r="E4006" t="s">
        <v>16802</v>
      </c>
      <c r="F4006" s="17" t="s">
        <v>352</v>
      </c>
      <c r="G4006">
        <v>37121476</v>
      </c>
      <c r="H4006">
        <v>901</v>
      </c>
    </row>
    <row r="4007" spans="1:8" ht="15" customHeight="1" x14ac:dyDescent="0.35">
      <c r="A4007">
        <v>70828766</v>
      </c>
      <c r="B4007" t="s">
        <v>16803</v>
      </c>
      <c r="C4007" t="s">
        <v>16804</v>
      </c>
      <c r="D4007" t="s">
        <v>16805</v>
      </c>
      <c r="E4007" t="s">
        <v>16806</v>
      </c>
      <c r="F4007" s="17" t="s">
        <v>2205</v>
      </c>
      <c r="G4007">
        <v>43132543</v>
      </c>
      <c r="H4007">
        <v>901</v>
      </c>
    </row>
    <row r="4008" spans="1:8" ht="15" customHeight="1" x14ac:dyDescent="0.35">
      <c r="A4008">
        <v>70828905</v>
      </c>
      <c r="B4008" t="s">
        <v>16807</v>
      </c>
      <c r="C4008" t="s">
        <v>16808</v>
      </c>
      <c r="D4008" t="s">
        <v>16809</v>
      </c>
      <c r="E4008" t="s">
        <v>16810</v>
      </c>
      <c r="F4008" s="17" t="s">
        <v>2205</v>
      </c>
      <c r="G4008">
        <v>22121117</v>
      </c>
      <c r="H4008">
        <v>901</v>
      </c>
    </row>
    <row r="4009" spans="1:8" ht="15" customHeight="1" x14ac:dyDescent="0.35">
      <c r="A4009">
        <v>70828986</v>
      </c>
      <c r="B4009" t="s">
        <v>16811</v>
      </c>
      <c r="C4009" t="s">
        <v>16812</v>
      </c>
      <c r="D4009" t="s">
        <v>16813</v>
      </c>
      <c r="E4009" t="s">
        <v>16814</v>
      </c>
      <c r="F4009" s="17" t="s">
        <v>348</v>
      </c>
      <c r="G4009">
        <v>32690340</v>
      </c>
      <c r="H4009">
        <v>901</v>
      </c>
    </row>
    <row r="4010" spans="1:8" ht="15" customHeight="1" x14ac:dyDescent="0.35">
      <c r="A4010">
        <v>70829103</v>
      </c>
      <c r="B4010" t="s">
        <v>16815</v>
      </c>
      <c r="C4010" t="s">
        <v>16816</v>
      </c>
      <c r="D4010" t="s">
        <v>16817</v>
      </c>
      <c r="E4010" t="s">
        <v>16818</v>
      </c>
      <c r="F4010" s="17" t="s">
        <v>2205</v>
      </c>
      <c r="G4010">
        <v>75118944</v>
      </c>
      <c r="H4010">
        <v>901</v>
      </c>
    </row>
    <row r="4011" spans="1:8" ht="15" customHeight="1" x14ac:dyDescent="0.35">
      <c r="A4011">
        <v>70829264</v>
      </c>
      <c r="B4011" t="s">
        <v>16819</v>
      </c>
      <c r="C4011" t="s">
        <v>16820</v>
      </c>
      <c r="D4011" t="s">
        <v>16821</v>
      </c>
      <c r="E4011" t="s">
        <v>16822</v>
      </c>
      <c r="F4011" s="17" t="s">
        <v>2205</v>
      </c>
      <c r="G4011">
        <v>2245559</v>
      </c>
      <c r="H4011">
        <v>901</v>
      </c>
    </row>
    <row r="4012" spans="1:8" ht="15" customHeight="1" x14ac:dyDescent="0.35">
      <c r="A4012">
        <v>70829786</v>
      </c>
      <c r="B4012" t="s">
        <v>16823</v>
      </c>
      <c r="C4012" t="s">
        <v>16824</v>
      </c>
      <c r="D4012" t="s">
        <v>16825</v>
      </c>
      <c r="E4012" t="s">
        <v>16826</v>
      </c>
      <c r="F4012" s="17" t="s">
        <v>2205</v>
      </c>
      <c r="G4012">
        <v>11496700</v>
      </c>
      <c r="H4012">
        <v>901</v>
      </c>
    </row>
    <row r="4013" spans="1:8" ht="15" customHeight="1" x14ac:dyDescent="0.35">
      <c r="A4013">
        <v>70829791</v>
      </c>
      <c r="B4013" t="s">
        <v>16827</v>
      </c>
      <c r="C4013" t="s">
        <v>16828</v>
      </c>
      <c r="D4013" t="s">
        <v>16829</v>
      </c>
      <c r="E4013" t="s">
        <v>16830</v>
      </c>
      <c r="F4013" s="17" t="s">
        <v>2205</v>
      </c>
      <c r="G4013">
        <v>4279766</v>
      </c>
      <c r="H4013">
        <v>901</v>
      </c>
    </row>
    <row r="4014" spans="1:8" ht="15" customHeight="1" x14ac:dyDescent="0.35">
      <c r="A4014">
        <v>70829864</v>
      </c>
      <c r="B4014" t="s">
        <v>16831</v>
      </c>
      <c r="C4014" t="s">
        <v>16832</v>
      </c>
      <c r="D4014" t="s">
        <v>16833</v>
      </c>
      <c r="E4014" t="s">
        <v>16834</v>
      </c>
      <c r="F4014" s="17" t="s">
        <v>2205</v>
      </c>
      <c r="G4014">
        <v>7399802</v>
      </c>
      <c r="H4014">
        <v>901</v>
      </c>
    </row>
    <row r="4015" spans="1:8" ht="15" customHeight="1" x14ac:dyDescent="0.35">
      <c r="A4015">
        <v>70830077</v>
      </c>
      <c r="B4015" t="s">
        <v>16835</v>
      </c>
      <c r="C4015" t="s">
        <v>16836</v>
      </c>
      <c r="D4015" t="s">
        <v>16837</v>
      </c>
      <c r="E4015" t="s">
        <v>16838</v>
      </c>
      <c r="F4015" s="17" t="s">
        <v>2205</v>
      </c>
      <c r="G4015">
        <v>22217513</v>
      </c>
      <c r="H4015">
        <v>901</v>
      </c>
    </row>
    <row r="4016" spans="1:8" ht="15" customHeight="1" x14ac:dyDescent="0.35">
      <c r="A4016">
        <v>70830219</v>
      </c>
      <c r="B4016" t="s">
        <v>16839</v>
      </c>
      <c r="C4016" t="s">
        <v>16840</v>
      </c>
      <c r="D4016" t="s">
        <v>16841</v>
      </c>
      <c r="E4016" t="s">
        <v>16842</v>
      </c>
      <c r="F4016" s="17" t="s">
        <v>2205</v>
      </c>
      <c r="G4016">
        <v>1455902</v>
      </c>
      <c r="H4016">
        <v>901</v>
      </c>
    </row>
    <row r="4017" spans="1:8" ht="15" customHeight="1" x14ac:dyDescent="0.35">
      <c r="A4017">
        <v>70830257</v>
      </c>
      <c r="B4017" t="s">
        <v>16843</v>
      </c>
      <c r="C4017" t="s">
        <v>16844</v>
      </c>
      <c r="D4017" t="s">
        <v>9509</v>
      </c>
      <c r="E4017" t="s">
        <v>16845</v>
      </c>
      <c r="F4017" s="17" t="s">
        <v>2205</v>
      </c>
      <c r="G4017">
        <v>13923929</v>
      </c>
      <c r="H4017">
        <v>901</v>
      </c>
    </row>
    <row r="4018" spans="1:8" ht="15" customHeight="1" x14ac:dyDescent="0.35">
      <c r="A4018">
        <v>70830342</v>
      </c>
      <c r="B4018" t="s">
        <v>16846</v>
      </c>
      <c r="C4018" t="s">
        <v>16847</v>
      </c>
      <c r="D4018" t="s">
        <v>16848</v>
      </c>
      <c r="E4018" t="s">
        <v>16849</v>
      </c>
      <c r="F4018" s="17" t="s">
        <v>348</v>
      </c>
      <c r="G4018">
        <v>14293200</v>
      </c>
      <c r="H4018">
        <v>901</v>
      </c>
    </row>
    <row r="4019" spans="1:8" ht="15" customHeight="1" x14ac:dyDescent="0.35">
      <c r="A4019">
        <v>70855275</v>
      </c>
      <c r="B4019" t="s">
        <v>16850</v>
      </c>
      <c r="C4019" t="s">
        <v>16851</v>
      </c>
      <c r="D4019" t="s">
        <v>16852</v>
      </c>
      <c r="E4019" t="s">
        <v>16853</v>
      </c>
      <c r="F4019" s="17" t="s">
        <v>348</v>
      </c>
      <c r="G4019">
        <v>37606934</v>
      </c>
      <c r="H4019">
        <v>901</v>
      </c>
    </row>
    <row r="4020" spans="1:8" ht="15" customHeight="1" x14ac:dyDescent="0.35">
      <c r="A4020">
        <v>70855779</v>
      </c>
      <c r="B4020" t="s">
        <v>16854</v>
      </c>
      <c r="C4020" t="s">
        <v>16855</v>
      </c>
      <c r="D4020" t="s">
        <v>16856</v>
      </c>
      <c r="E4020" t="s">
        <v>16857</v>
      </c>
      <c r="F4020" s="17" t="s">
        <v>234</v>
      </c>
      <c r="G4020">
        <v>79889461</v>
      </c>
      <c r="H4020">
        <v>901</v>
      </c>
    </row>
    <row r="4021" spans="1:8" ht="15" customHeight="1" x14ac:dyDescent="0.35">
      <c r="A4021">
        <v>70877823</v>
      </c>
      <c r="B4021" t="s">
        <v>16858</v>
      </c>
      <c r="C4021" t="s">
        <v>16859</v>
      </c>
      <c r="D4021" t="s">
        <v>16860</v>
      </c>
      <c r="E4021" t="s">
        <v>16861</v>
      </c>
      <c r="F4021" s="17" t="s">
        <v>348</v>
      </c>
      <c r="G4021">
        <v>1338488</v>
      </c>
      <c r="H4021">
        <v>901</v>
      </c>
    </row>
    <row r="4022" spans="1:8" ht="15" customHeight="1" x14ac:dyDescent="0.35">
      <c r="A4022">
        <v>70901634</v>
      </c>
      <c r="B4022" t="s">
        <v>16862</v>
      </c>
      <c r="C4022" t="s">
        <v>16863</v>
      </c>
      <c r="D4022" t="s">
        <v>16864</v>
      </c>
      <c r="E4022" t="s">
        <v>16865</v>
      </c>
      <c r="F4022" s="17" t="s">
        <v>2205</v>
      </c>
      <c r="G4022">
        <v>21510621</v>
      </c>
      <c r="H4022">
        <v>901</v>
      </c>
    </row>
    <row r="4023" spans="1:8" ht="15" customHeight="1" x14ac:dyDescent="0.35">
      <c r="A4023">
        <v>70902459</v>
      </c>
      <c r="B4023" t="s">
        <v>16866</v>
      </c>
      <c r="C4023" t="s">
        <v>16867</v>
      </c>
      <c r="D4023" t="s">
        <v>16868</v>
      </c>
      <c r="E4023" t="s">
        <v>16869</v>
      </c>
      <c r="F4023" s="17" t="s">
        <v>266</v>
      </c>
      <c r="G4023">
        <v>32180260</v>
      </c>
      <c r="H4023">
        <v>901</v>
      </c>
    </row>
    <row r="4024" spans="1:8" ht="15" customHeight="1" x14ac:dyDescent="0.35">
      <c r="A4024">
        <v>70902600</v>
      </c>
      <c r="B4024" t="s">
        <v>16870</v>
      </c>
      <c r="C4024" t="s">
        <v>16871</v>
      </c>
      <c r="D4024" t="s">
        <v>16872</v>
      </c>
      <c r="E4024" t="s">
        <v>16873</v>
      </c>
      <c r="F4024" s="17" t="s">
        <v>242</v>
      </c>
      <c r="G4024">
        <v>5700184</v>
      </c>
      <c r="H4024">
        <v>901</v>
      </c>
    </row>
    <row r="4025" spans="1:8" ht="15" customHeight="1" x14ac:dyDescent="0.35">
      <c r="A4025">
        <v>70902675</v>
      </c>
      <c r="B4025" t="s">
        <v>16874</v>
      </c>
      <c r="C4025" t="s">
        <v>16875</v>
      </c>
      <c r="D4025" t="s">
        <v>16237</v>
      </c>
      <c r="E4025" t="s">
        <v>16876</v>
      </c>
      <c r="F4025" s="17" t="s">
        <v>2205</v>
      </c>
      <c r="G4025">
        <v>131319348</v>
      </c>
      <c r="H4025">
        <v>901</v>
      </c>
    </row>
    <row r="4026" spans="1:8" ht="15" customHeight="1" x14ac:dyDescent="0.35">
      <c r="A4026">
        <v>70903889</v>
      </c>
      <c r="B4026" t="s">
        <v>16877</v>
      </c>
      <c r="C4026" t="s">
        <v>16878</v>
      </c>
      <c r="D4026" t="s">
        <v>16879</v>
      </c>
      <c r="E4026" t="s">
        <v>16880</v>
      </c>
      <c r="F4026" s="17" t="s">
        <v>2205</v>
      </c>
      <c r="G4026">
        <v>19969159</v>
      </c>
      <c r="H4026">
        <v>901</v>
      </c>
    </row>
    <row r="4027" spans="1:8" ht="15" customHeight="1" x14ac:dyDescent="0.35">
      <c r="A4027">
        <v>70903961</v>
      </c>
      <c r="B4027" t="s">
        <v>16881</v>
      </c>
      <c r="C4027" t="s">
        <v>16236</v>
      </c>
      <c r="D4027" t="s">
        <v>16237</v>
      </c>
      <c r="E4027" t="s">
        <v>16882</v>
      </c>
      <c r="F4027" s="17" t="s">
        <v>2222</v>
      </c>
      <c r="G4027">
        <v>18766827</v>
      </c>
      <c r="H4027">
        <v>901</v>
      </c>
    </row>
    <row r="4028" spans="1:8" ht="15" customHeight="1" x14ac:dyDescent="0.35">
      <c r="A4028">
        <v>70904386</v>
      </c>
      <c r="B4028" t="s">
        <v>16883</v>
      </c>
      <c r="C4028" t="s">
        <v>16884</v>
      </c>
      <c r="D4028" t="s">
        <v>16885</v>
      </c>
      <c r="E4028" t="s">
        <v>16886</v>
      </c>
      <c r="F4028" s="17" t="s">
        <v>439</v>
      </c>
      <c r="G4028">
        <v>4739419</v>
      </c>
      <c r="H4028">
        <v>901</v>
      </c>
    </row>
    <row r="4029" spans="1:8" ht="15" customHeight="1" x14ac:dyDescent="0.35">
      <c r="A4029">
        <v>70905170</v>
      </c>
      <c r="B4029" t="s">
        <v>16887</v>
      </c>
      <c r="C4029" t="s">
        <v>16888</v>
      </c>
      <c r="D4029" t="s">
        <v>16889</v>
      </c>
      <c r="E4029" t="s">
        <v>16890</v>
      </c>
      <c r="F4029" s="17" t="s">
        <v>889</v>
      </c>
      <c r="G4029">
        <v>10059400</v>
      </c>
      <c r="H4029">
        <v>901</v>
      </c>
    </row>
    <row r="4030" spans="1:8" ht="15" customHeight="1" x14ac:dyDescent="0.35">
      <c r="A4030">
        <v>70906199</v>
      </c>
      <c r="B4030" t="s">
        <v>16891</v>
      </c>
      <c r="C4030" t="s">
        <v>16892</v>
      </c>
      <c r="D4030" t="s">
        <v>16893</v>
      </c>
      <c r="E4030" t="s">
        <v>16894</v>
      </c>
      <c r="F4030" s="17" t="s">
        <v>348</v>
      </c>
      <c r="G4030">
        <v>3036529</v>
      </c>
      <c r="H4030">
        <v>901</v>
      </c>
    </row>
    <row r="4031" spans="1:8" ht="15" customHeight="1" x14ac:dyDescent="0.35">
      <c r="A4031">
        <v>70906302</v>
      </c>
      <c r="B4031" t="s">
        <v>16895</v>
      </c>
      <c r="C4031" t="s">
        <v>16896</v>
      </c>
      <c r="D4031" t="s">
        <v>16897</v>
      </c>
      <c r="E4031" t="s">
        <v>16898</v>
      </c>
      <c r="F4031" s="17" t="s">
        <v>2216</v>
      </c>
      <c r="G4031">
        <v>7001982</v>
      </c>
      <c r="H4031">
        <v>901</v>
      </c>
    </row>
    <row r="4032" spans="1:8" ht="15" customHeight="1" x14ac:dyDescent="0.35">
      <c r="A4032">
        <v>70907288</v>
      </c>
      <c r="B4032" t="s">
        <v>16899</v>
      </c>
      <c r="C4032" t="s">
        <v>16900</v>
      </c>
      <c r="D4032" t="s">
        <v>16901</v>
      </c>
      <c r="E4032" t="s">
        <v>16902</v>
      </c>
      <c r="F4032" s="17" t="s">
        <v>872</v>
      </c>
      <c r="G4032">
        <v>2377998</v>
      </c>
      <c r="H4032">
        <v>901</v>
      </c>
    </row>
    <row r="4033" spans="1:8" ht="15" customHeight="1" x14ac:dyDescent="0.35">
      <c r="A4033">
        <v>70907627</v>
      </c>
      <c r="B4033" t="s">
        <v>16903</v>
      </c>
      <c r="C4033" t="s">
        <v>16904</v>
      </c>
      <c r="D4033" t="s">
        <v>16905</v>
      </c>
      <c r="E4033" t="s">
        <v>16906</v>
      </c>
      <c r="F4033" s="17" t="s">
        <v>338</v>
      </c>
      <c r="G4033">
        <v>9234840</v>
      </c>
      <c r="H4033">
        <v>901</v>
      </c>
    </row>
    <row r="4034" spans="1:8" ht="15" customHeight="1" x14ac:dyDescent="0.35">
      <c r="A4034">
        <v>70907742</v>
      </c>
      <c r="B4034" t="s">
        <v>16907</v>
      </c>
      <c r="C4034" t="s">
        <v>16908</v>
      </c>
      <c r="D4034" t="s">
        <v>16909</v>
      </c>
      <c r="E4034" t="s">
        <v>16910</v>
      </c>
      <c r="F4034" s="17" t="s">
        <v>250</v>
      </c>
      <c r="G4034">
        <v>21755100</v>
      </c>
      <c r="H4034">
        <v>901</v>
      </c>
    </row>
    <row r="4035" spans="1:8" ht="15" customHeight="1" x14ac:dyDescent="0.35">
      <c r="A4035">
        <v>70908168</v>
      </c>
      <c r="B4035" t="s">
        <v>16911</v>
      </c>
      <c r="C4035" t="s">
        <v>16912</v>
      </c>
      <c r="D4035" t="s">
        <v>16913</v>
      </c>
      <c r="E4035" t="s">
        <v>16914</v>
      </c>
      <c r="F4035" s="17" t="s">
        <v>1945</v>
      </c>
      <c r="G4035">
        <v>3463822</v>
      </c>
      <c r="H4035">
        <v>901</v>
      </c>
    </row>
    <row r="4036" spans="1:8" ht="15" customHeight="1" x14ac:dyDescent="0.35">
      <c r="A4036">
        <v>70908456</v>
      </c>
      <c r="B4036" t="s">
        <v>16915</v>
      </c>
      <c r="C4036" t="s">
        <v>16916</v>
      </c>
      <c r="D4036" t="s">
        <v>16917</v>
      </c>
      <c r="E4036" t="s">
        <v>16918</v>
      </c>
      <c r="F4036" s="17" t="s">
        <v>242</v>
      </c>
      <c r="G4036">
        <v>21232710</v>
      </c>
      <c r="H4036">
        <v>901</v>
      </c>
    </row>
    <row r="4037" spans="1:8" ht="15" customHeight="1" x14ac:dyDescent="0.35">
      <c r="A4037">
        <v>70908863</v>
      </c>
      <c r="B4037" t="s">
        <v>16919</v>
      </c>
      <c r="C4037" t="s">
        <v>16920</v>
      </c>
      <c r="D4037" t="s">
        <v>16921</v>
      </c>
      <c r="E4037" t="s">
        <v>16922</v>
      </c>
      <c r="F4037" s="17" t="s">
        <v>242</v>
      </c>
      <c r="G4037">
        <v>33068460</v>
      </c>
      <c r="H4037">
        <v>901</v>
      </c>
    </row>
    <row r="4038" spans="1:8" ht="15" customHeight="1" x14ac:dyDescent="0.35">
      <c r="A4038">
        <v>70908887</v>
      </c>
      <c r="B4038" t="s">
        <v>16923</v>
      </c>
      <c r="C4038" t="s">
        <v>16924</v>
      </c>
      <c r="D4038" t="s">
        <v>16925</v>
      </c>
      <c r="E4038" t="s">
        <v>16926</v>
      </c>
      <c r="F4038" s="17" t="s">
        <v>242</v>
      </c>
      <c r="G4038">
        <v>3619495</v>
      </c>
      <c r="H4038">
        <v>901</v>
      </c>
    </row>
    <row r="4039" spans="1:8" ht="15" customHeight="1" x14ac:dyDescent="0.35">
      <c r="A4039">
        <v>70908952</v>
      </c>
      <c r="B4039" t="s">
        <v>16927</v>
      </c>
      <c r="C4039" t="s">
        <v>16928</v>
      </c>
      <c r="D4039" t="s">
        <v>16929</v>
      </c>
      <c r="E4039" t="s">
        <v>16930</v>
      </c>
      <c r="F4039" s="17" t="s">
        <v>1826</v>
      </c>
      <c r="G4039">
        <v>20541450</v>
      </c>
      <c r="H4039">
        <v>901</v>
      </c>
    </row>
    <row r="4040" spans="1:8" ht="15" customHeight="1" x14ac:dyDescent="0.35">
      <c r="A4040">
        <v>70909177</v>
      </c>
      <c r="B4040" t="s">
        <v>16931</v>
      </c>
      <c r="C4040" t="s">
        <v>16932</v>
      </c>
      <c r="D4040" t="s">
        <v>16933</v>
      </c>
      <c r="E4040" t="s">
        <v>16934</v>
      </c>
      <c r="F4040" s="17" t="s">
        <v>348</v>
      </c>
      <c r="G4040">
        <v>2826940</v>
      </c>
      <c r="H4040">
        <v>901</v>
      </c>
    </row>
    <row r="4041" spans="1:8" ht="15" customHeight="1" x14ac:dyDescent="0.35">
      <c r="A4041">
        <v>70909231</v>
      </c>
      <c r="B4041" t="s">
        <v>16935</v>
      </c>
      <c r="C4041" t="s">
        <v>16936</v>
      </c>
      <c r="D4041" t="s">
        <v>16937</v>
      </c>
      <c r="E4041" t="s">
        <v>16938</v>
      </c>
      <c r="F4041" s="17" t="s">
        <v>1951</v>
      </c>
      <c r="G4041">
        <v>94851629</v>
      </c>
      <c r="H4041">
        <v>901</v>
      </c>
    </row>
    <row r="4042" spans="1:8" ht="15" customHeight="1" x14ac:dyDescent="0.35">
      <c r="A4042">
        <v>70909630</v>
      </c>
      <c r="B4042" t="s">
        <v>16939</v>
      </c>
      <c r="C4042" t="s">
        <v>16940</v>
      </c>
      <c r="D4042" t="s">
        <v>16941</v>
      </c>
      <c r="E4042" t="s">
        <v>16942</v>
      </c>
      <c r="F4042" s="17" t="s">
        <v>338</v>
      </c>
      <c r="G4042">
        <v>96653259</v>
      </c>
      <c r="H4042">
        <v>901</v>
      </c>
    </row>
    <row r="4043" spans="1:8" ht="15" customHeight="1" x14ac:dyDescent="0.35">
      <c r="A4043">
        <v>70925177</v>
      </c>
      <c r="B4043" t="s">
        <v>16943</v>
      </c>
      <c r="C4043" t="s">
        <v>16944</v>
      </c>
      <c r="D4043" t="s">
        <v>16945</v>
      </c>
      <c r="E4043" t="s">
        <v>16946</v>
      </c>
      <c r="F4043" s="17" t="s">
        <v>398</v>
      </c>
      <c r="G4043">
        <v>2599040</v>
      </c>
      <c r="H4043">
        <v>901</v>
      </c>
    </row>
    <row r="4044" spans="1:8" ht="15" customHeight="1" x14ac:dyDescent="0.35">
      <c r="A4044">
        <v>70950005</v>
      </c>
      <c r="B4044" t="s">
        <v>16947</v>
      </c>
      <c r="C4044" t="s">
        <v>16948</v>
      </c>
      <c r="D4044" t="s">
        <v>16949</v>
      </c>
      <c r="E4044" t="s">
        <v>16950</v>
      </c>
      <c r="F4044" s="17" t="s">
        <v>348</v>
      </c>
      <c r="G4044">
        <v>26092112</v>
      </c>
      <c r="H4044">
        <v>901</v>
      </c>
    </row>
    <row r="4045" spans="1:8" ht="15" customHeight="1" x14ac:dyDescent="0.35">
      <c r="A4045">
        <v>70951362</v>
      </c>
      <c r="B4045" t="s">
        <v>16951</v>
      </c>
      <c r="C4045" t="s">
        <v>16952</v>
      </c>
      <c r="D4045" t="s">
        <v>16953</v>
      </c>
      <c r="E4045" t="s">
        <v>16954</v>
      </c>
      <c r="F4045" s="17" t="s">
        <v>439</v>
      </c>
      <c r="G4045">
        <v>3502287</v>
      </c>
      <c r="H4045">
        <v>901</v>
      </c>
    </row>
    <row r="4046" spans="1:8" ht="15" customHeight="1" x14ac:dyDescent="0.35">
      <c r="A4046">
        <v>70953468</v>
      </c>
      <c r="B4046" t="s">
        <v>16955</v>
      </c>
      <c r="C4046" t="s">
        <v>16956</v>
      </c>
      <c r="D4046" t="s">
        <v>16957</v>
      </c>
      <c r="E4046" t="s">
        <v>16958</v>
      </c>
      <c r="F4046" s="17" t="s">
        <v>246</v>
      </c>
      <c r="G4046">
        <v>3295260</v>
      </c>
      <c r="H4046">
        <v>901</v>
      </c>
    </row>
    <row r="4047" spans="1:8" ht="15" customHeight="1" x14ac:dyDescent="0.35">
      <c r="A4047">
        <v>70954271</v>
      </c>
      <c r="B4047" t="s">
        <v>16959</v>
      </c>
      <c r="C4047" t="s">
        <v>16960</v>
      </c>
      <c r="D4047" t="s">
        <v>16961</v>
      </c>
      <c r="E4047" t="s">
        <v>16962</v>
      </c>
      <c r="F4047" s="17" t="s">
        <v>1078</v>
      </c>
      <c r="G4047">
        <v>33019682</v>
      </c>
      <c r="H4047">
        <v>901</v>
      </c>
    </row>
    <row r="4048" spans="1:8" ht="15" customHeight="1" x14ac:dyDescent="0.35">
      <c r="A4048">
        <v>70954711</v>
      </c>
      <c r="B4048" t="s">
        <v>16963</v>
      </c>
      <c r="C4048" t="s">
        <v>16964</v>
      </c>
      <c r="D4048" t="s">
        <v>16965</v>
      </c>
      <c r="E4048" t="s">
        <v>16966</v>
      </c>
      <c r="F4048" s="17" t="s">
        <v>439</v>
      </c>
      <c r="G4048">
        <v>54060358</v>
      </c>
      <c r="H4048">
        <v>901</v>
      </c>
    </row>
    <row r="4049" spans="1:8" ht="15" customHeight="1" x14ac:dyDescent="0.35">
      <c r="A4049">
        <v>70954949</v>
      </c>
      <c r="B4049" t="s">
        <v>16967</v>
      </c>
      <c r="C4049" t="s">
        <v>16968</v>
      </c>
      <c r="D4049" t="s">
        <v>16969</v>
      </c>
      <c r="E4049" t="s">
        <v>16970</v>
      </c>
      <c r="F4049" s="17" t="s">
        <v>246</v>
      </c>
      <c r="G4049">
        <v>36477900</v>
      </c>
      <c r="H4049">
        <v>901</v>
      </c>
    </row>
    <row r="4050" spans="1:8" ht="15" customHeight="1" x14ac:dyDescent="0.35">
      <c r="A4050">
        <v>70955003</v>
      </c>
      <c r="B4050" t="s">
        <v>16971</v>
      </c>
      <c r="C4050" t="s">
        <v>16972</v>
      </c>
      <c r="D4050" t="s">
        <v>16973</v>
      </c>
      <c r="E4050" t="s">
        <v>16974</v>
      </c>
      <c r="F4050" s="17" t="s">
        <v>246</v>
      </c>
      <c r="G4050">
        <v>12995750</v>
      </c>
      <c r="H4050">
        <v>901</v>
      </c>
    </row>
    <row r="4051" spans="1:8" ht="15" customHeight="1" x14ac:dyDescent="0.35">
      <c r="A4051">
        <v>70955079</v>
      </c>
      <c r="B4051" t="s">
        <v>16975</v>
      </c>
      <c r="C4051" t="s">
        <v>16976</v>
      </c>
      <c r="D4051" t="s">
        <v>16977</v>
      </c>
      <c r="E4051" t="s">
        <v>16978</v>
      </c>
      <c r="F4051" s="17" t="s">
        <v>1826</v>
      </c>
      <c r="G4051">
        <v>1181812</v>
      </c>
      <c r="H4051">
        <v>901</v>
      </c>
    </row>
    <row r="4052" spans="1:8" ht="15" customHeight="1" x14ac:dyDescent="0.35">
      <c r="A4052">
        <v>70978335</v>
      </c>
      <c r="B4052" t="s">
        <v>16979</v>
      </c>
      <c r="C4052" t="s">
        <v>16980</v>
      </c>
      <c r="D4052" t="s">
        <v>16981</v>
      </c>
      <c r="E4052" t="s">
        <v>16982</v>
      </c>
      <c r="F4052" s="17" t="s">
        <v>352</v>
      </c>
      <c r="G4052">
        <v>16858350</v>
      </c>
      <c r="H4052">
        <v>901</v>
      </c>
    </row>
    <row r="4053" spans="1:8" ht="15" customHeight="1" x14ac:dyDescent="0.35">
      <c r="A4053">
        <v>71004371</v>
      </c>
      <c r="B4053" t="s">
        <v>3596</v>
      </c>
      <c r="C4053" t="s">
        <v>3597</v>
      </c>
      <c r="D4053" t="s">
        <v>3598</v>
      </c>
      <c r="E4053" t="s">
        <v>3599</v>
      </c>
      <c r="F4053" s="17" t="s">
        <v>439</v>
      </c>
      <c r="G4053">
        <v>21888552</v>
      </c>
      <c r="H4053">
        <v>901</v>
      </c>
    </row>
    <row r="4054" spans="1:8" ht="15" customHeight="1" x14ac:dyDescent="0.35">
      <c r="A4054">
        <v>71005454</v>
      </c>
      <c r="B4054" t="s">
        <v>16983</v>
      </c>
      <c r="C4054" t="s">
        <v>16984</v>
      </c>
      <c r="D4054" t="s">
        <v>16985</v>
      </c>
      <c r="E4054" t="s">
        <v>16986</v>
      </c>
      <c r="F4054" s="17" t="s">
        <v>122</v>
      </c>
      <c r="G4054">
        <v>10268870</v>
      </c>
      <c r="H4054">
        <v>901</v>
      </c>
    </row>
    <row r="4055" spans="1:8" ht="15" customHeight="1" x14ac:dyDescent="0.35">
      <c r="A4055">
        <v>71051584</v>
      </c>
      <c r="B4055" t="s">
        <v>16987</v>
      </c>
      <c r="C4055" t="s">
        <v>16988</v>
      </c>
      <c r="D4055" t="s">
        <v>16989</v>
      </c>
      <c r="E4055" t="s">
        <v>16990</v>
      </c>
      <c r="F4055" s="17" t="s">
        <v>2205</v>
      </c>
      <c r="G4055">
        <v>9152961</v>
      </c>
      <c r="H4055">
        <v>901</v>
      </c>
    </row>
    <row r="4056" spans="1:8" ht="15" customHeight="1" x14ac:dyDescent="0.35">
      <c r="A4056">
        <v>71080751</v>
      </c>
      <c r="B4056" t="s">
        <v>16991</v>
      </c>
      <c r="C4056" t="s">
        <v>16992</v>
      </c>
      <c r="D4056" t="s">
        <v>16993</v>
      </c>
      <c r="E4056" t="s">
        <v>16994</v>
      </c>
      <c r="F4056" s="17" t="s">
        <v>122</v>
      </c>
      <c r="G4056">
        <v>3416846</v>
      </c>
      <c r="H4056">
        <v>901</v>
      </c>
    </row>
    <row r="4057" spans="1:8" ht="15" customHeight="1" x14ac:dyDescent="0.35">
      <c r="A4057">
        <v>71111827</v>
      </c>
      <c r="B4057" t="s">
        <v>16995</v>
      </c>
      <c r="C4057" t="s">
        <v>16996</v>
      </c>
      <c r="D4057" t="s">
        <v>16997</v>
      </c>
      <c r="E4057" t="s">
        <v>16998</v>
      </c>
      <c r="F4057" s="17" t="s">
        <v>226</v>
      </c>
      <c r="G4057">
        <v>22302481</v>
      </c>
      <c r="H4057">
        <v>901</v>
      </c>
    </row>
    <row r="4058" spans="1:8" ht="15" customHeight="1" x14ac:dyDescent="0.35">
      <c r="A4058">
        <v>71113667</v>
      </c>
      <c r="B4058" t="s">
        <v>16999</v>
      </c>
      <c r="C4058" t="s">
        <v>17000</v>
      </c>
      <c r="D4058" t="s">
        <v>17001</v>
      </c>
      <c r="E4058" t="s">
        <v>17002</v>
      </c>
      <c r="F4058" s="17" t="s">
        <v>481</v>
      </c>
      <c r="G4058">
        <v>3418636</v>
      </c>
      <c r="H4058">
        <v>901</v>
      </c>
    </row>
    <row r="4059" spans="1:8" ht="15" customHeight="1" x14ac:dyDescent="0.35">
      <c r="A4059">
        <v>71115335</v>
      </c>
      <c r="B4059" t="s">
        <v>17003</v>
      </c>
      <c r="C4059" t="s">
        <v>17004</v>
      </c>
      <c r="D4059" t="s">
        <v>17005</v>
      </c>
      <c r="E4059" t="s">
        <v>16701</v>
      </c>
      <c r="F4059" s="17" t="s">
        <v>238</v>
      </c>
      <c r="G4059">
        <v>19694178</v>
      </c>
      <c r="H4059">
        <v>901</v>
      </c>
    </row>
    <row r="4060" spans="1:8" ht="15" customHeight="1" x14ac:dyDescent="0.35">
      <c r="A4060">
        <v>71116877</v>
      </c>
      <c r="B4060" t="s">
        <v>17006</v>
      </c>
      <c r="C4060" t="s">
        <v>17007</v>
      </c>
      <c r="D4060" t="s">
        <v>17008</v>
      </c>
      <c r="E4060" t="s">
        <v>17009</v>
      </c>
      <c r="F4060" s="17" t="s">
        <v>250</v>
      </c>
      <c r="G4060">
        <v>30695620</v>
      </c>
      <c r="H4060">
        <v>901</v>
      </c>
    </row>
    <row r="4061" spans="1:8" ht="15" customHeight="1" x14ac:dyDescent="0.35">
      <c r="A4061">
        <v>71117306</v>
      </c>
      <c r="B4061" t="s">
        <v>17010</v>
      </c>
      <c r="C4061" t="s">
        <v>17011</v>
      </c>
      <c r="D4061" t="s">
        <v>17012</v>
      </c>
      <c r="E4061" t="s">
        <v>17013</v>
      </c>
      <c r="F4061" s="17" t="s">
        <v>226</v>
      </c>
      <c r="G4061">
        <v>35188620</v>
      </c>
      <c r="H4061">
        <v>901</v>
      </c>
    </row>
    <row r="4062" spans="1:8" ht="15" customHeight="1" x14ac:dyDescent="0.35">
      <c r="A4062">
        <v>71117805</v>
      </c>
      <c r="B4062" t="s">
        <v>17014</v>
      </c>
      <c r="C4062" t="s">
        <v>17015</v>
      </c>
      <c r="D4062" t="s">
        <v>17016</v>
      </c>
      <c r="E4062" t="s">
        <v>17017</v>
      </c>
      <c r="F4062" s="17" t="s">
        <v>352</v>
      </c>
      <c r="G4062">
        <v>1346320</v>
      </c>
      <c r="H4062">
        <v>901</v>
      </c>
    </row>
    <row r="4063" spans="1:8" ht="15" customHeight="1" x14ac:dyDescent="0.35">
      <c r="A4063">
        <v>71117977</v>
      </c>
      <c r="B4063" t="s">
        <v>17018</v>
      </c>
      <c r="C4063" t="s">
        <v>17019</v>
      </c>
      <c r="D4063" t="s">
        <v>17020</v>
      </c>
      <c r="E4063" t="s">
        <v>17021</v>
      </c>
      <c r="F4063" s="17" t="s">
        <v>439</v>
      </c>
      <c r="G4063">
        <v>8023320</v>
      </c>
      <c r="H4063">
        <v>901</v>
      </c>
    </row>
    <row r="4064" spans="1:8" ht="15" customHeight="1" x14ac:dyDescent="0.35">
      <c r="A4064">
        <v>71118766</v>
      </c>
      <c r="B4064" t="s">
        <v>17022</v>
      </c>
      <c r="C4064" t="s">
        <v>17023</v>
      </c>
      <c r="D4064" t="s">
        <v>17024</v>
      </c>
      <c r="E4064" t="s">
        <v>17025</v>
      </c>
      <c r="F4064" s="17" t="s">
        <v>854</v>
      </c>
      <c r="G4064">
        <v>14345990</v>
      </c>
      <c r="H4064">
        <v>901</v>
      </c>
    </row>
    <row r="4065" spans="1:8" ht="15" customHeight="1" x14ac:dyDescent="0.35">
      <c r="A4065">
        <v>71140487</v>
      </c>
      <c r="B4065" t="s">
        <v>17026</v>
      </c>
      <c r="C4065" t="s">
        <v>17027</v>
      </c>
      <c r="D4065" t="s">
        <v>17028</v>
      </c>
      <c r="E4065" t="s">
        <v>17029</v>
      </c>
      <c r="F4065" s="17" t="s">
        <v>238</v>
      </c>
      <c r="G4065">
        <v>25286562</v>
      </c>
      <c r="H4065">
        <v>901</v>
      </c>
    </row>
    <row r="4066" spans="1:8" ht="15" customHeight="1" x14ac:dyDescent="0.35">
      <c r="A4066">
        <v>71141019</v>
      </c>
      <c r="B4066" t="s">
        <v>17030</v>
      </c>
      <c r="C4066" t="s">
        <v>17031</v>
      </c>
      <c r="D4066" t="s">
        <v>17032</v>
      </c>
      <c r="E4066" t="s">
        <v>17033</v>
      </c>
      <c r="F4066" s="17" t="s">
        <v>352</v>
      </c>
      <c r="G4066">
        <v>2265680</v>
      </c>
      <c r="H4066">
        <v>901</v>
      </c>
    </row>
    <row r="4067" spans="1:8" ht="15" customHeight="1" x14ac:dyDescent="0.35">
      <c r="A4067">
        <v>71142237</v>
      </c>
      <c r="B4067" t="s">
        <v>17034</v>
      </c>
      <c r="C4067" t="s">
        <v>17035</v>
      </c>
      <c r="D4067" t="s">
        <v>17036</v>
      </c>
      <c r="E4067" t="s">
        <v>17037</v>
      </c>
      <c r="F4067" s="17" t="s">
        <v>2205</v>
      </c>
      <c r="G4067">
        <v>160472957</v>
      </c>
      <c r="H4067">
        <v>901</v>
      </c>
    </row>
    <row r="4068" spans="1:8" ht="15" customHeight="1" x14ac:dyDescent="0.35">
      <c r="A4068">
        <v>71142506</v>
      </c>
      <c r="B4068" t="s">
        <v>17038</v>
      </c>
      <c r="C4068" t="s">
        <v>17039</v>
      </c>
      <c r="D4068" t="s">
        <v>17040</v>
      </c>
      <c r="E4068" t="s">
        <v>17041</v>
      </c>
      <c r="F4068" s="17" t="s">
        <v>352</v>
      </c>
      <c r="G4068">
        <v>77475567</v>
      </c>
      <c r="H4068">
        <v>901</v>
      </c>
    </row>
    <row r="4069" spans="1:8" ht="15" customHeight="1" x14ac:dyDescent="0.35">
      <c r="A4069">
        <v>71172643</v>
      </c>
      <c r="B4069" t="s">
        <v>17042</v>
      </c>
      <c r="C4069" t="s">
        <v>17043</v>
      </c>
      <c r="D4069" t="s">
        <v>17044</v>
      </c>
      <c r="E4069" t="s">
        <v>17045</v>
      </c>
      <c r="F4069" s="17" t="s">
        <v>352</v>
      </c>
      <c r="G4069">
        <v>3619920</v>
      </c>
      <c r="H4069">
        <v>901</v>
      </c>
    </row>
    <row r="4070" spans="1:8" ht="15" customHeight="1" x14ac:dyDescent="0.35">
      <c r="A4070">
        <v>71180053</v>
      </c>
      <c r="B4070" t="s">
        <v>17046</v>
      </c>
      <c r="C4070" t="s">
        <v>17047</v>
      </c>
      <c r="D4070" t="s">
        <v>17048</v>
      </c>
      <c r="E4070" t="s">
        <v>17049</v>
      </c>
      <c r="F4070" s="17" t="s">
        <v>122</v>
      </c>
      <c r="G4070">
        <v>51647978</v>
      </c>
      <c r="H4070">
        <v>901</v>
      </c>
    </row>
    <row r="4071" spans="1:8" ht="15" customHeight="1" x14ac:dyDescent="0.35">
      <c r="A4071">
        <v>71182740</v>
      </c>
      <c r="B4071" t="s">
        <v>17050</v>
      </c>
      <c r="C4071" t="s">
        <v>17051</v>
      </c>
      <c r="D4071" t="s">
        <v>17052</v>
      </c>
      <c r="E4071" t="s">
        <v>17053</v>
      </c>
      <c r="F4071" s="17" t="s">
        <v>122</v>
      </c>
      <c r="G4071">
        <v>1824671</v>
      </c>
      <c r="H4071">
        <v>901</v>
      </c>
    </row>
    <row r="4072" spans="1:8" ht="15" customHeight="1" x14ac:dyDescent="0.35">
      <c r="A4072">
        <v>71183330</v>
      </c>
      <c r="B4072" t="s">
        <v>17054</v>
      </c>
      <c r="C4072" t="s">
        <v>17055</v>
      </c>
      <c r="D4072" t="s">
        <v>17056</v>
      </c>
      <c r="E4072" t="s">
        <v>17057</v>
      </c>
      <c r="F4072" s="17" t="s">
        <v>122</v>
      </c>
      <c r="G4072">
        <v>36202919</v>
      </c>
      <c r="H4072">
        <v>901</v>
      </c>
    </row>
    <row r="4073" spans="1:8" ht="15" customHeight="1" x14ac:dyDescent="0.35">
      <c r="A4073">
        <v>71183801</v>
      </c>
      <c r="B4073" t="s">
        <v>17058</v>
      </c>
      <c r="C4073" t="s">
        <v>17059</v>
      </c>
      <c r="D4073" t="s">
        <v>17060</v>
      </c>
      <c r="E4073" t="s">
        <v>17061</v>
      </c>
      <c r="F4073" s="17" t="s">
        <v>122</v>
      </c>
      <c r="G4073">
        <v>3083469</v>
      </c>
      <c r="H4073">
        <v>901</v>
      </c>
    </row>
    <row r="4074" spans="1:8" ht="15" customHeight="1" x14ac:dyDescent="0.35">
      <c r="A4074">
        <v>71183926</v>
      </c>
      <c r="B4074" t="s">
        <v>17062</v>
      </c>
      <c r="C4074" t="s">
        <v>9089</v>
      </c>
      <c r="D4074" t="s">
        <v>17063</v>
      </c>
      <c r="E4074" t="s">
        <v>17064</v>
      </c>
      <c r="F4074" s="17" t="s">
        <v>122</v>
      </c>
      <c r="G4074">
        <v>22578569</v>
      </c>
      <c r="H4074">
        <v>901</v>
      </c>
    </row>
    <row r="4075" spans="1:8" ht="15" customHeight="1" x14ac:dyDescent="0.35">
      <c r="A4075">
        <v>71185600</v>
      </c>
      <c r="B4075" t="s">
        <v>17065</v>
      </c>
      <c r="C4075" t="s">
        <v>7733</v>
      </c>
      <c r="D4075" t="s">
        <v>17066</v>
      </c>
      <c r="E4075" t="s">
        <v>17067</v>
      </c>
      <c r="F4075" s="17" t="s">
        <v>122</v>
      </c>
      <c r="G4075">
        <v>6068042</v>
      </c>
      <c r="H4075">
        <v>901</v>
      </c>
    </row>
    <row r="4076" spans="1:8" ht="15" customHeight="1" x14ac:dyDescent="0.35">
      <c r="A4076">
        <v>71187007</v>
      </c>
      <c r="B4076" t="s">
        <v>17068</v>
      </c>
      <c r="C4076" t="s">
        <v>17069</v>
      </c>
      <c r="D4076" t="s">
        <v>17070</v>
      </c>
      <c r="E4076" t="s">
        <v>17071</v>
      </c>
      <c r="F4076" s="17" t="s">
        <v>122</v>
      </c>
      <c r="G4076">
        <v>58430507</v>
      </c>
      <c r="H4076">
        <v>901</v>
      </c>
    </row>
    <row r="4077" spans="1:8" ht="15" customHeight="1" x14ac:dyDescent="0.35">
      <c r="A4077">
        <v>71187763</v>
      </c>
      <c r="B4077" t="s">
        <v>17072</v>
      </c>
      <c r="C4077" t="s">
        <v>17073</v>
      </c>
      <c r="D4077" t="s">
        <v>17074</v>
      </c>
      <c r="E4077" t="s">
        <v>17075</v>
      </c>
      <c r="F4077" s="17" t="s">
        <v>122</v>
      </c>
      <c r="G4077">
        <v>37096602</v>
      </c>
      <c r="H4077">
        <v>901</v>
      </c>
    </row>
    <row r="4078" spans="1:8" ht="15" customHeight="1" x14ac:dyDescent="0.35">
      <c r="A4078">
        <v>71188710</v>
      </c>
      <c r="B4078" t="s">
        <v>17076</v>
      </c>
      <c r="C4078" t="s">
        <v>17077</v>
      </c>
      <c r="D4078" t="s">
        <v>17078</v>
      </c>
      <c r="E4078" t="s">
        <v>17079</v>
      </c>
      <c r="F4078" s="17" t="s">
        <v>122</v>
      </c>
      <c r="G4078">
        <v>5039159</v>
      </c>
      <c r="H4078">
        <v>901</v>
      </c>
    </row>
    <row r="4079" spans="1:8" ht="15" customHeight="1" x14ac:dyDescent="0.35">
      <c r="A4079">
        <v>71189715</v>
      </c>
      <c r="B4079" t="s">
        <v>17080</v>
      </c>
      <c r="C4079" t="s">
        <v>17081</v>
      </c>
      <c r="D4079" t="s">
        <v>17082</v>
      </c>
      <c r="E4079" t="s">
        <v>17083</v>
      </c>
      <c r="F4079" s="17" t="s">
        <v>122</v>
      </c>
      <c r="G4079">
        <v>10544706</v>
      </c>
      <c r="H4079">
        <v>901</v>
      </c>
    </row>
    <row r="4080" spans="1:8" ht="15" customHeight="1" x14ac:dyDescent="0.35">
      <c r="A4080">
        <v>71192400</v>
      </c>
      <c r="B4080" t="s">
        <v>17084</v>
      </c>
      <c r="C4080" t="s">
        <v>17085</v>
      </c>
      <c r="D4080" t="s">
        <v>17086</v>
      </c>
      <c r="E4080" t="s">
        <v>17087</v>
      </c>
      <c r="F4080" s="17" t="s">
        <v>122</v>
      </c>
      <c r="G4080">
        <v>52869278</v>
      </c>
      <c r="H4080">
        <v>901</v>
      </c>
    </row>
    <row r="4081" spans="1:8" ht="15" customHeight="1" x14ac:dyDescent="0.35">
      <c r="A4081">
        <v>71193627</v>
      </c>
      <c r="B4081" t="s">
        <v>17088</v>
      </c>
      <c r="C4081" t="s">
        <v>9089</v>
      </c>
      <c r="D4081" t="s">
        <v>17089</v>
      </c>
      <c r="E4081" t="s">
        <v>17090</v>
      </c>
      <c r="F4081" s="17" t="s">
        <v>122</v>
      </c>
      <c r="G4081">
        <v>6298746</v>
      </c>
      <c r="H4081">
        <v>901</v>
      </c>
    </row>
    <row r="4082" spans="1:8" ht="15" customHeight="1" x14ac:dyDescent="0.35">
      <c r="A4082">
        <v>71193819</v>
      </c>
      <c r="B4082" t="s">
        <v>17091</v>
      </c>
      <c r="C4082" t="s">
        <v>17092</v>
      </c>
      <c r="D4082" t="s">
        <v>17093</v>
      </c>
      <c r="E4082" t="s">
        <v>17094</v>
      </c>
      <c r="F4082" s="17" t="s">
        <v>883</v>
      </c>
      <c r="G4082">
        <v>7788965</v>
      </c>
      <c r="H4082">
        <v>901</v>
      </c>
    </row>
    <row r="4083" spans="1:8" ht="15" customHeight="1" x14ac:dyDescent="0.35">
      <c r="A4083">
        <v>71193841</v>
      </c>
      <c r="B4083" t="s">
        <v>17095</v>
      </c>
      <c r="C4083" t="s">
        <v>17096</v>
      </c>
      <c r="D4083" t="s">
        <v>17097</v>
      </c>
      <c r="E4083" t="s">
        <v>17098</v>
      </c>
      <c r="F4083" s="17" t="s">
        <v>122</v>
      </c>
      <c r="G4083">
        <v>9864528</v>
      </c>
      <c r="H4083">
        <v>901</v>
      </c>
    </row>
    <row r="4084" spans="1:8" ht="15" customHeight="1" x14ac:dyDescent="0.35">
      <c r="A4084">
        <v>71194357</v>
      </c>
      <c r="B4084" t="s">
        <v>17099</v>
      </c>
      <c r="C4084" t="s">
        <v>17100</v>
      </c>
      <c r="D4084" t="s">
        <v>17101</v>
      </c>
      <c r="E4084" t="s">
        <v>17102</v>
      </c>
      <c r="F4084" s="17" t="s">
        <v>122</v>
      </c>
      <c r="G4084">
        <v>8291897</v>
      </c>
      <c r="H4084">
        <v>901</v>
      </c>
    </row>
    <row r="4085" spans="1:8" ht="15" customHeight="1" x14ac:dyDescent="0.35">
      <c r="A4085">
        <v>71194504</v>
      </c>
      <c r="B4085" t="s">
        <v>17103</v>
      </c>
      <c r="C4085" t="s">
        <v>17104</v>
      </c>
      <c r="D4085" t="s">
        <v>17105</v>
      </c>
      <c r="E4085" t="s">
        <v>17106</v>
      </c>
      <c r="F4085" s="17" t="s">
        <v>122</v>
      </c>
      <c r="G4085">
        <v>16472187</v>
      </c>
      <c r="H4085">
        <v>901</v>
      </c>
    </row>
    <row r="4086" spans="1:8" ht="15" customHeight="1" x14ac:dyDescent="0.35">
      <c r="A4086">
        <v>71211839</v>
      </c>
      <c r="B4086" t="s">
        <v>17107</v>
      </c>
      <c r="C4086" t="s">
        <v>3185</v>
      </c>
      <c r="D4086" t="s">
        <v>3186</v>
      </c>
      <c r="E4086" t="s">
        <v>17108</v>
      </c>
      <c r="F4086" s="17" t="s">
        <v>338</v>
      </c>
      <c r="G4086">
        <v>2244995</v>
      </c>
      <c r="H4086">
        <v>901</v>
      </c>
    </row>
    <row r="4087" spans="1:8" ht="15" customHeight="1" x14ac:dyDescent="0.35">
      <c r="A4087">
        <v>71213447</v>
      </c>
      <c r="B4087" t="s">
        <v>17109</v>
      </c>
      <c r="C4087" t="s">
        <v>17110</v>
      </c>
      <c r="D4087" t="s">
        <v>17111</v>
      </c>
      <c r="E4087" t="s">
        <v>17112</v>
      </c>
      <c r="F4087" s="17" t="s">
        <v>338</v>
      </c>
      <c r="G4087">
        <v>28101650</v>
      </c>
      <c r="H4087">
        <v>901</v>
      </c>
    </row>
    <row r="4088" spans="1:8" ht="15" customHeight="1" x14ac:dyDescent="0.35">
      <c r="A4088">
        <v>71214887</v>
      </c>
      <c r="B4088" t="s">
        <v>17113</v>
      </c>
      <c r="C4088" t="s">
        <v>17114</v>
      </c>
      <c r="D4088" t="s">
        <v>17115</v>
      </c>
      <c r="E4088" t="s">
        <v>17116</v>
      </c>
      <c r="F4088" s="17" t="s">
        <v>338</v>
      </c>
      <c r="G4088">
        <v>28052840</v>
      </c>
      <c r="H4088">
        <v>901</v>
      </c>
    </row>
    <row r="4089" spans="1:8" ht="15" customHeight="1" x14ac:dyDescent="0.35">
      <c r="A4089">
        <v>71215034</v>
      </c>
      <c r="B4089" t="s">
        <v>17117</v>
      </c>
      <c r="C4089" t="s">
        <v>17118</v>
      </c>
      <c r="D4089" t="s">
        <v>17119</v>
      </c>
      <c r="E4089" t="s">
        <v>17120</v>
      </c>
      <c r="F4089" s="17" t="s">
        <v>382</v>
      </c>
      <c r="G4089">
        <v>14777315</v>
      </c>
      <c r="H4089">
        <v>901</v>
      </c>
    </row>
    <row r="4090" spans="1:8" ht="15" customHeight="1" x14ac:dyDescent="0.35">
      <c r="A4090">
        <v>71221318</v>
      </c>
      <c r="B4090" t="s">
        <v>17121</v>
      </c>
      <c r="C4090" t="s">
        <v>17122</v>
      </c>
      <c r="D4090" t="s">
        <v>17123</v>
      </c>
      <c r="E4090" t="s">
        <v>17124</v>
      </c>
      <c r="F4090" s="17" t="s">
        <v>338</v>
      </c>
      <c r="G4090">
        <v>12461480</v>
      </c>
      <c r="H4090">
        <v>901</v>
      </c>
    </row>
    <row r="4091" spans="1:8" ht="15" customHeight="1" x14ac:dyDescent="0.35">
      <c r="A4091">
        <v>71223543</v>
      </c>
      <c r="B4091" t="s">
        <v>17125</v>
      </c>
      <c r="C4091" t="s">
        <v>14129</v>
      </c>
      <c r="D4091" t="s">
        <v>17126</v>
      </c>
      <c r="E4091" t="s">
        <v>17127</v>
      </c>
      <c r="F4091" s="17" t="s">
        <v>338</v>
      </c>
      <c r="G4091">
        <v>194562410</v>
      </c>
      <c r="H4091">
        <v>901</v>
      </c>
    </row>
    <row r="4092" spans="1:8" ht="15" customHeight="1" x14ac:dyDescent="0.35">
      <c r="A4092">
        <v>71227159</v>
      </c>
      <c r="B4092" t="s">
        <v>17128</v>
      </c>
      <c r="C4092" t="s">
        <v>17129</v>
      </c>
      <c r="D4092" t="s">
        <v>17130</v>
      </c>
      <c r="E4092" t="s">
        <v>17131</v>
      </c>
      <c r="F4092" s="17" t="s">
        <v>955</v>
      </c>
      <c r="G4092">
        <v>18713970</v>
      </c>
      <c r="H4092">
        <v>901</v>
      </c>
    </row>
    <row r="4093" spans="1:8" ht="15" customHeight="1" x14ac:dyDescent="0.35">
      <c r="A4093">
        <v>71257480</v>
      </c>
      <c r="B4093" t="s">
        <v>17132</v>
      </c>
      <c r="C4093" t="s">
        <v>17133</v>
      </c>
      <c r="D4093" t="s">
        <v>17134</v>
      </c>
      <c r="E4093" t="s">
        <v>17135</v>
      </c>
      <c r="F4093" s="17" t="s">
        <v>439</v>
      </c>
      <c r="G4093">
        <v>183851900</v>
      </c>
      <c r="H4093">
        <v>901</v>
      </c>
    </row>
    <row r="4094" spans="1:8" ht="15" customHeight="1" x14ac:dyDescent="0.35">
      <c r="A4094">
        <v>71262937</v>
      </c>
      <c r="B4094" t="s">
        <v>17136</v>
      </c>
      <c r="C4094" t="s">
        <v>17137</v>
      </c>
      <c r="D4094" t="s">
        <v>17138</v>
      </c>
      <c r="E4094" t="s">
        <v>17139</v>
      </c>
      <c r="F4094" s="17" t="s">
        <v>352</v>
      </c>
      <c r="G4094">
        <v>5927211</v>
      </c>
      <c r="H4094">
        <v>901</v>
      </c>
    </row>
    <row r="4095" spans="1:8" ht="15" customHeight="1" x14ac:dyDescent="0.35">
      <c r="A4095">
        <v>71263365</v>
      </c>
      <c r="B4095" t="s">
        <v>17140</v>
      </c>
      <c r="C4095" t="s">
        <v>17141</v>
      </c>
      <c r="D4095" t="s">
        <v>17142</v>
      </c>
      <c r="E4095" t="s">
        <v>17143</v>
      </c>
      <c r="F4095" s="17" t="s">
        <v>352</v>
      </c>
      <c r="G4095">
        <v>32486474</v>
      </c>
      <c r="H4095">
        <v>901</v>
      </c>
    </row>
    <row r="4096" spans="1:8" ht="15" customHeight="1" x14ac:dyDescent="0.35">
      <c r="A4096">
        <v>71268124</v>
      </c>
      <c r="B4096" t="s">
        <v>17144</v>
      </c>
      <c r="C4096" t="s">
        <v>17145</v>
      </c>
      <c r="D4096" t="s">
        <v>17146</v>
      </c>
      <c r="E4096" t="s">
        <v>17147</v>
      </c>
      <c r="F4096" s="17" t="s">
        <v>352</v>
      </c>
      <c r="G4096">
        <v>3564354</v>
      </c>
      <c r="H4096">
        <v>901</v>
      </c>
    </row>
    <row r="4097" spans="1:8" ht="15" customHeight="1" x14ac:dyDescent="0.35">
      <c r="A4097">
        <v>71269869</v>
      </c>
      <c r="B4097" t="s">
        <v>17148</v>
      </c>
      <c r="C4097" t="s">
        <v>17149</v>
      </c>
      <c r="D4097" t="s">
        <v>17150</v>
      </c>
      <c r="E4097" t="s">
        <v>17151</v>
      </c>
      <c r="F4097" s="17" t="s">
        <v>338</v>
      </c>
      <c r="G4097">
        <v>26303354</v>
      </c>
      <c r="H4097">
        <v>901</v>
      </c>
    </row>
    <row r="4098" spans="1:8" ht="15" customHeight="1" x14ac:dyDescent="0.35">
      <c r="A4098">
        <v>71270269</v>
      </c>
      <c r="B4098" t="s">
        <v>17152</v>
      </c>
      <c r="C4098" t="s">
        <v>17153</v>
      </c>
      <c r="D4098" t="s">
        <v>17154</v>
      </c>
      <c r="E4098" t="s">
        <v>17155</v>
      </c>
      <c r="F4098" s="17" t="s">
        <v>348</v>
      </c>
      <c r="G4098">
        <v>98882648</v>
      </c>
      <c r="H4098">
        <v>901</v>
      </c>
    </row>
    <row r="4099" spans="1:8" ht="15" customHeight="1" x14ac:dyDescent="0.35">
      <c r="A4099">
        <v>71270784</v>
      </c>
      <c r="B4099" t="s">
        <v>17156</v>
      </c>
      <c r="C4099" t="s">
        <v>17157</v>
      </c>
      <c r="D4099" t="s">
        <v>17158</v>
      </c>
      <c r="E4099" t="s">
        <v>17159</v>
      </c>
      <c r="F4099" s="17" t="s">
        <v>348</v>
      </c>
      <c r="G4099">
        <v>79384991</v>
      </c>
      <c r="H4099">
        <v>901</v>
      </c>
    </row>
    <row r="4100" spans="1:8" ht="15" customHeight="1" x14ac:dyDescent="0.35">
      <c r="A4100">
        <v>71276296</v>
      </c>
      <c r="B4100" t="s">
        <v>17160</v>
      </c>
      <c r="C4100" t="s">
        <v>17161</v>
      </c>
      <c r="D4100" t="s">
        <v>17162</v>
      </c>
      <c r="E4100" t="s">
        <v>17163</v>
      </c>
      <c r="F4100" s="17" t="s">
        <v>352</v>
      </c>
      <c r="G4100">
        <v>3288060</v>
      </c>
      <c r="H4100">
        <v>901</v>
      </c>
    </row>
    <row r="4101" spans="1:8" ht="15" customHeight="1" x14ac:dyDescent="0.35">
      <c r="A4101">
        <v>71279942</v>
      </c>
      <c r="B4101" t="s">
        <v>17164</v>
      </c>
      <c r="C4101" t="s">
        <v>17165</v>
      </c>
      <c r="D4101" t="s">
        <v>17166</v>
      </c>
      <c r="E4101" t="s">
        <v>17167</v>
      </c>
      <c r="F4101" s="17" t="s">
        <v>350</v>
      </c>
      <c r="G4101">
        <v>3062559</v>
      </c>
      <c r="H4101">
        <v>901</v>
      </c>
    </row>
    <row r="4102" spans="1:8" ht="15" customHeight="1" x14ac:dyDescent="0.35">
      <c r="A4102">
        <v>71292604</v>
      </c>
      <c r="B4102" t="s">
        <v>17168</v>
      </c>
      <c r="C4102" t="s">
        <v>17169</v>
      </c>
      <c r="D4102" t="s">
        <v>17170</v>
      </c>
      <c r="E4102" t="s">
        <v>17171</v>
      </c>
      <c r="F4102" s="17" t="s">
        <v>348</v>
      </c>
      <c r="G4102">
        <v>1119335</v>
      </c>
      <c r="H4102">
        <v>901</v>
      </c>
    </row>
    <row r="4103" spans="1:8" ht="15" customHeight="1" x14ac:dyDescent="0.35">
      <c r="A4103">
        <v>71294962</v>
      </c>
      <c r="B4103" t="s">
        <v>17172</v>
      </c>
      <c r="C4103" t="s">
        <v>17173</v>
      </c>
      <c r="D4103" t="s">
        <v>17174</v>
      </c>
      <c r="E4103" t="s">
        <v>17175</v>
      </c>
      <c r="F4103" s="17" t="s">
        <v>348</v>
      </c>
      <c r="G4103">
        <v>16217603</v>
      </c>
      <c r="H4103">
        <v>901</v>
      </c>
    </row>
    <row r="4104" spans="1:8" ht="15" customHeight="1" x14ac:dyDescent="0.35">
      <c r="A4104">
        <v>71295688</v>
      </c>
      <c r="B4104" t="s">
        <v>17176</v>
      </c>
      <c r="C4104" t="s">
        <v>17177</v>
      </c>
      <c r="D4104" t="s">
        <v>17178</v>
      </c>
      <c r="E4104" t="s">
        <v>17179</v>
      </c>
      <c r="F4104" s="17" t="s">
        <v>348</v>
      </c>
      <c r="G4104">
        <v>7611578</v>
      </c>
      <c r="H4104">
        <v>901</v>
      </c>
    </row>
    <row r="4105" spans="1:8" ht="15" customHeight="1" x14ac:dyDescent="0.35">
      <c r="A4105">
        <v>71311283</v>
      </c>
      <c r="B4105" t="s">
        <v>17180</v>
      </c>
      <c r="C4105" t="s">
        <v>17181</v>
      </c>
      <c r="D4105" t="s">
        <v>17182</v>
      </c>
      <c r="E4105" t="s">
        <v>17183</v>
      </c>
      <c r="F4105" s="17" t="s">
        <v>352</v>
      </c>
      <c r="G4105">
        <v>18282960</v>
      </c>
      <c r="H4105">
        <v>901</v>
      </c>
    </row>
    <row r="4106" spans="1:8" ht="15" customHeight="1" x14ac:dyDescent="0.35">
      <c r="A4106">
        <v>71313568</v>
      </c>
      <c r="B4106" t="s">
        <v>17184</v>
      </c>
      <c r="C4106" t="s">
        <v>17185</v>
      </c>
      <c r="D4106" t="s">
        <v>17186</v>
      </c>
      <c r="E4106" t="s">
        <v>17187</v>
      </c>
      <c r="F4106" s="17" t="s">
        <v>338</v>
      </c>
      <c r="G4106">
        <v>35483863</v>
      </c>
      <c r="H4106">
        <v>901</v>
      </c>
    </row>
    <row r="4107" spans="1:8" ht="15" customHeight="1" x14ac:dyDescent="0.35">
      <c r="A4107">
        <v>71314068</v>
      </c>
      <c r="B4107" t="s">
        <v>17188</v>
      </c>
      <c r="C4107" t="s">
        <v>17189</v>
      </c>
      <c r="D4107" t="s">
        <v>17190</v>
      </c>
      <c r="E4107" t="s">
        <v>17191</v>
      </c>
      <c r="F4107" s="17" t="s">
        <v>352</v>
      </c>
      <c r="G4107">
        <v>15644116</v>
      </c>
      <c r="H4107">
        <v>901</v>
      </c>
    </row>
    <row r="4108" spans="1:8" ht="15" customHeight="1" x14ac:dyDescent="0.35">
      <c r="A4108">
        <v>71332473</v>
      </c>
      <c r="B4108" t="s">
        <v>17192</v>
      </c>
      <c r="C4108" t="s">
        <v>17193</v>
      </c>
      <c r="D4108" t="s">
        <v>17194</v>
      </c>
      <c r="E4108" t="s">
        <v>17195</v>
      </c>
      <c r="F4108" s="17" t="s">
        <v>238</v>
      </c>
      <c r="G4108">
        <v>2460120</v>
      </c>
      <c r="H4108">
        <v>901</v>
      </c>
    </row>
    <row r="4109" spans="1:8" ht="15" customHeight="1" x14ac:dyDescent="0.35">
      <c r="A4109">
        <v>71333451</v>
      </c>
      <c r="B4109" t="s">
        <v>17196</v>
      </c>
      <c r="C4109" t="s">
        <v>17197</v>
      </c>
      <c r="D4109" t="s">
        <v>17198</v>
      </c>
      <c r="E4109" t="s">
        <v>17199</v>
      </c>
      <c r="F4109" s="17" t="s">
        <v>352</v>
      </c>
      <c r="G4109">
        <v>13434844</v>
      </c>
      <c r="H4109">
        <v>901</v>
      </c>
    </row>
    <row r="4110" spans="1:8" ht="15" customHeight="1" x14ac:dyDescent="0.35">
      <c r="A4110">
        <v>71334848</v>
      </c>
      <c r="B4110" t="s">
        <v>17200</v>
      </c>
      <c r="C4110" t="s">
        <v>17201</v>
      </c>
      <c r="D4110" t="s">
        <v>17202</v>
      </c>
      <c r="E4110" t="s">
        <v>17203</v>
      </c>
      <c r="F4110" s="17" t="s">
        <v>2205</v>
      </c>
      <c r="G4110">
        <v>2318744</v>
      </c>
      <c r="H4110">
        <v>901</v>
      </c>
    </row>
    <row r="4111" spans="1:8" ht="15" customHeight="1" x14ac:dyDescent="0.35">
      <c r="A4111">
        <v>71337078</v>
      </c>
      <c r="B4111" t="s">
        <v>17204</v>
      </c>
      <c r="C4111" t="s">
        <v>17205</v>
      </c>
      <c r="D4111" t="s">
        <v>17206</v>
      </c>
      <c r="E4111" t="s">
        <v>17207</v>
      </c>
      <c r="F4111" s="17" t="s">
        <v>352</v>
      </c>
      <c r="G4111">
        <v>2186792</v>
      </c>
      <c r="H4111">
        <v>901</v>
      </c>
    </row>
    <row r="4112" spans="1:8" ht="15" customHeight="1" x14ac:dyDescent="0.35">
      <c r="A4112">
        <v>71338859</v>
      </c>
      <c r="B4112" t="s">
        <v>17208</v>
      </c>
      <c r="C4112" t="s">
        <v>17209</v>
      </c>
      <c r="D4112" t="s">
        <v>17210</v>
      </c>
      <c r="E4112" t="s">
        <v>17211</v>
      </c>
      <c r="F4112" s="17" t="s">
        <v>352</v>
      </c>
      <c r="G4112">
        <v>5394176</v>
      </c>
      <c r="H4112">
        <v>901</v>
      </c>
    </row>
    <row r="4113" spans="1:8" ht="15" customHeight="1" x14ac:dyDescent="0.35">
      <c r="A4113">
        <v>71361193</v>
      </c>
      <c r="B4113" t="s">
        <v>17212</v>
      </c>
      <c r="C4113" t="s">
        <v>17213</v>
      </c>
      <c r="D4113" t="s">
        <v>17214</v>
      </c>
      <c r="E4113" t="s">
        <v>17215</v>
      </c>
      <c r="F4113" s="17" t="s">
        <v>352</v>
      </c>
      <c r="G4113">
        <v>26681006</v>
      </c>
      <c r="H4113">
        <v>901</v>
      </c>
    </row>
    <row r="4114" spans="1:8" ht="15" customHeight="1" x14ac:dyDescent="0.35">
      <c r="A4114">
        <v>71361626</v>
      </c>
      <c r="B4114" t="s">
        <v>17216</v>
      </c>
      <c r="C4114" t="s">
        <v>17217</v>
      </c>
      <c r="D4114" t="s">
        <v>17218</v>
      </c>
      <c r="E4114" t="s">
        <v>17219</v>
      </c>
      <c r="F4114" s="17" t="s">
        <v>352</v>
      </c>
      <c r="G4114">
        <v>21996990</v>
      </c>
      <c r="H4114">
        <v>901</v>
      </c>
    </row>
    <row r="4115" spans="1:8" ht="15" customHeight="1" x14ac:dyDescent="0.35">
      <c r="A4115">
        <v>71366700</v>
      </c>
      <c r="B4115" t="s">
        <v>17220</v>
      </c>
      <c r="C4115" t="s">
        <v>17221</v>
      </c>
      <c r="D4115" t="s">
        <v>17222</v>
      </c>
      <c r="E4115" t="s">
        <v>17223</v>
      </c>
      <c r="F4115" s="17" t="s">
        <v>352</v>
      </c>
      <c r="G4115">
        <v>7318799</v>
      </c>
      <c r="H4115">
        <v>901</v>
      </c>
    </row>
    <row r="4116" spans="1:8" ht="15" customHeight="1" x14ac:dyDescent="0.35">
      <c r="A4116">
        <v>71369255</v>
      </c>
      <c r="B4116" t="s">
        <v>17224</v>
      </c>
      <c r="C4116" t="s">
        <v>17225</v>
      </c>
      <c r="D4116" t="s">
        <v>17226</v>
      </c>
      <c r="E4116" t="s">
        <v>17227</v>
      </c>
      <c r="F4116" s="17" t="s">
        <v>352</v>
      </c>
      <c r="G4116">
        <v>9141940</v>
      </c>
      <c r="H4116">
        <v>901</v>
      </c>
    </row>
    <row r="4117" spans="1:8" ht="15" customHeight="1" x14ac:dyDescent="0.35">
      <c r="A4117">
        <v>71372545</v>
      </c>
      <c r="B4117" t="s">
        <v>17228</v>
      </c>
      <c r="C4117" t="s">
        <v>17229</v>
      </c>
      <c r="D4117" t="s">
        <v>17230</v>
      </c>
      <c r="E4117" t="s">
        <v>17231</v>
      </c>
      <c r="F4117" s="17" t="s">
        <v>352</v>
      </c>
      <c r="G4117">
        <v>95567600</v>
      </c>
      <c r="H4117">
        <v>901</v>
      </c>
    </row>
    <row r="4118" spans="1:8" ht="15" customHeight="1" x14ac:dyDescent="0.35">
      <c r="A4118">
        <v>71372586</v>
      </c>
      <c r="B4118" t="s">
        <v>3600</v>
      </c>
      <c r="C4118" t="s">
        <v>3601</v>
      </c>
      <c r="D4118" t="s">
        <v>3602</v>
      </c>
      <c r="E4118" t="s">
        <v>3603</v>
      </c>
      <c r="F4118" s="17" t="s">
        <v>338</v>
      </c>
      <c r="G4118">
        <v>23304305</v>
      </c>
      <c r="H4118">
        <v>901</v>
      </c>
    </row>
    <row r="4119" spans="1:8" ht="15" customHeight="1" x14ac:dyDescent="0.35">
      <c r="A4119">
        <v>71374831</v>
      </c>
      <c r="B4119" t="s">
        <v>17232</v>
      </c>
      <c r="C4119" t="s">
        <v>17233</v>
      </c>
      <c r="D4119" t="s">
        <v>17234</v>
      </c>
      <c r="E4119" t="s">
        <v>17235</v>
      </c>
      <c r="F4119" s="17" t="s">
        <v>352</v>
      </c>
      <c r="G4119">
        <v>10348232</v>
      </c>
      <c r="H4119">
        <v>901</v>
      </c>
    </row>
    <row r="4120" spans="1:8" ht="15" customHeight="1" x14ac:dyDescent="0.35">
      <c r="A4120">
        <v>71379890</v>
      </c>
      <c r="B4120" t="s">
        <v>17236</v>
      </c>
      <c r="C4120" t="s">
        <v>17237</v>
      </c>
      <c r="D4120" t="s">
        <v>17238</v>
      </c>
      <c r="E4120" t="s">
        <v>17239</v>
      </c>
      <c r="F4120" s="17" t="s">
        <v>352</v>
      </c>
      <c r="G4120">
        <v>29440020</v>
      </c>
      <c r="H4120">
        <v>901</v>
      </c>
    </row>
    <row r="4121" spans="1:8" ht="15" customHeight="1" x14ac:dyDescent="0.35">
      <c r="A4121">
        <v>71381648</v>
      </c>
      <c r="B4121" t="s">
        <v>17240</v>
      </c>
      <c r="C4121" t="s">
        <v>17241</v>
      </c>
      <c r="D4121" t="s">
        <v>17242</v>
      </c>
      <c r="E4121" t="s">
        <v>17243</v>
      </c>
      <c r="F4121" s="17" t="s">
        <v>350</v>
      </c>
      <c r="G4121">
        <v>40271956</v>
      </c>
      <c r="H4121">
        <v>901</v>
      </c>
    </row>
    <row r="4122" spans="1:8" ht="15" customHeight="1" x14ac:dyDescent="0.35">
      <c r="A4122">
        <v>71385757</v>
      </c>
      <c r="B4122" t="s">
        <v>17244</v>
      </c>
      <c r="C4122" t="s">
        <v>17245</v>
      </c>
      <c r="D4122" t="s">
        <v>17246</v>
      </c>
      <c r="E4122" t="s">
        <v>17247</v>
      </c>
      <c r="F4122" s="17" t="s">
        <v>439</v>
      </c>
      <c r="G4122">
        <v>32713751</v>
      </c>
      <c r="H4122">
        <v>901</v>
      </c>
    </row>
    <row r="4123" spans="1:8" ht="15" customHeight="1" x14ac:dyDescent="0.35">
      <c r="A4123">
        <v>71397006</v>
      </c>
      <c r="B4123" t="s">
        <v>17248</v>
      </c>
      <c r="C4123" t="s">
        <v>17249</v>
      </c>
      <c r="D4123" t="s">
        <v>17250</v>
      </c>
      <c r="E4123" t="s">
        <v>17251</v>
      </c>
      <c r="F4123" s="17" t="s">
        <v>340</v>
      </c>
      <c r="G4123">
        <v>1372361</v>
      </c>
      <c r="H4123">
        <v>901</v>
      </c>
    </row>
    <row r="4124" spans="1:8" ht="15" customHeight="1" x14ac:dyDescent="0.35">
      <c r="A4124">
        <v>71450840</v>
      </c>
      <c r="B4124" t="s">
        <v>17252</v>
      </c>
      <c r="C4124" t="s">
        <v>17253</v>
      </c>
      <c r="D4124" t="s">
        <v>17254</v>
      </c>
      <c r="E4124" t="s">
        <v>17255</v>
      </c>
      <c r="F4124" s="17" t="s">
        <v>352</v>
      </c>
      <c r="G4124">
        <v>56961504</v>
      </c>
      <c r="H4124">
        <v>901</v>
      </c>
    </row>
    <row r="4125" spans="1:8" ht="15" customHeight="1" x14ac:dyDescent="0.35">
      <c r="A4125">
        <v>71556115</v>
      </c>
      <c r="B4125" t="s">
        <v>17256</v>
      </c>
      <c r="C4125" t="s">
        <v>17257</v>
      </c>
      <c r="D4125" t="s">
        <v>17258</v>
      </c>
      <c r="E4125" t="s">
        <v>17259</v>
      </c>
      <c r="F4125" s="17" t="s">
        <v>350</v>
      </c>
      <c r="G4125">
        <v>25376880</v>
      </c>
      <c r="H4125">
        <v>901</v>
      </c>
    </row>
    <row r="4126" spans="1:8" ht="15" customHeight="1" x14ac:dyDescent="0.35">
      <c r="A4126">
        <v>71583962</v>
      </c>
      <c r="B4126" t="s">
        <v>17260</v>
      </c>
      <c r="C4126" t="s">
        <v>17261</v>
      </c>
      <c r="D4126" t="s">
        <v>17262</v>
      </c>
      <c r="E4126" t="s">
        <v>17263</v>
      </c>
      <c r="F4126" s="17" t="s">
        <v>354</v>
      </c>
      <c r="G4126">
        <v>35870004</v>
      </c>
      <c r="H4126">
        <v>901</v>
      </c>
    </row>
    <row r="4127" spans="1:8" ht="15" customHeight="1" x14ac:dyDescent="0.35">
      <c r="A4127">
        <v>71586930</v>
      </c>
      <c r="B4127" t="s">
        <v>17264</v>
      </c>
      <c r="C4127" t="s">
        <v>17265</v>
      </c>
      <c r="D4127" t="s">
        <v>17266</v>
      </c>
      <c r="E4127" t="s">
        <v>17267</v>
      </c>
      <c r="F4127" s="17" t="s">
        <v>352</v>
      </c>
      <c r="G4127">
        <v>2600900</v>
      </c>
      <c r="H4127">
        <v>901</v>
      </c>
    </row>
    <row r="4128" spans="1:8" ht="15" customHeight="1" x14ac:dyDescent="0.35">
      <c r="A4128">
        <v>71593598</v>
      </c>
      <c r="B4128" t="s">
        <v>17268</v>
      </c>
      <c r="C4128" t="s">
        <v>17269</v>
      </c>
      <c r="D4128" t="s">
        <v>17270</v>
      </c>
      <c r="E4128" t="s">
        <v>17271</v>
      </c>
      <c r="F4128" s="17" t="s">
        <v>352</v>
      </c>
      <c r="G4128">
        <v>19882862</v>
      </c>
      <c r="H4128">
        <v>901</v>
      </c>
    </row>
    <row r="4129" spans="1:8" ht="15" customHeight="1" x14ac:dyDescent="0.35">
      <c r="A4129">
        <v>71594468</v>
      </c>
      <c r="B4129" t="s">
        <v>17272</v>
      </c>
      <c r="C4129" t="s">
        <v>17273</v>
      </c>
      <c r="D4129" t="s">
        <v>17274</v>
      </c>
      <c r="E4129" t="s">
        <v>17275</v>
      </c>
      <c r="F4129" s="17" t="s">
        <v>352</v>
      </c>
      <c r="G4129">
        <v>13207500</v>
      </c>
      <c r="H4129">
        <v>901</v>
      </c>
    </row>
    <row r="4130" spans="1:8" ht="15" customHeight="1" x14ac:dyDescent="0.35">
      <c r="A4130">
        <v>71623681</v>
      </c>
      <c r="B4130" t="s">
        <v>17276</v>
      </c>
      <c r="C4130" t="s">
        <v>17277</v>
      </c>
      <c r="D4130" t="s">
        <v>17278</v>
      </c>
      <c r="E4130" t="s">
        <v>17279</v>
      </c>
      <c r="F4130" s="17" t="s">
        <v>348</v>
      </c>
      <c r="G4130">
        <v>2507100</v>
      </c>
      <c r="H4130">
        <v>901</v>
      </c>
    </row>
    <row r="4131" spans="1:8" ht="15" customHeight="1" x14ac:dyDescent="0.35">
      <c r="A4131">
        <v>71628314</v>
      </c>
      <c r="B4131" t="s">
        <v>3604</v>
      </c>
      <c r="C4131" t="s">
        <v>3605</v>
      </c>
      <c r="D4131" t="s">
        <v>3606</v>
      </c>
      <c r="E4131" t="s">
        <v>3607</v>
      </c>
      <c r="F4131" s="17" t="s">
        <v>338</v>
      </c>
      <c r="G4131">
        <v>6464428</v>
      </c>
      <c r="H4131">
        <v>901</v>
      </c>
    </row>
    <row r="4132" spans="1:8" ht="15" customHeight="1" x14ac:dyDescent="0.35">
      <c r="A4132">
        <v>71630096</v>
      </c>
      <c r="B4132" t="s">
        <v>17280</v>
      </c>
      <c r="C4132" t="s">
        <v>17281</v>
      </c>
      <c r="D4132" t="s">
        <v>17282</v>
      </c>
      <c r="E4132" t="s">
        <v>17283</v>
      </c>
      <c r="F4132" s="17" t="s">
        <v>1508</v>
      </c>
      <c r="G4132">
        <v>1201041</v>
      </c>
      <c r="H4132">
        <v>901</v>
      </c>
    </row>
    <row r="4133" spans="1:8" ht="15" customHeight="1" x14ac:dyDescent="0.35">
      <c r="A4133">
        <v>71661470</v>
      </c>
      <c r="B4133" t="s">
        <v>17284</v>
      </c>
      <c r="C4133" t="s">
        <v>17285</v>
      </c>
      <c r="D4133" t="s">
        <v>17286</v>
      </c>
      <c r="E4133" t="s">
        <v>17287</v>
      </c>
      <c r="F4133" s="17" t="s">
        <v>352</v>
      </c>
      <c r="G4133">
        <v>38381390</v>
      </c>
      <c r="H4133">
        <v>901</v>
      </c>
    </row>
    <row r="4134" spans="1:8" ht="15" customHeight="1" x14ac:dyDescent="0.35">
      <c r="A4134">
        <v>71662295</v>
      </c>
      <c r="B4134" t="s">
        <v>17288</v>
      </c>
      <c r="C4134" t="s">
        <v>17289</v>
      </c>
      <c r="D4134" t="s">
        <v>17290</v>
      </c>
      <c r="E4134" t="s">
        <v>17291</v>
      </c>
      <c r="F4134" s="17" t="s">
        <v>348</v>
      </c>
      <c r="G4134">
        <v>23464633</v>
      </c>
      <c r="H4134">
        <v>901</v>
      </c>
    </row>
    <row r="4135" spans="1:8" ht="15" customHeight="1" x14ac:dyDescent="0.35">
      <c r="A4135">
        <v>71676802</v>
      </c>
      <c r="B4135" t="s">
        <v>17292</v>
      </c>
      <c r="C4135" t="s">
        <v>17293</v>
      </c>
      <c r="D4135" t="s">
        <v>17294</v>
      </c>
      <c r="E4135" t="s">
        <v>17295</v>
      </c>
      <c r="F4135" s="17" t="s">
        <v>236</v>
      </c>
      <c r="G4135">
        <v>5526420</v>
      </c>
      <c r="H4135">
        <v>901</v>
      </c>
    </row>
    <row r="4136" spans="1:8" ht="15" customHeight="1" x14ac:dyDescent="0.35">
      <c r="A4136">
        <v>71682167</v>
      </c>
      <c r="B4136" t="s">
        <v>17296</v>
      </c>
      <c r="C4136" t="s">
        <v>17297</v>
      </c>
      <c r="D4136" t="s">
        <v>17298</v>
      </c>
      <c r="E4136" t="s">
        <v>17299</v>
      </c>
      <c r="F4136" s="17" t="s">
        <v>348</v>
      </c>
      <c r="G4136">
        <v>7361821</v>
      </c>
      <c r="H4136">
        <v>901</v>
      </c>
    </row>
    <row r="4137" spans="1:8" ht="15" customHeight="1" x14ac:dyDescent="0.35">
      <c r="A4137">
        <v>71684676</v>
      </c>
      <c r="B4137" t="s">
        <v>17300</v>
      </c>
      <c r="C4137" t="s">
        <v>17301</v>
      </c>
      <c r="D4137" t="s">
        <v>17302</v>
      </c>
      <c r="E4137" t="s">
        <v>17303</v>
      </c>
      <c r="F4137" s="17" t="s">
        <v>352</v>
      </c>
      <c r="G4137">
        <v>2209088</v>
      </c>
      <c r="H4137">
        <v>901</v>
      </c>
    </row>
    <row r="4138" spans="1:8" ht="15" customHeight="1" x14ac:dyDescent="0.35">
      <c r="A4138">
        <v>71698045</v>
      </c>
      <c r="B4138" t="s">
        <v>17304</v>
      </c>
      <c r="C4138" t="s">
        <v>17305</v>
      </c>
      <c r="D4138" t="s">
        <v>17306</v>
      </c>
      <c r="E4138" t="s">
        <v>13756</v>
      </c>
      <c r="F4138" s="17" t="s">
        <v>348</v>
      </c>
      <c r="G4138">
        <v>26444379</v>
      </c>
      <c r="H4138">
        <v>901</v>
      </c>
    </row>
    <row r="4139" spans="1:8" ht="15" customHeight="1" x14ac:dyDescent="0.35">
      <c r="A4139">
        <v>71710002</v>
      </c>
      <c r="B4139" t="s">
        <v>17307</v>
      </c>
      <c r="C4139" t="s">
        <v>17308</v>
      </c>
      <c r="D4139" t="s">
        <v>17309</v>
      </c>
      <c r="E4139" t="s">
        <v>17310</v>
      </c>
      <c r="F4139" s="17" t="s">
        <v>250</v>
      </c>
      <c r="G4139">
        <v>4708640</v>
      </c>
      <c r="H4139">
        <v>901</v>
      </c>
    </row>
    <row r="4140" spans="1:8" ht="15" customHeight="1" x14ac:dyDescent="0.35">
      <c r="A4140">
        <v>71711264</v>
      </c>
      <c r="B4140" t="s">
        <v>17311</v>
      </c>
      <c r="C4140" t="s">
        <v>17312</v>
      </c>
      <c r="D4140" t="s">
        <v>17313</v>
      </c>
      <c r="E4140" t="s">
        <v>17314</v>
      </c>
      <c r="F4140" s="17" t="s">
        <v>352</v>
      </c>
      <c r="G4140">
        <v>10779720</v>
      </c>
      <c r="H4140">
        <v>901</v>
      </c>
    </row>
    <row r="4141" spans="1:8" ht="15" customHeight="1" x14ac:dyDescent="0.35">
      <c r="A4141">
        <v>71730977</v>
      </c>
      <c r="B4141" t="s">
        <v>17315</v>
      </c>
      <c r="C4141" t="s">
        <v>17316</v>
      </c>
      <c r="D4141" t="s">
        <v>17317</v>
      </c>
      <c r="E4141" t="s">
        <v>17318</v>
      </c>
      <c r="F4141" s="17" t="s">
        <v>352</v>
      </c>
      <c r="G4141">
        <v>5909354</v>
      </c>
      <c r="H4141">
        <v>901</v>
      </c>
    </row>
    <row r="4142" spans="1:8" ht="15" customHeight="1" x14ac:dyDescent="0.35">
      <c r="A4142">
        <v>71739368</v>
      </c>
      <c r="B4142" t="s">
        <v>17319</v>
      </c>
      <c r="C4142" t="s">
        <v>17320</v>
      </c>
      <c r="D4142" t="s">
        <v>17321</v>
      </c>
      <c r="E4142" t="s">
        <v>17322</v>
      </c>
      <c r="F4142" s="17" t="s">
        <v>352</v>
      </c>
      <c r="G4142">
        <v>13369428</v>
      </c>
      <c r="H4142">
        <v>901</v>
      </c>
    </row>
    <row r="4143" spans="1:8" ht="15" customHeight="1" x14ac:dyDescent="0.35">
      <c r="A4143">
        <v>71739466</v>
      </c>
      <c r="B4143" t="s">
        <v>17323</v>
      </c>
      <c r="C4143" t="s">
        <v>17324</v>
      </c>
      <c r="D4143" t="s">
        <v>17325</v>
      </c>
      <c r="E4143" t="s">
        <v>17326</v>
      </c>
      <c r="F4143" s="17" t="s">
        <v>352</v>
      </c>
      <c r="G4143">
        <v>3192500</v>
      </c>
      <c r="H4143">
        <v>901</v>
      </c>
    </row>
    <row r="4144" spans="1:8" ht="15" customHeight="1" x14ac:dyDescent="0.35">
      <c r="A4144">
        <v>71742064</v>
      </c>
      <c r="B4144" t="s">
        <v>17327</v>
      </c>
      <c r="C4144" t="s">
        <v>17328</v>
      </c>
      <c r="D4144" t="s">
        <v>17329</v>
      </c>
      <c r="E4144" t="s">
        <v>17330</v>
      </c>
      <c r="F4144" s="17" t="s">
        <v>348</v>
      </c>
      <c r="G4144">
        <v>51318906</v>
      </c>
      <c r="H4144">
        <v>901</v>
      </c>
    </row>
    <row r="4145" spans="1:8" ht="15" customHeight="1" x14ac:dyDescent="0.35">
      <c r="A4145">
        <v>71756891</v>
      </c>
      <c r="B4145" t="s">
        <v>17331</v>
      </c>
      <c r="C4145" t="s">
        <v>17332</v>
      </c>
      <c r="D4145" t="s">
        <v>17333</v>
      </c>
      <c r="E4145" t="s">
        <v>17334</v>
      </c>
      <c r="F4145" s="17" t="s">
        <v>338</v>
      </c>
      <c r="G4145">
        <v>86453293</v>
      </c>
      <c r="H4145">
        <v>901</v>
      </c>
    </row>
    <row r="4146" spans="1:8" ht="15" customHeight="1" x14ac:dyDescent="0.35">
      <c r="A4146">
        <v>71769973</v>
      </c>
      <c r="B4146" t="s">
        <v>17335</v>
      </c>
      <c r="C4146" t="s">
        <v>17336</v>
      </c>
      <c r="D4146" t="s">
        <v>17337</v>
      </c>
      <c r="E4146" t="s">
        <v>17338</v>
      </c>
      <c r="F4146" s="17" t="s">
        <v>352</v>
      </c>
      <c r="G4146">
        <v>1165706</v>
      </c>
      <c r="H4146">
        <v>901</v>
      </c>
    </row>
    <row r="4147" spans="1:8" ht="15" customHeight="1" x14ac:dyDescent="0.35">
      <c r="A4147">
        <v>71770476</v>
      </c>
      <c r="B4147" t="s">
        <v>17339</v>
      </c>
      <c r="C4147" t="s">
        <v>17340</v>
      </c>
      <c r="D4147" t="s">
        <v>17341</v>
      </c>
      <c r="E4147" t="s">
        <v>17342</v>
      </c>
      <c r="F4147" s="17" t="s">
        <v>352</v>
      </c>
      <c r="G4147">
        <v>3723395</v>
      </c>
      <c r="H4147">
        <v>901</v>
      </c>
    </row>
    <row r="4148" spans="1:8" ht="15" customHeight="1" x14ac:dyDescent="0.35">
      <c r="A4148">
        <v>71778929</v>
      </c>
      <c r="B4148" t="s">
        <v>17343</v>
      </c>
      <c r="C4148" t="s">
        <v>17344</v>
      </c>
      <c r="D4148" t="s">
        <v>17345</v>
      </c>
      <c r="E4148" t="s">
        <v>17346</v>
      </c>
      <c r="F4148" s="17" t="s">
        <v>338</v>
      </c>
      <c r="G4148">
        <v>29104700</v>
      </c>
      <c r="H4148">
        <v>901</v>
      </c>
    </row>
    <row r="4149" spans="1:8" ht="15" customHeight="1" x14ac:dyDescent="0.35">
      <c r="A4149">
        <v>71785053</v>
      </c>
      <c r="B4149" t="s">
        <v>17347</v>
      </c>
      <c r="C4149" t="s">
        <v>17348</v>
      </c>
      <c r="D4149" t="s">
        <v>17349</v>
      </c>
      <c r="E4149" t="s">
        <v>17350</v>
      </c>
      <c r="F4149" s="17" t="s">
        <v>352</v>
      </c>
      <c r="G4149">
        <v>89729806</v>
      </c>
      <c r="H4149">
        <v>901</v>
      </c>
    </row>
    <row r="4150" spans="1:8" ht="15" customHeight="1" x14ac:dyDescent="0.35">
      <c r="A4150">
        <v>71785183</v>
      </c>
      <c r="B4150" t="s">
        <v>17351</v>
      </c>
      <c r="C4150" t="s">
        <v>17352</v>
      </c>
      <c r="D4150" t="s">
        <v>17353</v>
      </c>
      <c r="E4150" t="s">
        <v>17354</v>
      </c>
      <c r="F4150" s="17" t="s">
        <v>352</v>
      </c>
      <c r="G4150">
        <v>64297521</v>
      </c>
      <c r="H4150">
        <v>901</v>
      </c>
    </row>
    <row r="4151" spans="1:8" ht="15" customHeight="1" x14ac:dyDescent="0.35">
      <c r="A4151">
        <v>71789572</v>
      </c>
      <c r="B4151" t="s">
        <v>17355</v>
      </c>
      <c r="C4151" t="s">
        <v>17356</v>
      </c>
      <c r="D4151" t="s">
        <v>17357</v>
      </c>
      <c r="E4151" t="s">
        <v>17358</v>
      </c>
      <c r="F4151" s="17" t="s">
        <v>340</v>
      </c>
      <c r="G4151">
        <v>30348016</v>
      </c>
      <c r="H4151">
        <v>901</v>
      </c>
    </row>
    <row r="4152" spans="1:8" ht="15" customHeight="1" x14ac:dyDescent="0.35">
      <c r="A4152">
        <v>71795300</v>
      </c>
      <c r="B4152" t="s">
        <v>17359</v>
      </c>
      <c r="C4152" t="s">
        <v>17360</v>
      </c>
      <c r="D4152" t="s">
        <v>17361</v>
      </c>
      <c r="E4152" t="s">
        <v>17362</v>
      </c>
      <c r="F4152" s="17" t="s">
        <v>352</v>
      </c>
      <c r="G4152">
        <v>44256750</v>
      </c>
      <c r="H4152">
        <v>901</v>
      </c>
    </row>
    <row r="4153" spans="1:8" ht="15" customHeight="1" x14ac:dyDescent="0.35">
      <c r="A4153">
        <v>71799744</v>
      </c>
      <c r="B4153" t="s">
        <v>17363</v>
      </c>
      <c r="C4153" t="s">
        <v>17364</v>
      </c>
      <c r="D4153" t="s">
        <v>17365</v>
      </c>
      <c r="E4153" t="s">
        <v>17366</v>
      </c>
      <c r="F4153" s="17" t="s">
        <v>352</v>
      </c>
      <c r="G4153">
        <v>174822579</v>
      </c>
      <c r="H4153">
        <v>901</v>
      </c>
    </row>
    <row r="4154" spans="1:8" ht="15" customHeight="1" x14ac:dyDescent="0.35">
      <c r="A4154">
        <v>71877375</v>
      </c>
      <c r="B4154" t="s">
        <v>17367</v>
      </c>
      <c r="C4154" t="s">
        <v>17368</v>
      </c>
      <c r="D4154" t="s">
        <v>17369</v>
      </c>
      <c r="E4154" t="s">
        <v>17370</v>
      </c>
      <c r="F4154" s="17" t="s">
        <v>352</v>
      </c>
      <c r="G4154">
        <v>47447052</v>
      </c>
      <c r="H4154">
        <v>901</v>
      </c>
    </row>
    <row r="4155" spans="1:8" ht="15" customHeight="1" x14ac:dyDescent="0.35">
      <c r="A4155">
        <v>71949077</v>
      </c>
      <c r="B4155" t="s">
        <v>3616</v>
      </c>
      <c r="C4155" t="s">
        <v>3617</v>
      </c>
      <c r="D4155" t="s">
        <v>3618</v>
      </c>
      <c r="E4155" t="s">
        <v>3619</v>
      </c>
      <c r="F4155" s="17" t="s">
        <v>314</v>
      </c>
      <c r="G4155">
        <v>524568434</v>
      </c>
      <c r="H4155">
        <v>901</v>
      </c>
    </row>
    <row r="4156" spans="1:8" ht="15" customHeight="1" x14ac:dyDescent="0.35">
      <c r="A4156">
        <v>71981128</v>
      </c>
      <c r="B4156" t="s">
        <v>17371</v>
      </c>
      <c r="C4156" t="s">
        <v>17372</v>
      </c>
      <c r="D4156" t="s">
        <v>17373</v>
      </c>
      <c r="E4156" t="s">
        <v>17374</v>
      </c>
      <c r="F4156" s="17" t="s">
        <v>382</v>
      </c>
      <c r="G4156">
        <v>5305880</v>
      </c>
      <c r="H4156">
        <v>901</v>
      </c>
    </row>
    <row r="4157" spans="1:8" ht="15" customHeight="1" x14ac:dyDescent="0.35">
      <c r="A4157">
        <v>72004448</v>
      </c>
      <c r="B4157" t="s">
        <v>3620</v>
      </c>
      <c r="C4157" t="s">
        <v>3621</v>
      </c>
      <c r="D4157" t="s">
        <v>3622</v>
      </c>
      <c r="E4157" t="s">
        <v>3623</v>
      </c>
      <c r="F4157" s="17" t="s">
        <v>1451</v>
      </c>
      <c r="G4157">
        <v>2231660</v>
      </c>
      <c r="H4157">
        <v>901</v>
      </c>
    </row>
    <row r="4158" spans="1:8" ht="15" customHeight="1" x14ac:dyDescent="0.35">
      <c r="A4158">
        <v>72009874</v>
      </c>
      <c r="B4158" t="s">
        <v>17375</v>
      </c>
      <c r="C4158" t="s">
        <v>17376</v>
      </c>
      <c r="D4158" t="s">
        <v>17377</v>
      </c>
      <c r="E4158" t="s">
        <v>17378</v>
      </c>
      <c r="F4158" s="17" t="s">
        <v>374</v>
      </c>
      <c r="G4158">
        <v>2329076</v>
      </c>
      <c r="H4158">
        <v>901</v>
      </c>
    </row>
    <row r="4159" spans="1:8" ht="15" customHeight="1" x14ac:dyDescent="0.35">
      <c r="A4159">
        <v>72017127</v>
      </c>
      <c r="B4159" t="s">
        <v>3628</v>
      </c>
      <c r="C4159" t="s">
        <v>3629</v>
      </c>
      <c r="D4159" t="s">
        <v>3630</v>
      </c>
      <c r="E4159" t="s">
        <v>3631</v>
      </c>
      <c r="F4159" s="17" t="s">
        <v>374</v>
      </c>
      <c r="G4159">
        <v>5864920</v>
      </c>
      <c r="H4159">
        <v>901</v>
      </c>
    </row>
    <row r="4160" spans="1:8" ht="15" customHeight="1" x14ac:dyDescent="0.35">
      <c r="A4160">
        <v>72017346</v>
      </c>
      <c r="B4160" t="s">
        <v>17379</v>
      </c>
      <c r="C4160" t="s">
        <v>17380</v>
      </c>
      <c r="D4160" t="s">
        <v>17381</v>
      </c>
      <c r="E4160" t="s">
        <v>17382</v>
      </c>
      <c r="F4160" s="17" t="s">
        <v>408</v>
      </c>
      <c r="G4160">
        <v>1569527</v>
      </c>
      <c r="H4160">
        <v>901</v>
      </c>
    </row>
    <row r="4161" spans="1:8" ht="15" customHeight="1" x14ac:dyDescent="0.35">
      <c r="A4161">
        <v>72020179</v>
      </c>
      <c r="B4161" t="s">
        <v>17383</v>
      </c>
      <c r="C4161" t="s">
        <v>17384</v>
      </c>
      <c r="D4161" t="s">
        <v>17385</v>
      </c>
      <c r="E4161" t="s">
        <v>17386</v>
      </c>
      <c r="F4161" s="17" t="s">
        <v>398</v>
      </c>
      <c r="G4161">
        <v>20599209</v>
      </c>
      <c r="H4161">
        <v>901</v>
      </c>
    </row>
    <row r="4162" spans="1:8" ht="15" customHeight="1" x14ac:dyDescent="0.35">
      <c r="A4162">
        <v>72021715</v>
      </c>
      <c r="B4162" t="s">
        <v>17387</v>
      </c>
      <c r="C4162" t="s">
        <v>17388</v>
      </c>
      <c r="D4162" t="s">
        <v>17389</v>
      </c>
      <c r="E4162" t="s">
        <v>5110</v>
      </c>
      <c r="F4162" s="17" t="s">
        <v>398</v>
      </c>
      <c r="G4162">
        <v>17066055</v>
      </c>
      <c r="H4162">
        <v>901</v>
      </c>
    </row>
    <row r="4163" spans="1:8" ht="15" customHeight="1" x14ac:dyDescent="0.35">
      <c r="A4163">
        <v>72044640</v>
      </c>
      <c r="B4163" t="s">
        <v>17390</v>
      </c>
      <c r="C4163" t="s">
        <v>17391</v>
      </c>
      <c r="D4163" t="s">
        <v>17392</v>
      </c>
      <c r="E4163" t="s">
        <v>17393</v>
      </c>
      <c r="F4163" s="17" t="s">
        <v>374</v>
      </c>
      <c r="G4163">
        <v>2344970</v>
      </c>
      <c r="H4163">
        <v>901</v>
      </c>
    </row>
    <row r="4164" spans="1:8" ht="15" customHeight="1" x14ac:dyDescent="0.35">
      <c r="A4164">
        <v>72048116</v>
      </c>
      <c r="B4164" t="s">
        <v>3632</v>
      </c>
      <c r="C4164" t="s">
        <v>3633</v>
      </c>
      <c r="D4164" t="s">
        <v>3634</v>
      </c>
      <c r="E4164" t="s">
        <v>3635</v>
      </c>
      <c r="F4164" s="17" t="s">
        <v>378</v>
      </c>
      <c r="G4164">
        <v>76368476</v>
      </c>
      <c r="H4164">
        <v>901</v>
      </c>
    </row>
    <row r="4165" spans="1:8" ht="15" customHeight="1" x14ac:dyDescent="0.35">
      <c r="A4165">
        <v>72050618</v>
      </c>
      <c r="B4165" t="s">
        <v>3636</v>
      </c>
      <c r="C4165" t="s">
        <v>3637</v>
      </c>
      <c r="D4165" t="s">
        <v>3638</v>
      </c>
      <c r="E4165" t="s">
        <v>3639</v>
      </c>
      <c r="F4165" s="17" t="s">
        <v>378</v>
      </c>
      <c r="G4165">
        <v>44456765</v>
      </c>
      <c r="H4165">
        <v>901</v>
      </c>
    </row>
    <row r="4166" spans="1:8" ht="15" customHeight="1" x14ac:dyDescent="0.35">
      <c r="A4166">
        <v>72053699</v>
      </c>
      <c r="B4166" t="s">
        <v>17394</v>
      </c>
      <c r="C4166" t="s">
        <v>17395</v>
      </c>
      <c r="D4166" t="s">
        <v>17396</v>
      </c>
      <c r="E4166" t="s">
        <v>17397</v>
      </c>
      <c r="F4166" s="17" t="s">
        <v>378</v>
      </c>
      <c r="G4166">
        <v>1143216</v>
      </c>
      <c r="H4166">
        <v>901</v>
      </c>
    </row>
    <row r="4167" spans="1:8" ht="15" customHeight="1" x14ac:dyDescent="0.35">
      <c r="A4167">
        <v>72055732</v>
      </c>
      <c r="B4167" t="s">
        <v>3640</v>
      </c>
      <c r="C4167" t="s">
        <v>3641</v>
      </c>
      <c r="D4167" t="s">
        <v>3642</v>
      </c>
      <c r="E4167" t="s">
        <v>3643</v>
      </c>
      <c r="F4167" s="17" t="s">
        <v>382</v>
      </c>
      <c r="G4167">
        <v>48147318</v>
      </c>
      <c r="H4167">
        <v>901</v>
      </c>
    </row>
    <row r="4168" spans="1:8" ht="15" customHeight="1" x14ac:dyDescent="0.35">
      <c r="A4168">
        <v>72055892</v>
      </c>
      <c r="B4168" t="s">
        <v>3644</v>
      </c>
      <c r="C4168" t="s">
        <v>3645</v>
      </c>
      <c r="D4168" t="s">
        <v>3646</v>
      </c>
      <c r="E4168" t="s">
        <v>3647</v>
      </c>
      <c r="F4168" s="17" t="s">
        <v>378</v>
      </c>
      <c r="G4168">
        <v>70199208</v>
      </c>
      <c r="H4168">
        <v>901</v>
      </c>
    </row>
    <row r="4169" spans="1:8" ht="15" customHeight="1" x14ac:dyDescent="0.35">
      <c r="A4169">
        <v>72056425</v>
      </c>
      <c r="B4169" t="s">
        <v>17398</v>
      </c>
      <c r="C4169" t="s">
        <v>17399</v>
      </c>
      <c r="D4169" t="s">
        <v>17400</v>
      </c>
      <c r="E4169" t="s">
        <v>17401</v>
      </c>
      <c r="F4169" s="17" t="s">
        <v>374</v>
      </c>
      <c r="G4169">
        <v>4464243</v>
      </c>
      <c r="H4169">
        <v>901</v>
      </c>
    </row>
    <row r="4170" spans="1:8" ht="15" customHeight="1" x14ac:dyDescent="0.35">
      <c r="A4170">
        <v>72129079</v>
      </c>
      <c r="B4170" t="s">
        <v>3648</v>
      </c>
      <c r="C4170" t="s">
        <v>3649</v>
      </c>
      <c r="D4170" t="s">
        <v>3650</v>
      </c>
      <c r="E4170" t="s">
        <v>3651</v>
      </c>
      <c r="F4170" s="17" t="s">
        <v>374</v>
      </c>
      <c r="G4170">
        <v>1254597</v>
      </c>
      <c r="H4170">
        <v>901</v>
      </c>
    </row>
    <row r="4171" spans="1:8" ht="15" customHeight="1" x14ac:dyDescent="0.35">
      <c r="A4171">
        <v>72140145</v>
      </c>
      <c r="B4171" t="s">
        <v>17402</v>
      </c>
      <c r="C4171" t="s">
        <v>17403</v>
      </c>
      <c r="D4171" t="s">
        <v>17404</v>
      </c>
      <c r="E4171" t="s">
        <v>17405</v>
      </c>
      <c r="F4171" s="17" t="s">
        <v>1955</v>
      </c>
      <c r="G4171">
        <v>54587939</v>
      </c>
      <c r="H4171">
        <v>901</v>
      </c>
    </row>
    <row r="4172" spans="1:8" ht="15" customHeight="1" x14ac:dyDescent="0.35">
      <c r="A4172">
        <v>72160699</v>
      </c>
      <c r="B4172" t="s">
        <v>3652</v>
      </c>
      <c r="C4172" t="s">
        <v>3653</v>
      </c>
      <c r="D4172" t="s">
        <v>3654</v>
      </c>
      <c r="E4172" t="s">
        <v>3655</v>
      </c>
      <c r="F4172" s="17" t="s">
        <v>374</v>
      </c>
      <c r="G4172">
        <v>9625445</v>
      </c>
      <c r="H4172">
        <v>901</v>
      </c>
    </row>
    <row r="4173" spans="1:8" ht="15" customHeight="1" x14ac:dyDescent="0.35">
      <c r="A4173">
        <v>72163300</v>
      </c>
      <c r="B4173" t="s">
        <v>17406</v>
      </c>
      <c r="C4173" t="s">
        <v>17407</v>
      </c>
      <c r="D4173" t="s">
        <v>17408</v>
      </c>
      <c r="E4173" t="s">
        <v>17409</v>
      </c>
      <c r="F4173" s="17" t="s">
        <v>1963</v>
      </c>
      <c r="G4173">
        <v>3447379</v>
      </c>
      <c r="H4173">
        <v>901</v>
      </c>
    </row>
    <row r="4174" spans="1:8" ht="15" customHeight="1" x14ac:dyDescent="0.35">
      <c r="A4174">
        <v>72166241</v>
      </c>
      <c r="B4174" t="s">
        <v>17410</v>
      </c>
      <c r="C4174" t="s">
        <v>17411</v>
      </c>
      <c r="D4174" t="s">
        <v>17412</v>
      </c>
      <c r="E4174" t="s">
        <v>17413</v>
      </c>
      <c r="F4174" s="17" t="s">
        <v>1932</v>
      </c>
      <c r="G4174">
        <v>4333784</v>
      </c>
      <c r="H4174">
        <v>901</v>
      </c>
    </row>
    <row r="4175" spans="1:8" ht="15" customHeight="1" x14ac:dyDescent="0.35">
      <c r="A4175">
        <v>72167731</v>
      </c>
      <c r="B4175" t="s">
        <v>17414</v>
      </c>
      <c r="C4175" t="s">
        <v>17415</v>
      </c>
      <c r="D4175" t="s">
        <v>17416</v>
      </c>
      <c r="E4175" t="s">
        <v>17417</v>
      </c>
      <c r="F4175" s="17" t="s">
        <v>374</v>
      </c>
      <c r="G4175">
        <v>248121820</v>
      </c>
      <c r="H4175">
        <v>901</v>
      </c>
    </row>
    <row r="4176" spans="1:8" ht="15" customHeight="1" x14ac:dyDescent="0.35">
      <c r="A4176">
        <v>72182682</v>
      </c>
      <c r="B4176" t="s">
        <v>17418</v>
      </c>
      <c r="C4176" t="s">
        <v>17419</v>
      </c>
      <c r="D4176" t="s">
        <v>17420</v>
      </c>
      <c r="E4176" t="s">
        <v>17421</v>
      </c>
      <c r="F4176" s="17" t="s">
        <v>374</v>
      </c>
      <c r="G4176">
        <v>10713974</v>
      </c>
      <c r="H4176">
        <v>901</v>
      </c>
    </row>
    <row r="4177" spans="1:8" ht="15" customHeight="1" x14ac:dyDescent="0.35">
      <c r="A4177">
        <v>72183185</v>
      </c>
      <c r="B4177" t="s">
        <v>17422</v>
      </c>
      <c r="C4177" t="s">
        <v>17423</v>
      </c>
      <c r="D4177" t="s">
        <v>17424</v>
      </c>
      <c r="E4177" t="s">
        <v>17425</v>
      </c>
      <c r="F4177" s="17" t="s">
        <v>985</v>
      </c>
      <c r="G4177">
        <v>7125427</v>
      </c>
      <c r="H4177">
        <v>901</v>
      </c>
    </row>
    <row r="4178" spans="1:8" ht="15" customHeight="1" x14ac:dyDescent="0.35">
      <c r="A4178">
        <v>72190267</v>
      </c>
      <c r="B4178" t="s">
        <v>3660</v>
      </c>
      <c r="C4178" t="s">
        <v>3661</v>
      </c>
      <c r="D4178" t="s">
        <v>3662</v>
      </c>
      <c r="E4178" t="s">
        <v>3663</v>
      </c>
      <c r="F4178" s="17" t="s">
        <v>374</v>
      </c>
      <c r="G4178">
        <v>3972042</v>
      </c>
      <c r="H4178">
        <v>901</v>
      </c>
    </row>
    <row r="4179" spans="1:8" ht="15" customHeight="1" x14ac:dyDescent="0.35">
      <c r="A4179">
        <v>72191936</v>
      </c>
      <c r="B4179" t="s">
        <v>3664</v>
      </c>
      <c r="C4179" t="s">
        <v>3665</v>
      </c>
      <c r="D4179" t="s">
        <v>3666</v>
      </c>
      <c r="E4179" t="s">
        <v>3667</v>
      </c>
      <c r="F4179" s="17" t="s">
        <v>419</v>
      </c>
      <c r="G4179">
        <v>1919944</v>
      </c>
      <c r="H4179">
        <v>901</v>
      </c>
    </row>
    <row r="4180" spans="1:8" ht="15" customHeight="1" x14ac:dyDescent="0.35">
      <c r="A4180">
        <v>72194899</v>
      </c>
      <c r="B4180" t="s">
        <v>17426</v>
      </c>
      <c r="C4180" t="s">
        <v>17427</v>
      </c>
      <c r="D4180" t="s">
        <v>17428</v>
      </c>
      <c r="E4180" t="s">
        <v>17429</v>
      </c>
      <c r="F4180" s="17" t="s">
        <v>382</v>
      </c>
      <c r="G4180">
        <v>51562482</v>
      </c>
      <c r="H4180">
        <v>901</v>
      </c>
    </row>
    <row r="4181" spans="1:8" ht="15" customHeight="1" x14ac:dyDescent="0.35">
      <c r="A4181">
        <v>72197147</v>
      </c>
      <c r="B4181" t="s">
        <v>17430</v>
      </c>
      <c r="C4181" t="s">
        <v>17431</v>
      </c>
      <c r="D4181" t="s">
        <v>17432</v>
      </c>
      <c r="E4181" t="s">
        <v>17433</v>
      </c>
      <c r="F4181" s="17" t="s">
        <v>955</v>
      </c>
      <c r="G4181">
        <v>11194130</v>
      </c>
      <c r="H4181">
        <v>901</v>
      </c>
    </row>
    <row r="4182" spans="1:8" ht="15" customHeight="1" x14ac:dyDescent="0.35">
      <c r="A4182">
        <v>72198121</v>
      </c>
      <c r="B4182" t="s">
        <v>3668</v>
      </c>
      <c r="C4182" t="s">
        <v>3669</v>
      </c>
      <c r="D4182" t="s">
        <v>3670</v>
      </c>
      <c r="E4182" t="s">
        <v>3671</v>
      </c>
      <c r="F4182" s="17" t="s">
        <v>374</v>
      </c>
      <c r="G4182">
        <v>29548824</v>
      </c>
      <c r="H4182">
        <v>901</v>
      </c>
    </row>
    <row r="4183" spans="1:8" ht="15" customHeight="1" x14ac:dyDescent="0.35">
      <c r="A4183">
        <v>72202405</v>
      </c>
      <c r="B4183" t="s">
        <v>17434</v>
      </c>
      <c r="C4183" t="s">
        <v>17435</v>
      </c>
      <c r="D4183" t="s">
        <v>17436</v>
      </c>
      <c r="E4183" t="s">
        <v>10353</v>
      </c>
      <c r="F4183" s="17" t="s">
        <v>883</v>
      </c>
      <c r="G4183">
        <v>2439580</v>
      </c>
      <c r="H4183">
        <v>901</v>
      </c>
    </row>
    <row r="4184" spans="1:8" ht="15" customHeight="1" x14ac:dyDescent="0.35">
      <c r="A4184">
        <v>72203174</v>
      </c>
      <c r="B4184" t="s">
        <v>3672</v>
      </c>
      <c r="C4184" t="s">
        <v>3673</v>
      </c>
      <c r="D4184" t="s">
        <v>3674</v>
      </c>
      <c r="E4184" t="s">
        <v>3675</v>
      </c>
      <c r="F4184" s="17" t="s">
        <v>374</v>
      </c>
      <c r="G4184">
        <v>7198213</v>
      </c>
      <c r="H4184">
        <v>901</v>
      </c>
    </row>
    <row r="4185" spans="1:8" ht="15" customHeight="1" x14ac:dyDescent="0.35">
      <c r="A4185">
        <v>72204282</v>
      </c>
      <c r="B4185" t="s">
        <v>3676</v>
      </c>
      <c r="C4185" t="s">
        <v>3677</v>
      </c>
      <c r="D4185" t="s">
        <v>3678</v>
      </c>
      <c r="E4185" t="s">
        <v>3679</v>
      </c>
      <c r="F4185" s="17" t="s">
        <v>1508</v>
      </c>
      <c r="G4185">
        <v>1168979</v>
      </c>
      <c r="H4185">
        <v>901</v>
      </c>
    </row>
    <row r="4186" spans="1:8" ht="15" customHeight="1" x14ac:dyDescent="0.35">
      <c r="A4186">
        <v>72205249</v>
      </c>
      <c r="B4186" t="s">
        <v>17437</v>
      </c>
      <c r="C4186" t="s">
        <v>17438</v>
      </c>
      <c r="D4186" t="s">
        <v>17439</v>
      </c>
      <c r="E4186" t="s">
        <v>17440</v>
      </c>
      <c r="F4186" s="17" t="s">
        <v>380</v>
      </c>
      <c r="G4186">
        <v>5353436</v>
      </c>
      <c r="H4186">
        <v>901</v>
      </c>
    </row>
    <row r="4187" spans="1:8" ht="15" customHeight="1" x14ac:dyDescent="0.35">
      <c r="A4187">
        <v>72232853</v>
      </c>
      <c r="B4187" t="s">
        <v>3680</v>
      </c>
      <c r="C4187" t="s">
        <v>3681</v>
      </c>
      <c r="D4187" t="s">
        <v>3682</v>
      </c>
      <c r="E4187" t="s">
        <v>3683</v>
      </c>
      <c r="F4187" s="17" t="s">
        <v>374</v>
      </c>
      <c r="G4187">
        <v>7286856</v>
      </c>
      <c r="H4187">
        <v>901</v>
      </c>
    </row>
    <row r="4188" spans="1:8" ht="15" customHeight="1" x14ac:dyDescent="0.35">
      <c r="A4188">
        <v>72235273</v>
      </c>
      <c r="B4188" t="s">
        <v>17441</v>
      </c>
      <c r="C4188" t="s">
        <v>17442</v>
      </c>
      <c r="D4188" t="s">
        <v>17443</v>
      </c>
      <c r="E4188" t="s">
        <v>17444</v>
      </c>
      <c r="F4188" s="17" t="s">
        <v>1932</v>
      </c>
      <c r="G4188">
        <v>2151029</v>
      </c>
      <c r="H4188">
        <v>901</v>
      </c>
    </row>
    <row r="4189" spans="1:8" ht="15" customHeight="1" x14ac:dyDescent="0.35">
      <c r="A4189">
        <v>72244592</v>
      </c>
      <c r="B4189" t="s">
        <v>17445</v>
      </c>
      <c r="C4189" t="s">
        <v>17446</v>
      </c>
      <c r="D4189" t="s">
        <v>17447</v>
      </c>
      <c r="E4189" t="s">
        <v>17448</v>
      </c>
      <c r="F4189" s="17" t="s">
        <v>1826</v>
      </c>
      <c r="G4189">
        <v>1908626</v>
      </c>
      <c r="H4189">
        <v>901</v>
      </c>
    </row>
    <row r="4190" spans="1:8" ht="15" customHeight="1" x14ac:dyDescent="0.35">
      <c r="A4190">
        <v>72252552</v>
      </c>
      <c r="B4190" t="s">
        <v>3684</v>
      </c>
      <c r="C4190" t="s">
        <v>3685</v>
      </c>
      <c r="D4190" t="s">
        <v>3686</v>
      </c>
      <c r="E4190" t="s">
        <v>3687</v>
      </c>
      <c r="F4190" s="17" t="s">
        <v>374</v>
      </c>
      <c r="G4190">
        <v>5774980</v>
      </c>
      <c r="H4190">
        <v>901</v>
      </c>
    </row>
    <row r="4191" spans="1:8" ht="15" customHeight="1" x14ac:dyDescent="0.35">
      <c r="A4191">
        <v>72257405</v>
      </c>
      <c r="B4191" t="s">
        <v>17449</v>
      </c>
      <c r="C4191" t="s">
        <v>17450</v>
      </c>
      <c r="D4191" t="s">
        <v>17451</v>
      </c>
      <c r="E4191" t="s">
        <v>17452</v>
      </c>
      <c r="F4191" s="17" t="s">
        <v>374</v>
      </c>
      <c r="G4191">
        <v>3348768</v>
      </c>
      <c r="H4191">
        <v>901</v>
      </c>
    </row>
    <row r="4192" spans="1:8" ht="15" customHeight="1" x14ac:dyDescent="0.35">
      <c r="A4192">
        <v>72259138</v>
      </c>
      <c r="B4192" t="s">
        <v>3688</v>
      </c>
      <c r="C4192" t="s">
        <v>3689</v>
      </c>
      <c r="D4192" t="s">
        <v>3690</v>
      </c>
      <c r="E4192" t="s">
        <v>3691</v>
      </c>
      <c r="F4192" s="17" t="s">
        <v>382</v>
      </c>
      <c r="G4192">
        <v>9903106</v>
      </c>
      <c r="H4192">
        <v>901</v>
      </c>
    </row>
    <row r="4193" spans="1:8" ht="15" customHeight="1" x14ac:dyDescent="0.35">
      <c r="A4193">
        <v>72263370</v>
      </c>
      <c r="B4193" t="s">
        <v>3692</v>
      </c>
      <c r="C4193" t="s">
        <v>3693</v>
      </c>
      <c r="D4193" t="s">
        <v>3694</v>
      </c>
      <c r="E4193" t="s">
        <v>3695</v>
      </c>
      <c r="F4193" s="17" t="s">
        <v>376</v>
      </c>
      <c r="G4193">
        <v>1743301</v>
      </c>
      <c r="H4193">
        <v>901</v>
      </c>
    </row>
    <row r="4194" spans="1:8" ht="15" customHeight="1" x14ac:dyDescent="0.35">
      <c r="A4194">
        <v>72265562</v>
      </c>
      <c r="B4194" t="s">
        <v>17453</v>
      </c>
      <c r="C4194" t="s">
        <v>17454</v>
      </c>
      <c r="D4194" t="s">
        <v>17455</v>
      </c>
      <c r="E4194" t="s">
        <v>17456</v>
      </c>
      <c r="F4194" s="17" t="s">
        <v>374</v>
      </c>
      <c r="G4194">
        <v>4437358</v>
      </c>
      <c r="H4194">
        <v>901</v>
      </c>
    </row>
    <row r="4195" spans="1:8" ht="15" customHeight="1" x14ac:dyDescent="0.35">
      <c r="A4195">
        <v>72271285</v>
      </c>
      <c r="B4195" t="s">
        <v>17457</v>
      </c>
      <c r="C4195" t="s">
        <v>17458</v>
      </c>
      <c r="D4195" t="s">
        <v>17459</v>
      </c>
      <c r="E4195" t="s">
        <v>17460</v>
      </c>
      <c r="F4195" s="17" t="s">
        <v>1739</v>
      </c>
      <c r="G4195">
        <v>4188428</v>
      </c>
      <c r="H4195">
        <v>901</v>
      </c>
    </row>
    <row r="4196" spans="1:8" ht="15" customHeight="1" x14ac:dyDescent="0.35">
      <c r="A4196">
        <v>72280301</v>
      </c>
      <c r="B4196" t="s">
        <v>3696</v>
      </c>
      <c r="C4196" t="s">
        <v>3697</v>
      </c>
      <c r="D4196" t="s">
        <v>3698</v>
      </c>
      <c r="E4196" t="s">
        <v>3699</v>
      </c>
      <c r="F4196" s="17" t="s">
        <v>481</v>
      </c>
      <c r="G4196">
        <v>3469446</v>
      </c>
      <c r="H4196">
        <v>901</v>
      </c>
    </row>
    <row r="4197" spans="1:8" ht="15" customHeight="1" x14ac:dyDescent="0.35">
      <c r="A4197">
        <v>72281056</v>
      </c>
      <c r="B4197" t="s">
        <v>3700</v>
      </c>
      <c r="C4197" t="s">
        <v>3701</v>
      </c>
      <c r="D4197" t="s">
        <v>3702</v>
      </c>
      <c r="E4197" t="s">
        <v>3703</v>
      </c>
      <c r="F4197" s="17" t="s">
        <v>374</v>
      </c>
      <c r="G4197">
        <v>16012358</v>
      </c>
      <c r="H4197">
        <v>901</v>
      </c>
    </row>
    <row r="4198" spans="1:8" ht="15" customHeight="1" x14ac:dyDescent="0.35">
      <c r="A4198">
        <v>72282112</v>
      </c>
      <c r="B4198" t="s">
        <v>3704</v>
      </c>
      <c r="C4198" t="s">
        <v>3705</v>
      </c>
      <c r="D4198" t="s">
        <v>3706</v>
      </c>
      <c r="E4198" t="s">
        <v>3707</v>
      </c>
      <c r="F4198" s="17" t="s">
        <v>374</v>
      </c>
      <c r="G4198">
        <v>23848591</v>
      </c>
      <c r="H4198">
        <v>901</v>
      </c>
    </row>
    <row r="4199" spans="1:8" ht="15" customHeight="1" x14ac:dyDescent="0.35">
      <c r="A4199">
        <v>72284353</v>
      </c>
      <c r="B4199" t="s">
        <v>17461</v>
      </c>
      <c r="C4199" t="s">
        <v>17462</v>
      </c>
      <c r="D4199" t="s">
        <v>17463</v>
      </c>
      <c r="E4199" t="s">
        <v>17464</v>
      </c>
      <c r="F4199" s="17" t="s">
        <v>382</v>
      </c>
      <c r="G4199">
        <v>2943507</v>
      </c>
      <c r="H4199">
        <v>901</v>
      </c>
    </row>
    <row r="4200" spans="1:8" ht="15" customHeight="1" x14ac:dyDescent="0.35">
      <c r="A4200">
        <v>72291655</v>
      </c>
      <c r="B4200" t="s">
        <v>3708</v>
      </c>
      <c r="C4200" t="s">
        <v>3709</v>
      </c>
      <c r="D4200" t="s">
        <v>3710</v>
      </c>
      <c r="E4200" t="s">
        <v>3711</v>
      </c>
      <c r="F4200" s="17" t="s">
        <v>374</v>
      </c>
      <c r="G4200">
        <v>8544933</v>
      </c>
      <c r="H4200">
        <v>901</v>
      </c>
    </row>
    <row r="4201" spans="1:8" ht="15" customHeight="1" x14ac:dyDescent="0.35">
      <c r="A4201">
        <v>72293914</v>
      </c>
      <c r="B4201" t="s">
        <v>17465</v>
      </c>
      <c r="C4201" t="s">
        <v>17466</v>
      </c>
      <c r="D4201" t="s">
        <v>17467</v>
      </c>
      <c r="E4201" t="s">
        <v>17468</v>
      </c>
      <c r="F4201" s="17" t="s">
        <v>374</v>
      </c>
      <c r="G4201">
        <v>1777641</v>
      </c>
      <c r="H4201">
        <v>901</v>
      </c>
    </row>
    <row r="4202" spans="1:8" ht="15" customHeight="1" x14ac:dyDescent="0.35">
      <c r="A4202">
        <v>72301643</v>
      </c>
      <c r="B4202" t="s">
        <v>17469</v>
      </c>
      <c r="C4202" t="s">
        <v>17470</v>
      </c>
      <c r="D4202" t="s">
        <v>17471</v>
      </c>
      <c r="E4202" t="s">
        <v>17472</v>
      </c>
      <c r="F4202" s="17" t="s">
        <v>390</v>
      </c>
      <c r="G4202">
        <v>1572577</v>
      </c>
      <c r="H4202">
        <v>901</v>
      </c>
    </row>
    <row r="4203" spans="1:8" ht="15" customHeight="1" x14ac:dyDescent="0.35">
      <c r="A4203">
        <v>72312761</v>
      </c>
      <c r="B4203" t="s">
        <v>17473</v>
      </c>
      <c r="C4203" t="s">
        <v>17474</v>
      </c>
      <c r="D4203" t="s">
        <v>17475</v>
      </c>
      <c r="E4203" t="s">
        <v>17476</v>
      </c>
      <c r="F4203" s="17" t="s">
        <v>406</v>
      </c>
      <c r="G4203">
        <v>96710001</v>
      </c>
      <c r="H4203">
        <v>901</v>
      </c>
    </row>
    <row r="4204" spans="1:8" ht="15" customHeight="1" x14ac:dyDescent="0.35">
      <c r="A4204">
        <v>72313334</v>
      </c>
      <c r="B4204" t="s">
        <v>3712</v>
      </c>
      <c r="C4204" t="s">
        <v>3713</v>
      </c>
      <c r="D4204" t="s">
        <v>3714</v>
      </c>
      <c r="E4204" t="s">
        <v>3715</v>
      </c>
      <c r="F4204" s="17" t="s">
        <v>409</v>
      </c>
      <c r="G4204">
        <v>186159028</v>
      </c>
      <c r="H4204">
        <v>901</v>
      </c>
    </row>
    <row r="4205" spans="1:8" ht="15" customHeight="1" x14ac:dyDescent="0.35">
      <c r="A4205">
        <v>72315457</v>
      </c>
      <c r="B4205" t="s">
        <v>17477</v>
      </c>
      <c r="C4205" t="s">
        <v>17478</v>
      </c>
      <c r="D4205" t="s">
        <v>2554</v>
      </c>
      <c r="E4205" t="s">
        <v>17479</v>
      </c>
      <c r="F4205" s="17" t="s">
        <v>374</v>
      </c>
      <c r="G4205">
        <v>1414070</v>
      </c>
      <c r="H4205">
        <v>901</v>
      </c>
    </row>
    <row r="4206" spans="1:8" ht="15" customHeight="1" x14ac:dyDescent="0.35">
      <c r="A4206">
        <v>72326067</v>
      </c>
      <c r="B4206" t="s">
        <v>3716</v>
      </c>
      <c r="C4206" t="s">
        <v>3717</v>
      </c>
      <c r="D4206" t="s">
        <v>3718</v>
      </c>
      <c r="E4206" t="s">
        <v>3719</v>
      </c>
      <c r="F4206" s="17" t="s">
        <v>973</v>
      </c>
      <c r="G4206">
        <v>9317250</v>
      </c>
      <c r="H4206">
        <v>901</v>
      </c>
    </row>
    <row r="4207" spans="1:8" ht="15" customHeight="1" x14ac:dyDescent="0.35">
      <c r="A4207">
        <v>72327051</v>
      </c>
      <c r="B4207" t="s">
        <v>17480</v>
      </c>
      <c r="C4207" t="s">
        <v>17481</v>
      </c>
      <c r="D4207" t="s">
        <v>17482</v>
      </c>
      <c r="E4207" t="s">
        <v>17483</v>
      </c>
      <c r="F4207" s="17" t="s">
        <v>575</v>
      </c>
      <c r="G4207">
        <v>2370544</v>
      </c>
      <c r="H4207">
        <v>901</v>
      </c>
    </row>
    <row r="4208" spans="1:8" ht="15" customHeight="1" x14ac:dyDescent="0.35">
      <c r="A4208">
        <v>72327861</v>
      </c>
      <c r="B4208" t="s">
        <v>17484</v>
      </c>
      <c r="C4208" t="s">
        <v>17485</v>
      </c>
      <c r="D4208" t="s">
        <v>17486</v>
      </c>
      <c r="E4208" t="s">
        <v>17487</v>
      </c>
      <c r="F4208" s="17" t="s">
        <v>380</v>
      </c>
      <c r="G4208">
        <v>5868034</v>
      </c>
      <c r="H4208">
        <v>901</v>
      </c>
    </row>
    <row r="4209" spans="1:8" ht="15" customHeight="1" x14ac:dyDescent="0.35">
      <c r="A4209">
        <v>72328657</v>
      </c>
      <c r="B4209" t="s">
        <v>17488</v>
      </c>
      <c r="C4209" t="s">
        <v>17489</v>
      </c>
      <c r="D4209" t="s">
        <v>17490</v>
      </c>
      <c r="E4209" t="s">
        <v>17491</v>
      </c>
      <c r="F4209" s="17" t="s">
        <v>374</v>
      </c>
      <c r="G4209">
        <v>1576204</v>
      </c>
      <c r="H4209">
        <v>901</v>
      </c>
    </row>
    <row r="4210" spans="1:8" ht="15" customHeight="1" x14ac:dyDescent="0.35">
      <c r="A4210">
        <v>72334464</v>
      </c>
      <c r="B4210" t="s">
        <v>17492</v>
      </c>
      <c r="C4210" t="s">
        <v>17493</v>
      </c>
      <c r="D4210" t="s">
        <v>17494</v>
      </c>
      <c r="E4210" t="s">
        <v>17495</v>
      </c>
      <c r="F4210" s="17" t="s">
        <v>374</v>
      </c>
      <c r="G4210">
        <v>4799480</v>
      </c>
      <c r="H4210">
        <v>901</v>
      </c>
    </row>
    <row r="4211" spans="1:8" ht="15" customHeight="1" x14ac:dyDescent="0.35">
      <c r="A4211">
        <v>72335167</v>
      </c>
      <c r="B4211" t="s">
        <v>3720</v>
      </c>
      <c r="C4211" t="s">
        <v>3721</v>
      </c>
      <c r="D4211" t="s">
        <v>3722</v>
      </c>
      <c r="E4211" t="s">
        <v>3723</v>
      </c>
      <c r="F4211" s="17" t="s">
        <v>1508</v>
      </c>
      <c r="G4211">
        <v>31794551</v>
      </c>
      <c r="H4211">
        <v>901</v>
      </c>
    </row>
    <row r="4212" spans="1:8" ht="15" customHeight="1" x14ac:dyDescent="0.35">
      <c r="A4212">
        <v>72337103</v>
      </c>
      <c r="B4212" t="s">
        <v>3724</v>
      </c>
      <c r="C4212" t="s">
        <v>3725</v>
      </c>
      <c r="D4212" t="s">
        <v>3726</v>
      </c>
      <c r="E4212" t="s">
        <v>3727</v>
      </c>
      <c r="F4212" s="17" t="s">
        <v>409</v>
      </c>
      <c r="G4212">
        <v>25854260</v>
      </c>
      <c r="H4212">
        <v>901</v>
      </c>
    </row>
    <row r="4213" spans="1:8" ht="15" customHeight="1" x14ac:dyDescent="0.35">
      <c r="A4213">
        <v>72337822</v>
      </c>
      <c r="B4213" t="s">
        <v>17496</v>
      </c>
      <c r="C4213" t="s">
        <v>17497</v>
      </c>
      <c r="D4213" t="s">
        <v>17498</v>
      </c>
      <c r="E4213" t="s">
        <v>17499</v>
      </c>
      <c r="F4213" s="17" t="s">
        <v>382</v>
      </c>
      <c r="G4213">
        <v>8160651</v>
      </c>
      <c r="H4213">
        <v>901</v>
      </c>
    </row>
    <row r="4214" spans="1:8" ht="15" customHeight="1" x14ac:dyDescent="0.35">
      <c r="A4214">
        <v>72339924</v>
      </c>
      <c r="B4214" t="s">
        <v>17500</v>
      </c>
      <c r="C4214" t="s">
        <v>17501</v>
      </c>
      <c r="D4214" t="s">
        <v>17502</v>
      </c>
      <c r="E4214" t="s">
        <v>17503</v>
      </c>
      <c r="F4214" s="17" t="s">
        <v>374</v>
      </c>
      <c r="G4214">
        <v>13118797</v>
      </c>
      <c r="H4214">
        <v>901</v>
      </c>
    </row>
    <row r="4215" spans="1:8" ht="15" customHeight="1" x14ac:dyDescent="0.35">
      <c r="A4215">
        <v>72340820</v>
      </c>
      <c r="B4215" t="s">
        <v>3728</v>
      </c>
      <c r="C4215" t="s">
        <v>3729</v>
      </c>
      <c r="D4215" t="s">
        <v>3730</v>
      </c>
      <c r="E4215" t="s">
        <v>3731</v>
      </c>
      <c r="F4215" s="17" t="s">
        <v>1508</v>
      </c>
      <c r="G4215">
        <v>17462837</v>
      </c>
      <c r="H4215">
        <v>901</v>
      </c>
    </row>
    <row r="4216" spans="1:8" ht="15" customHeight="1" x14ac:dyDescent="0.35">
      <c r="A4216">
        <v>72340908</v>
      </c>
      <c r="B4216" t="s">
        <v>17504</v>
      </c>
      <c r="C4216" t="s">
        <v>17505</v>
      </c>
      <c r="D4216" t="s">
        <v>17506</v>
      </c>
      <c r="E4216" t="s">
        <v>17507</v>
      </c>
      <c r="F4216" s="17" t="s">
        <v>2205</v>
      </c>
      <c r="G4216">
        <v>15932119</v>
      </c>
      <c r="H4216">
        <v>901</v>
      </c>
    </row>
    <row r="4217" spans="1:8" ht="15" customHeight="1" x14ac:dyDescent="0.35">
      <c r="A4217">
        <v>72344763</v>
      </c>
      <c r="B4217" t="s">
        <v>3732</v>
      </c>
      <c r="C4217" t="s">
        <v>3733</v>
      </c>
      <c r="D4217" t="s">
        <v>3734</v>
      </c>
      <c r="E4217" t="s">
        <v>3735</v>
      </c>
      <c r="F4217" s="17" t="s">
        <v>374</v>
      </c>
      <c r="G4217">
        <v>3200137</v>
      </c>
      <c r="H4217">
        <v>901</v>
      </c>
    </row>
    <row r="4218" spans="1:8" ht="15" customHeight="1" x14ac:dyDescent="0.35">
      <c r="A4218">
        <v>72431598</v>
      </c>
      <c r="B4218" t="s">
        <v>17508</v>
      </c>
      <c r="C4218" t="s">
        <v>17509</v>
      </c>
      <c r="D4218" t="s">
        <v>17510</v>
      </c>
      <c r="E4218" t="s">
        <v>17511</v>
      </c>
      <c r="F4218" s="17" t="s">
        <v>382</v>
      </c>
      <c r="G4218">
        <v>2473671</v>
      </c>
      <c r="H4218">
        <v>901</v>
      </c>
    </row>
    <row r="4219" spans="1:8" ht="15" customHeight="1" x14ac:dyDescent="0.35">
      <c r="A4219">
        <v>72431897</v>
      </c>
      <c r="B4219" t="s">
        <v>3736</v>
      </c>
      <c r="C4219" t="s">
        <v>3737</v>
      </c>
      <c r="D4219" t="s">
        <v>3738</v>
      </c>
      <c r="E4219" t="s">
        <v>3739</v>
      </c>
      <c r="F4219" s="17" t="s">
        <v>374</v>
      </c>
      <c r="G4219">
        <v>7335823</v>
      </c>
      <c r="H4219">
        <v>901</v>
      </c>
    </row>
    <row r="4220" spans="1:8" ht="15" customHeight="1" x14ac:dyDescent="0.35">
      <c r="A4220">
        <v>72433877</v>
      </c>
      <c r="B4220" t="s">
        <v>3740</v>
      </c>
      <c r="C4220" t="s">
        <v>3741</v>
      </c>
      <c r="D4220" t="s">
        <v>3742</v>
      </c>
      <c r="E4220" t="s">
        <v>3743</v>
      </c>
      <c r="F4220" s="17" t="s">
        <v>382</v>
      </c>
      <c r="G4220">
        <v>290899561</v>
      </c>
      <c r="H4220">
        <v>901</v>
      </c>
    </row>
    <row r="4221" spans="1:8" ht="15" customHeight="1" x14ac:dyDescent="0.35">
      <c r="A4221">
        <v>73006543</v>
      </c>
      <c r="B4221" t="s">
        <v>17512</v>
      </c>
      <c r="C4221" t="s">
        <v>17513</v>
      </c>
      <c r="D4221" t="s">
        <v>17514</v>
      </c>
      <c r="E4221" t="s">
        <v>17515</v>
      </c>
      <c r="F4221" s="17" t="s">
        <v>439</v>
      </c>
      <c r="G4221">
        <v>5573454</v>
      </c>
      <c r="H4221">
        <v>901</v>
      </c>
    </row>
    <row r="4222" spans="1:8" ht="15" customHeight="1" x14ac:dyDescent="0.35">
      <c r="A4222">
        <v>73006707</v>
      </c>
      <c r="B4222" t="s">
        <v>17516</v>
      </c>
      <c r="C4222" t="s">
        <v>17517</v>
      </c>
      <c r="D4222" t="s">
        <v>17518</v>
      </c>
      <c r="E4222" t="s">
        <v>17519</v>
      </c>
      <c r="F4222" s="17" t="s">
        <v>439</v>
      </c>
      <c r="G4222">
        <v>7026146</v>
      </c>
      <c r="H4222">
        <v>901</v>
      </c>
    </row>
    <row r="4223" spans="1:8" ht="15" customHeight="1" x14ac:dyDescent="0.35">
      <c r="A4223">
        <v>73100640</v>
      </c>
      <c r="B4223" t="s">
        <v>17520</v>
      </c>
      <c r="C4223" t="s">
        <v>17521</v>
      </c>
      <c r="D4223" t="s">
        <v>17522</v>
      </c>
      <c r="E4223" t="s">
        <v>17523</v>
      </c>
      <c r="F4223" s="17" t="s">
        <v>439</v>
      </c>
      <c r="G4223">
        <v>5494431</v>
      </c>
      <c r="H4223">
        <v>901</v>
      </c>
    </row>
    <row r="4224" spans="1:8" ht="15" customHeight="1" x14ac:dyDescent="0.35">
      <c r="A4224">
        <v>73104598</v>
      </c>
      <c r="B4224" t="s">
        <v>17524</v>
      </c>
      <c r="C4224" t="s">
        <v>17525</v>
      </c>
      <c r="D4224" t="s">
        <v>17526</v>
      </c>
      <c r="E4224" t="s">
        <v>17527</v>
      </c>
      <c r="F4224" s="17" t="s">
        <v>439</v>
      </c>
      <c r="G4224">
        <v>2663726</v>
      </c>
      <c r="H4224">
        <v>901</v>
      </c>
    </row>
    <row r="4225" spans="1:8" ht="15" customHeight="1" x14ac:dyDescent="0.35">
      <c r="A4225">
        <v>73114306</v>
      </c>
      <c r="B4225" t="s">
        <v>3744</v>
      </c>
      <c r="C4225" t="s">
        <v>3745</v>
      </c>
      <c r="D4225" t="s">
        <v>3746</v>
      </c>
      <c r="E4225" t="s">
        <v>3747</v>
      </c>
      <c r="F4225" s="17" t="s">
        <v>439</v>
      </c>
      <c r="G4225">
        <v>1221279</v>
      </c>
      <c r="H4225">
        <v>901</v>
      </c>
    </row>
    <row r="4226" spans="1:8" ht="15" customHeight="1" x14ac:dyDescent="0.35">
      <c r="A4226">
        <v>73118708</v>
      </c>
      <c r="B4226" t="s">
        <v>17528</v>
      </c>
      <c r="C4226" t="s">
        <v>17529</v>
      </c>
      <c r="D4226" t="s">
        <v>17530</v>
      </c>
      <c r="E4226" t="s">
        <v>17531</v>
      </c>
      <c r="F4226" s="17" t="s">
        <v>439</v>
      </c>
      <c r="G4226">
        <v>3580291</v>
      </c>
      <c r="H4226">
        <v>901</v>
      </c>
    </row>
    <row r="4227" spans="1:8" ht="15" customHeight="1" x14ac:dyDescent="0.35">
      <c r="A4227">
        <v>73120621</v>
      </c>
      <c r="B4227" t="s">
        <v>17532</v>
      </c>
      <c r="C4227" t="s">
        <v>17533</v>
      </c>
      <c r="D4227" t="s">
        <v>7285</v>
      </c>
      <c r="E4227" t="s">
        <v>17534</v>
      </c>
      <c r="F4227" s="17" t="s">
        <v>439</v>
      </c>
      <c r="G4227">
        <v>1342160</v>
      </c>
      <c r="H4227">
        <v>901</v>
      </c>
    </row>
    <row r="4228" spans="1:8" ht="15" customHeight="1" x14ac:dyDescent="0.35">
      <c r="A4228">
        <v>73121954</v>
      </c>
      <c r="B4228" t="s">
        <v>17535</v>
      </c>
      <c r="C4228" t="s">
        <v>17536</v>
      </c>
      <c r="D4228" t="s">
        <v>17537</v>
      </c>
      <c r="E4228" t="s">
        <v>17538</v>
      </c>
      <c r="F4228" s="17" t="s">
        <v>439</v>
      </c>
      <c r="G4228">
        <v>15102750</v>
      </c>
      <c r="H4228">
        <v>901</v>
      </c>
    </row>
    <row r="4229" spans="1:8" ht="15" customHeight="1" x14ac:dyDescent="0.35">
      <c r="A4229">
        <v>73123990</v>
      </c>
      <c r="B4229" t="s">
        <v>17539</v>
      </c>
      <c r="C4229" t="s">
        <v>17540</v>
      </c>
      <c r="D4229" t="s">
        <v>17541</v>
      </c>
      <c r="E4229" t="s">
        <v>17542</v>
      </c>
      <c r="F4229" s="17" t="s">
        <v>439</v>
      </c>
      <c r="G4229">
        <v>1041270</v>
      </c>
      <c r="H4229">
        <v>901</v>
      </c>
    </row>
    <row r="4230" spans="1:8" ht="15" customHeight="1" x14ac:dyDescent="0.35">
      <c r="A4230">
        <v>73126586</v>
      </c>
      <c r="B4230" t="s">
        <v>17543</v>
      </c>
      <c r="C4230" t="s">
        <v>17544</v>
      </c>
      <c r="D4230" t="s">
        <v>17545</v>
      </c>
      <c r="E4230" t="s">
        <v>17546</v>
      </c>
      <c r="F4230" s="17" t="s">
        <v>439</v>
      </c>
      <c r="G4230">
        <v>2991001</v>
      </c>
      <c r="H4230">
        <v>901</v>
      </c>
    </row>
    <row r="4231" spans="1:8" ht="15" customHeight="1" x14ac:dyDescent="0.35">
      <c r="A4231">
        <v>73127798</v>
      </c>
      <c r="B4231" t="s">
        <v>17547</v>
      </c>
      <c r="C4231" t="s">
        <v>17548</v>
      </c>
      <c r="D4231" t="s">
        <v>17549</v>
      </c>
      <c r="E4231" t="s">
        <v>17550</v>
      </c>
      <c r="F4231" s="17" t="s">
        <v>2205</v>
      </c>
      <c r="G4231">
        <v>1029912</v>
      </c>
      <c r="H4231">
        <v>901</v>
      </c>
    </row>
    <row r="4232" spans="1:8" ht="15" customHeight="1" x14ac:dyDescent="0.35">
      <c r="A4232">
        <v>73129890</v>
      </c>
      <c r="B4232" t="s">
        <v>17551</v>
      </c>
      <c r="C4232" t="s">
        <v>17552</v>
      </c>
      <c r="D4232" t="s">
        <v>17553</v>
      </c>
      <c r="E4232" t="s">
        <v>17554</v>
      </c>
      <c r="F4232" s="17" t="s">
        <v>2205</v>
      </c>
      <c r="G4232">
        <v>1568903</v>
      </c>
      <c r="H4232">
        <v>901</v>
      </c>
    </row>
    <row r="4233" spans="1:8" ht="15" customHeight="1" x14ac:dyDescent="0.35">
      <c r="A4233">
        <v>73133182</v>
      </c>
      <c r="B4233" t="s">
        <v>17555</v>
      </c>
      <c r="C4233" t="s">
        <v>17556</v>
      </c>
      <c r="D4233" t="s">
        <v>17557</v>
      </c>
      <c r="E4233" t="s">
        <v>17558</v>
      </c>
      <c r="F4233" s="17" t="s">
        <v>439</v>
      </c>
      <c r="G4233">
        <v>59072255</v>
      </c>
      <c r="H4233">
        <v>901</v>
      </c>
    </row>
    <row r="4234" spans="1:8" ht="15" customHeight="1" x14ac:dyDescent="0.35">
      <c r="A4234">
        <v>73135407</v>
      </c>
      <c r="B4234" t="s">
        <v>17559</v>
      </c>
      <c r="C4234" t="s">
        <v>17560</v>
      </c>
      <c r="D4234" t="s">
        <v>17561</v>
      </c>
      <c r="E4234" t="s">
        <v>17562</v>
      </c>
      <c r="F4234" s="17" t="s">
        <v>439</v>
      </c>
      <c r="G4234">
        <v>1161260</v>
      </c>
      <c r="H4234">
        <v>901</v>
      </c>
    </row>
    <row r="4235" spans="1:8" ht="15" customHeight="1" x14ac:dyDescent="0.35">
      <c r="A4235">
        <v>73156588</v>
      </c>
      <c r="B4235" t="s">
        <v>17563</v>
      </c>
      <c r="C4235" t="s">
        <v>17564</v>
      </c>
      <c r="D4235" t="s">
        <v>17565</v>
      </c>
      <c r="E4235" t="s">
        <v>17566</v>
      </c>
      <c r="F4235" s="17" t="s">
        <v>439</v>
      </c>
      <c r="G4235">
        <v>11666943</v>
      </c>
      <c r="H4235">
        <v>901</v>
      </c>
    </row>
    <row r="4236" spans="1:8" ht="15" customHeight="1" x14ac:dyDescent="0.35">
      <c r="A4236">
        <v>73162724</v>
      </c>
      <c r="B4236" t="s">
        <v>17567</v>
      </c>
      <c r="C4236" t="s">
        <v>17568</v>
      </c>
      <c r="D4236" t="s">
        <v>17569</v>
      </c>
      <c r="E4236" t="s">
        <v>17570</v>
      </c>
      <c r="F4236" s="17" t="s">
        <v>439</v>
      </c>
      <c r="G4236">
        <v>7915333</v>
      </c>
      <c r="H4236">
        <v>901</v>
      </c>
    </row>
    <row r="4237" spans="1:8" ht="15" customHeight="1" x14ac:dyDescent="0.35">
      <c r="A4237">
        <v>73180723</v>
      </c>
      <c r="B4237" t="s">
        <v>17571</v>
      </c>
      <c r="C4237" t="s">
        <v>17572</v>
      </c>
      <c r="D4237" t="s">
        <v>17573</v>
      </c>
      <c r="E4237" t="s">
        <v>17574</v>
      </c>
      <c r="F4237" s="17" t="s">
        <v>439</v>
      </c>
      <c r="G4237">
        <v>4289460</v>
      </c>
      <c r="H4237">
        <v>901</v>
      </c>
    </row>
    <row r="4238" spans="1:8" ht="15" customHeight="1" x14ac:dyDescent="0.35">
      <c r="A4238">
        <v>73183804</v>
      </c>
      <c r="B4238" t="s">
        <v>3748</v>
      </c>
      <c r="C4238" t="s">
        <v>3749</v>
      </c>
      <c r="D4238" t="s">
        <v>3750</v>
      </c>
      <c r="E4238" t="s">
        <v>3751</v>
      </c>
      <c r="F4238" s="17" t="s">
        <v>439</v>
      </c>
      <c r="G4238">
        <v>38143972</v>
      </c>
      <c r="H4238">
        <v>901</v>
      </c>
    </row>
    <row r="4239" spans="1:8" ht="15" customHeight="1" x14ac:dyDescent="0.35">
      <c r="A4239">
        <v>73188174</v>
      </c>
      <c r="B4239" t="s">
        <v>3752</v>
      </c>
      <c r="C4239" t="s">
        <v>3753</v>
      </c>
      <c r="D4239" t="s">
        <v>3754</v>
      </c>
      <c r="E4239" t="s">
        <v>3755</v>
      </c>
      <c r="F4239" s="17" t="s">
        <v>439</v>
      </c>
      <c r="G4239">
        <v>43773934</v>
      </c>
      <c r="H4239">
        <v>901</v>
      </c>
    </row>
    <row r="4240" spans="1:8" ht="15" customHeight="1" x14ac:dyDescent="0.35">
      <c r="A4240">
        <v>73189801</v>
      </c>
      <c r="B4240" t="s">
        <v>17575</v>
      </c>
      <c r="C4240" t="s">
        <v>17576</v>
      </c>
      <c r="D4240" t="s">
        <v>17577</v>
      </c>
      <c r="E4240" t="s">
        <v>17578</v>
      </c>
      <c r="F4240" s="17" t="s">
        <v>352</v>
      </c>
      <c r="G4240">
        <v>5385456</v>
      </c>
      <c r="H4240">
        <v>901</v>
      </c>
    </row>
    <row r="4241" spans="1:8" ht="15" customHeight="1" x14ac:dyDescent="0.35">
      <c r="A4241">
        <v>73192022</v>
      </c>
      <c r="B4241" t="s">
        <v>17579</v>
      </c>
      <c r="C4241" t="s">
        <v>17580</v>
      </c>
      <c r="D4241" t="s">
        <v>17581</v>
      </c>
      <c r="E4241" t="s">
        <v>17582</v>
      </c>
      <c r="F4241" s="17" t="s">
        <v>439</v>
      </c>
      <c r="G4241">
        <v>10432885</v>
      </c>
      <c r="H4241">
        <v>901</v>
      </c>
    </row>
    <row r="4242" spans="1:8" ht="15" customHeight="1" x14ac:dyDescent="0.35">
      <c r="A4242">
        <v>73195204</v>
      </c>
      <c r="B4242" t="s">
        <v>17583</v>
      </c>
      <c r="C4242" t="s">
        <v>17584</v>
      </c>
      <c r="D4242" t="s">
        <v>17585</v>
      </c>
      <c r="E4242" t="s">
        <v>17586</v>
      </c>
      <c r="F4242" s="17" t="s">
        <v>439</v>
      </c>
      <c r="G4242">
        <v>7421097</v>
      </c>
      <c r="H4242">
        <v>901</v>
      </c>
    </row>
    <row r="4243" spans="1:8" ht="15" customHeight="1" x14ac:dyDescent="0.35">
      <c r="A4243">
        <v>73202911</v>
      </c>
      <c r="B4243" t="s">
        <v>3760</v>
      </c>
      <c r="C4243" t="s">
        <v>3761</v>
      </c>
      <c r="D4243" t="s">
        <v>3762</v>
      </c>
      <c r="E4243" t="s">
        <v>3763</v>
      </c>
      <c r="F4243" s="17" t="s">
        <v>439</v>
      </c>
      <c r="G4243">
        <v>14995501</v>
      </c>
      <c r="H4243">
        <v>901</v>
      </c>
    </row>
    <row r="4244" spans="1:8" ht="15" customHeight="1" x14ac:dyDescent="0.35">
      <c r="A4244">
        <v>73203479</v>
      </c>
      <c r="B4244" t="s">
        <v>17587</v>
      </c>
      <c r="C4244" t="s">
        <v>17588</v>
      </c>
      <c r="D4244" t="s">
        <v>17589</v>
      </c>
      <c r="E4244" t="s">
        <v>17590</v>
      </c>
      <c r="F4244" s="17" t="s">
        <v>439</v>
      </c>
      <c r="G4244">
        <v>19182599</v>
      </c>
      <c r="H4244">
        <v>901</v>
      </c>
    </row>
    <row r="4245" spans="1:8" ht="15" customHeight="1" x14ac:dyDescent="0.35">
      <c r="A4245">
        <v>73204767</v>
      </c>
      <c r="B4245" t="s">
        <v>17591</v>
      </c>
      <c r="C4245" t="s">
        <v>17592</v>
      </c>
      <c r="D4245" t="s">
        <v>17593</v>
      </c>
      <c r="E4245" t="s">
        <v>17594</v>
      </c>
      <c r="F4245" s="17" t="s">
        <v>419</v>
      </c>
      <c r="G4245">
        <v>1487602</v>
      </c>
      <c r="H4245">
        <v>901</v>
      </c>
    </row>
    <row r="4246" spans="1:8" ht="15" customHeight="1" x14ac:dyDescent="0.35">
      <c r="A4246">
        <v>73206127</v>
      </c>
      <c r="B4246" t="s">
        <v>17595</v>
      </c>
      <c r="C4246" t="s">
        <v>17596</v>
      </c>
      <c r="D4246" t="s">
        <v>17597</v>
      </c>
      <c r="E4246" t="s">
        <v>17598</v>
      </c>
      <c r="F4246" s="17" t="s">
        <v>439</v>
      </c>
      <c r="G4246">
        <v>11437002</v>
      </c>
      <c r="H4246">
        <v>901</v>
      </c>
    </row>
    <row r="4247" spans="1:8" ht="15" customHeight="1" x14ac:dyDescent="0.35">
      <c r="A4247">
        <v>73206837</v>
      </c>
      <c r="B4247" t="s">
        <v>17599</v>
      </c>
      <c r="C4247" t="s">
        <v>17600</v>
      </c>
      <c r="D4247" t="s">
        <v>17601</v>
      </c>
      <c r="E4247" t="s">
        <v>17602</v>
      </c>
      <c r="F4247" s="17" t="s">
        <v>955</v>
      </c>
      <c r="G4247">
        <v>5056420</v>
      </c>
      <c r="H4247">
        <v>901</v>
      </c>
    </row>
    <row r="4248" spans="1:8" ht="15" customHeight="1" x14ac:dyDescent="0.35">
      <c r="A4248">
        <v>73208093</v>
      </c>
      <c r="B4248" t="s">
        <v>17603</v>
      </c>
      <c r="C4248" t="s">
        <v>17604</v>
      </c>
      <c r="D4248" t="s">
        <v>17605</v>
      </c>
      <c r="E4248" t="s">
        <v>17606</v>
      </c>
      <c r="F4248" s="17" t="s">
        <v>439</v>
      </c>
      <c r="G4248">
        <v>4473271</v>
      </c>
      <c r="H4248">
        <v>901</v>
      </c>
    </row>
    <row r="4249" spans="1:8" ht="15" customHeight="1" x14ac:dyDescent="0.35">
      <c r="A4249">
        <v>73209869</v>
      </c>
      <c r="B4249" t="s">
        <v>17607</v>
      </c>
      <c r="C4249" t="s">
        <v>17608</v>
      </c>
      <c r="D4249" t="s">
        <v>17609</v>
      </c>
      <c r="E4249" t="s">
        <v>17610</v>
      </c>
      <c r="F4249" s="17" t="s">
        <v>439</v>
      </c>
      <c r="G4249">
        <v>6301101</v>
      </c>
      <c r="H4249">
        <v>901</v>
      </c>
    </row>
    <row r="4250" spans="1:8" ht="15" customHeight="1" x14ac:dyDescent="0.35">
      <c r="A4250">
        <v>73210247</v>
      </c>
      <c r="B4250" t="s">
        <v>17611</v>
      </c>
      <c r="C4250" t="s">
        <v>17612</v>
      </c>
      <c r="D4250" t="s">
        <v>17613</v>
      </c>
      <c r="E4250" t="s">
        <v>17614</v>
      </c>
      <c r="F4250" s="17" t="s">
        <v>439</v>
      </c>
      <c r="G4250">
        <v>13959630</v>
      </c>
      <c r="H4250">
        <v>901</v>
      </c>
    </row>
    <row r="4251" spans="1:8" ht="15" customHeight="1" x14ac:dyDescent="0.35">
      <c r="A4251">
        <v>73210765</v>
      </c>
      <c r="B4251" t="s">
        <v>17615</v>
      </c>
      <c r="C4251" t="s">
        <v>17616</v>
      </c>
      <c r="D4251" t="s">
        <v>17617</v>
      </c>
      <c r="E4251" t="s">
        <v>17618</v>
      </c>
      <c r="F4251" s="17" t="s">
        <v>439</v>
      </c>
      <c r="G4251">
        <v>45123707</v>
      </c>
      <c r="H4251">
        <v>901</v>
      </c>
    </row>
    <row r="4252" spans="1:8" ht="15" customHeight="1" x14ac:dyDescent="0.35">
      <c r="A4252">
        <v>73214382</v>
      </c>
      <c r="B4252" t="s">
        <v>3764</v>
      </c>
      <c r="C4252" t="s">
        <v>3765</v>
      </c>
      <c r="D4252" t="s">
        <v>3766</v>
      </c>
      <c r="E4252" t="s">
        <v>3767</v>
      </c>
      <c r="F4252" s="17" t="s">
        <v>439</v>
      </c>
      <c r="G4252">
        <v>24308750</v>
      </c>
      <c r="H4252">
        <v>901</v>
      </c>
    </row>
    <row r="4253" spans="1:8" ht="15" customHeight="1" x14ac:dyDescent="0.35">
      <c r="A4253">
        <v>73216011</v>
      </c>
      <c r="B4253" t="s">
        <v>17619</v>
      </c>
      <c r="C4253" t="s">
        <v>17620</v>
      </c>
      <c r="D4253" t="s">
        <v>17621</v>
      </c>
      <c r="E4253" t="s">
        <v>17622</v>
      </c>
      <c r="F4253" s="17" t="s">
        <v>439</v>
      </c>
      <c r="G4253">
        <v>148912019</v>
      </c>
      <c r="H4253">
        <v>901</v>
      </c>
    </row>
    <row r="4254" spans="1:8" ht="15" customHeight="1" x14ac:dyDescent="0.35">
      <c r="A4254">
        <v>73227886</v>
      </c>
      <c r="B4254" t="s">
        <v>17623</v>
      </c>
      <c r="C4254" t="s">
        <v>17624</v>
      </c>
      <c r="D4254" t="s">
        <v>17625</v>
      </c>
      <c r="E4254" t="s">
        <v>17626</v>
      </c>
      <c r="F4254" s="17" t="s">
        <v>439</v>
      </c>
      <c r="G4254">
        <v>27120510</v>
      </c>
      <c r="H4254">
        <v>901</v>
      </c>
    </row>
    <row r="4255" spans="1:8" ht="15" customHeight="1" x14ac:dyDescent="0.35">
      <c r="A4255">
        <v>73231250</v>
      </c>
      <c r="B4255" t="s">
        <v>17627</v>
      </c>
      <c r="C4255" t="s">
        <v>17628</v>
      </c>
      <c r="D4255" t="s">
        <v>17629</v>
      </c>
      <c r="E4255" t="s">
        <v>17630</v>
      </c>
      <c r="F4255" s="17" t="s">
        <v>439</v>
      </c>
      <c r="G4255">
        <v>11859419</v>
      </c>
      <c r="H4255">
        <v>901</v>
      </c>
    </row>
    <row r="4256" spans="1:8" ht="15" customHeight="1" x14ac:dyDescent="0.35">
      <c r="A4256">
        <v>73231479</v>
      </c>
      <c r="B4256" t="s">
        <v>17631</v>
      </c>
      <c r="C4256" t="s">
        <v>17632</v>
      </c>
      <c r="D4256" t="s">
        <v>17633</v>
      </c>
      <c r="E4256" t="s">
        <v>3791</v>
      </c>
      <c r="F4256" s="17" t="s">
        <v>439</v>
      </c>
      <c r="G4256">
        <v>23181280</v>
      </c>
      <c r="H4256">
        <v>901</v>
      </c>
    </row>
    <row r="4257" spans="1:8" ht="15" customHeight="1" x14ac:dyDescent="0.35">
      <c r="A4257">
        <v>73232226</v>
      </c>
      <c r="B4257" t="s">
        <v>3768</v>
      </c>
      <c r="C4257" t="s">
        <v>3769</v>
      </c>
      <c r="D4257" t="s">
        <v>3770</v>
      </c>
      <c r="E4257" t="s">
        <v>3771</v>
      </c>
      <c r="F4257" s="17" t="s">
        <v>439</v>
      </c>
      <c r="G4257">
        <v>1309000</v>
      </c>
      <c r="H4257">
        <v>901</v>
      </c>
    </row>
    <row r="4258" spans="1:8" ht="15" customHeight="1" x14ac:dyDescent="0.35">
      <c r="A4258">
        <v>73239727</v>
      </c>
      <c r="B4258" t="s">
        <v>3772</v>
      </c>
      <c r="C4258" t="s">
        <v>3773</v>
      </c>
      <c r="D4258" t="s">
        <v>3774</v>
      </c>
      <c r="E4258" t="s">
        <v>3775</v>
      </c>
      <c r="F4258" s="17" t="s">
        <v>382</v>
      </c>
      <c r="G4258">
        <v>1100380</v>
      </c>
      <c r="H4258">
        <v>901</v>
      </c>
    </row>
    <row r="4259" spans="1:8" ht="15" customHeight="1" x14ac:dyDescent="0.35">
      <c r="A4259">
        <v>73268382</v>
      </c>
      <c r="B4259" t="s">
        <v>3776</v>
      </c>
      <c r="C4259" t="s">
        <v>3777</v>
      </c>
      <c r="D4259" t="s">
        <v>3778</v>
      </c>
      <c r="E4259" t="s">
        <v>3779</v>
      </c>
      <c r="F4259" s="17" t="s">
        <v>439</v>
      </c>
      <c r="G4259">
        <v>8571191</v>
      </c>
      <c r="H4259">
        <v>901</v>
      </c>
    </row>
    <row r="4260" spans="1:8" ht="15" customHeight="1" x14ac:dyDescent="0.35">
      <c r="A4260">
        <v>73271358</v>
      </c>
      <c r="B4260" t="s">
        <v>3780</v>
      </c>
      <c r="C4260" t="s">
        <v>3781</v>
      </c>
      <c r="D4260" t="s">
        <v>3782</v>
      </c>
      <c r="E4260" t="s">
        <v>3783</v>
      </c>
      <c r="F4260" s="17" t="s">
        <v>382</v>
      </c>
      <c r="G4260">
        <v>43944697</v>
      </c>
      <c r="H4260">
        <v>901</v>
      </c>
    </row>
    <row r="4261" spans="1:8" ht="15" customHeight="1" x14ac:dyDescent="0.35">
      <c r="A4261">
        <v>73430709</v>
      </c>
      <c r="B4261" t="s">
        <v>3784</v>
      </c>
      <c r="C4261" t="s">
        <v>3785</v>
      </c>
      <c r="D4261" t="s">
        <v>3786</v>
      </c>
      <c r="E4261" t="s">
        <v>3787</v>
      </c>
      <c r="F4261" s="17" t="s">
        <v>382</v>
      </c>
      <c r="G4261">
        <v>15091116</v>
      </c>
      <c r="H4261">
        <v>901</v>
      </c>
    </row>
    <row r="4262" spans="1:8" ht="15" customHeight="1" x14ac:dyDescent="0.35">
      <c r="A4262">
        <v>73432017</v>
      </c>
      <c r="B4262" t="s">
        <v>17634</v>
      </c>
      <c r="C4262" t="s">
        <v>17635</v>
      </c>
      <c r="D4262" t="s">
        <v>17636</v>
      </c>
      <c r="E4262" t="s">
        <v>17637</v>
      </c>
      <c r="F4262" s="17" t="s">
        <v>439</v>
      </c>
      <c r="G4262">
        <v>1657160</v>
      </c>
      <c r="H4262">
        <v>901</v>
      </c>
    </row>
    <row r="4263" spans="1:8" ht="15" customHeight="1" x14ac:dyDescent="0.35">
      <c r="A4263">
        <v>73507789</v>
      </c>
      <c r="B4263" t="s">
        <v>3788</v>
      </c>
      <c r="C4263" t="s">
        <v>3789</v>
      </c>
      <c r="D4263" t="s">
        <v>3790</v>
      </c>
      <c r="E4263" t="s">
        <v>3791</v>
      </c>
      <c r="F4263" s="17" t="s">
        <v>439</v>
      </c>
      <c r="G4263">
        <v>23791683</v>
      </c>
      <c r="H4263">
        <v>901</v>
      </c>
    </row>
    <row r="4264" spans="1:8" ht="15" customHeight="1" x14ac:dyDescent="0.35">
      <c r="A4264">
        <v>73541596</v>
      </c>
      <c r="B4264" t="s">
        <v>3792</v>
      </c>
      <c r="C4264" t="s">
        <v>3793</v>
      </c>
      <c r="D4264" t="s">
        <v>3794</v>
      </c>
      <c r="E4264" t="s">
        <v>3795</v>
      </c>
      <c r="F4264" s="17" t="s">
        <v>471</v>
      </c>
      <c r="G4264">
        <v>10495740</v>
      </c>
      <c r="H4264">
        <v>901</v>
      </c>
    </row>
    <row r="4265" spans="1:8" ht="15" customHeight="1" x14ac:dyDescent="0.35">
      <c r="A4265">
        <v>73551990</v>
      </c>
      <c r="B4265" t="s">
        <v>17638</v>
      </c>
      <c r="C4265" t="s">
        <v>17639</v>
      </c>
      <c r="D4265" t="s">
        <v>17640</v>
      </c>
      <c r="E4265" t="s">
        <v>17641</v>
      </c>
      <c r="F4265" s="17" t="s">
        <v>439</v>
      </c>
      <c r="G4265">
        <v>18339039</v>
      </c>
      <c r="H4265">
        <v>901</v>
      </c>
    </row>
    <row r="4266" spans="1:8" ht="15" customHeight="1" x14ac:dyDescent="0.35">
      <c r="A4266">
        <v>73552562</v>
      </c>
      <c r="B4266" t="s">
        <v>17642</v>
      </c>
      <c r="C4266" t="s">
        <v>17643</v>
      </c>
      <c r="D4266" t="s">
        <v>17644</v>
      </c>
      <c r="E4266" t="s">
        <v>17645</v>
      </c>
      <c r="F4266" s="17" t="s">
        <v>439</v>
      </c>
      <c r="G4266">
        <v>13933496</v>
      </c>
      <c r="H4266">
        <v>901</v>
      </c>
    </row>
    <row r="4267" spans="1:8" ht="15" customHeight="1" x14ac:dyDescent="0.35">
      <c r="A4267">
        <v>73559420</v>
      </c>
      <c r="B4267" t="s">
        <v>17646</v>
      </c>
      <c r="C4267" t="s">
        <v>17647</v>
      </c>
      <c r="D4267" t="s">
        <v>17648</v>
      </c>
      <c r="E4267" t="s">
        <v>17649</v>
      </c>
      <c r="F4267" s="17" t="s">
        <v>439</v>
      </c>
      <c r="G4267">
        <v>4196544</v>
      </c>
      <c r="H4267">
        <v>901</v>
      </c>
    </row>
    <row r="4268" spans="1:8" ht="15" customHeight="1" x14ac:dyDescent="0.35">
      <c r="A4268">
        <v>73560616</v>
      </c>
      <c r="B4268" t="s">
        <v>3796</v>
      </c>
      <c r="C4268" t="s">
        <v>3797</v>
      </c>
      <c r="D4268" t="s">
        <v>3798</v>
      </c>
      <c r="E4268" t="s">
        <v>3799</v>
      </c>
      <c r="F4268" s="17" t="s">
        <v>374</v>
      </c>
      <c r="G4268">
        <v>4973957</v>
      </c>
      <c r="H4268">
        <v>901</v>
      </c>
    </row>
    <row r="4269" spans="1:8" ht="15" customHeight="1" x14ac:dyDescent="0.35">
      <c r="A4269">
        <v>73569083</v>
      </c>
      <c r="B4269" t="s">
        <v>17650</v>
      </c>
      <c r="C4269" t="s">
        <v>17651</v>
      </c>
      <c r="D4269" t="s">
        <v>17652</v>
      </c>
      <c r="E4269" t="s">
        <v>17653</v>
      </c>
      <c r="F4269" s="17" t="s">
        <v>439</v>
      </c>
      <c r="G4269">
        <v>34242534</v>
      </c>
      <c r="H4269">
        <v>901</v>
      </c>
    </row>
    <row r="4270" spans="1:8" ht="15" customHeight="1" x14ac:dyDescent="0.35">
      <c r="A4270">
        <v>73576616</v>
      </c>
      <c r="B4270" t="s">
        <v>17654</v>
      </c>
      <c r="C4270" t="s">
        <v>17655</v>
      </c>
      <c r="D4270" t="s">
        <v>17656</v>
      </c>
      <c r="E4270" t="s">
        <v>17657</v>
      </c>
      <c r="F4270" s="17" t="s">
        <v>374</v>
      </c>
      <c r="G4270">
        <v>85931723</v>
      </c>
      <c r="H4270">
        <v>901</v>
      </c>
    </row>
    <row r="4271" spans="1:8" ht="15" customHeight="1" x14ac:dyDescent="0.35">
      <c r="A4271">
        <v>73579014</v>
      </c>
      <c r="B4271" t="s">
        <v>17658</v>
      </c>
      <c r="C4271" t="s">
        <v>17659</v>
      </c>
      <c r="D4271" t="s">
        <v>17660</v>
      </c>
      <c r="E4271" t="s">
        <v>17661</v>
      </c>
      <c r="F4271" s="17" t="s">
        <v>439</v>
      </c>
      <c r="G4271">
        <v>5624530</v>
      </c>
      <c r="H4271">
        <v>901</v>
      </c>
    </row>
    <row r="4272" spans="1:8" ht="15" customHeight="1" x14ac:dyDescent="0.35">
      <c r="A4272">
        <v>73580989</v>
      </c>
      <c r="B4272" t="s">
        <v>17662</v>
      </c>
      <c r="C4272" t="s">
        <v>17663</v>
      </c>
      <c r="D4272" t="s">
        <v>17664</v>
      </c>
      <c r="E4272" t="s">
        <v>17665</v>
      </c>
      <c r="F4272" s="17" t="s">
        <v>439</v>
      </c>
      <c r="G4272">
        <v>7441110</v>
      </c>
      <c r="H4272">
        <v>901</v>
      </c>
    </row>
    <row r="4273" spans="1:8" ht="15" customHeight="1" x14ac:dyDescent="0.35">
      <c r="A4273">
        <v>73583412</v>
      </c>
      <c r="B4273" t="s">
        <v>3800</v>
      </c>
      <c r="C4273" t="s">
        <v>3801</v>
      </c>
      <c r="D4273" t="s">
        <v>3802</v>
      </c>
      <c r="E4273" t="s">
        <v>3803</v>
      </c>
      <c r="F4273" s="17" t="s">
        <v>1510</v>
      </c>
      <c r="G4273">
        <v>248907754</v>
      </c>
      <c r="H4273">
        <v>901</v>
      </c>
    </row>
    <row r="4274" spans="1:8" ht="15" customHeight="1" x14ac:dyDescent="0.35">
      <c r="A4274">
        <v>73590628</v>
      </c>
      <c r="B4274" t="s">
        <v>3804</v>
      </c>
      <c r="C4274" t="s">
        <v>3805</v>
      </c>
      <c r="D4274" t="s">
        <v>3806</v>
      </c>
      <c r="E4274" t="s">
        <v>3807</v>
      </c>
      <c r="F4274" s="17" t="s">
        <v>352</v>
      </c>
      <c r="G4274">
        <v>9448260</v>
      </c>
      <c r="H4274">
        <v>901</v>
      </c>
    </row>
    <row r="4275" spans="1:8" ht="15" customHeight="1" x14ac:dyDescent="0.35">
      <c r="A4275">
        <v>73593983</v>
      </c>
      <c r="B4275" t="s">
        <v>17666</v>
      </c>
      <c r="C4275" t="s">
        <v>17667</v>
      </c>
      <c r="D4275" t="s">
        <v>17668</v>
      </c>
      <c r="E4275" t="s">
        <v>17669</v>
      </c>
      <c r="F4275" s="17" t="s">
        <v>352</v>
      </c>
      <c r="G4275">
        <v>1605160</v>
      </c>
      <c r="H4275">
        <v>901</v>
      </c>
    </row>
    <row r="4276" spans="1:8" ht="15" customHeight="1" x14ac:dyDescent="0.35">
      <c r="A4276">
        <v>74020111</v>
      </c>
      <c r="B4276" t="s">
        <v>17670</v>
      </c>
      <c r="C4276" t="s">
        <v>17671</v>
      </c>
      <c r="D4276" t="s">
        <v>17672</v>
      </c>
      <c r="E4276" t="s">
        <v>17673</v>
      </c>
      <c r="F4276" s="17" t="s">
        <v>742</v>
      </c>
      <c r="G4276">
        <v>14116261</v>
      </c>
      <c r="H4276">
        <v>901</v>
      </c>
    </row>
    <row r="4277" spans="1:8" ht="15" customHeight="1" x14ac:dyDescent="0.35">
      <c r="A4277">
        <v>74020270</v>
      </c>
      <c r="B4277" t="s">
        <v>17674</v>
      </c>
      <c r="C4277" t="s">
        <v>17675</v>
      </c>
      <c r="D4277" t="s">
        <v>17676</v>
      </c>
      <c r="E4277" t="s">
        <v>17677</v>
      </c>
      <c r="F4277" s="17" t="s">
        <v>742</v>
      </c>
      <c r="G4277">
        <v>12465220</v>
      </c>
      <c r="H4277">
        <v>901</v>
      </c>
    </row>
    <row r="4278" spans="1:8" ht="15" customHeight="1" x14ac:dyDescent="0.35">
      <c r="A4278">
        <v>74020631</v>
      </c>
      <c r="B4278" t="s">
        <v>17678</v>
      </c>
      <c r="C4278" t="s">
        <v>17679</v>
      </c>
      <c r="D4278" t="s">
        <v>17680</v>
      </c>
      <c r="E4278" t="s">
        <v>17681</v>
      </c>
      <c r="F4278" s="17" t="s">
        <v>842</v>
      </c>
      <c r="G4278">
        <v>23396537</v>
      </c>
      <c r="H4278">
        <v>901</v>
      </c>
    </row>
    <row r="4279" spans="1:8" ht="15" customHeight="1" x14ac:dyDescent="0.35">
      <c r="A4279">
        <v>74082208</v>
      </c>
      <c r="B4279" t="s">
        <v>17682</v>
      </c>
      <c r="C4279" t="s">
        <v>17683</v>
      </c>
      <c r="D4279" t="s">
        <v>17684</v>
      </c>
      <c r="E4279" t="s">
        <v>17685</v>
      </c>
      <c r="F4279" s="17" t="s">
        <v>846</v>
      </c>
      <c r="G4279">
        <v>6093413</v>
      </c>
      <c r="H4279">
        <v>901</v>
      </c>
    </row>
    <row r="4280" spans="1:8" ht="15" customHeight="1" x14ac:dyDescent="0.35">
      <c r="A4280">
        <v>74082706</v>
      </c>
      <c r="B4280" t="s">
        <v>17686</v>
      </c>
      <c r="C4280" t="s">
        <v>17687</v>
      </c>
      <c r="D4280" t="s">
        <v>17688</v>
      </c>
      <c r="E4280" t="s">
        <v>17689</v>
      </c>
      <c r="F4280" s="17" t="s">
        <v>838</v>
      </c>
      <c r="G4280">
        <v>1477008</v>
      </c>
      <c r="H4280">
        <v>901</v>
      </c>
    </row>
    <row r="4281" spans="1:8" ht="15" customHeight="1" x14ac:dyDescent="0.35">
      <c r="A4281">
        <v>74130118</v>
      </c>
      <c r="B4281" t="s">
        <v>3808</v>
      </c>
      <c r="C4281" t="s">
        <v>3809</v>
      </c>
      <c r="D4281" t="s">
        <v>3810</v>
      </c>
      <c r="E4281" t="s">
        <v>3811</v>
      </c>
      <c r="F4281" s="17" t="s">
        <v>535</v>
      </c>
      <c r="G4281">
        <v>1974552</v>
      </c>
      <c r="H4281">
        <v>901</v>
      </c>
    </row>
    <row r="4282" spans="1:8" ht="15" customHeight="1" x14ac:dyDescent="0.35">
      <c r="A4282">
        <v>74130526</v>
      </c>
      <c r="B4282" t="s">
        <v>3812</v>
      </c>
      <c r="C4282" t="s">
        <v>3813</v>
      </c>
      <c r="D4282" t="s">
        <v>3814</v>
      </c>
      <c r="E4282" t="s">
        <v>3815</v>
      </c>
      <c r="F4282" s="17" t="s">
        <v>734</v>
      </c>
      <c r="G4282">
        <v>20565783</v>
      </c>
      <c r="H4282">
        <v>901</v>
      </c>
    </row>
    <row r="4283" spans="1:8" ht="15" customHeight="1" x14ac:dyDescent="0.35">
      <c r="A4283">
        <v>74170632</v>
      </c>
      <c r="B4283" t="s">
        <v>17690</v>
      </c>
      <c r="C4283" t="s">
        <v>17691</v>
      </c>
      <c r="D4283" t="s">
        <v>17692</v>
      </c>
      <c r="E4283" t="s">
        <v>17693</v>
      </c>
      <c r="F4283" s="17" t="s">
        <v>419</v>
      </c>
      <c r="G4283">
        <v>1270934</v>
      </c>
      <c r="H4283">
        <v>901</v>
      </c>
    </row>
    <row r="4284" spans="1:8" ht="15" customHeight="1" x14ac:dyDescent="0.35">
      <c r="A4284">
        <v>74182099</v>
      </c>
      <c r="B4284" t="s">
        <v>3816</v>
      </c>
      <c r="C4284" t="s">
        <v>3817</v>
      </c>
      <c r="D4284" t="s">
        <v>3818</v>
      </c>
      <c r="E4284" t="s">
        <v>3819</v>
      </c>
      <c r="F4284" s="17" t="s">
        <v>714</v>
      </c>
      <c r="G4284">
        <v>57851138</v>
      </c>
      <c r="H4284">
        <v>901</v>
      </c>
    </row>
    <row r="4285" spans="1:8" ht="15" customHeight="1" x14ac:dyDescent="0.35">
      <c r="A4285">
        <v>74185222</v>
      </c>
      <c r="B4285" t="s">
        <v>17694</v>
      </c>
      <c r="C4285" t="s">
        <v>17695</v>
      </c>
      <c r="D4285" t="s">
        <v>17696</v>
      </c>
      <c r="E4285" t="s">
        <v>17697</v>
      </c>
      <c r="F4285" s="17" t="s">
        <v>714</v>
      </c>
      <c r="G4285">
        <v>47165503</v>
      </c>
      <c r="H4285">
        <v>901</v>
      </c>
    </row>
    <row r="4286" spans="1:8" ht="15" customHeight="1" x14ac:dyDescent="0.35">
      <c r="A4286">
        <v>74186780</v>
      </c>
      <c r="B4286" t="s">
        <v>17698</v>
      </c>
      <c r="C4286" t="s">
        <v>17699</v>
      </c>
      <c r="D4286" t="s">
        <v>13379</v>
      </c>
      <c r="E4286" t="s">
        <v>17700</v>
      </c>
      <c r="F4286" s="17" t="s">
        <v>854</v>
      </c>
      <c r="G4286">
        <v>2547100</v>
      </c>
      <c r="H4286">
        <v>901</v>
      </c>
    </row>
    <row r="4287" spans="1:8" ht="15" customHeight="1" x14ac:dyDescent="0.35">
      <c r="A4287">
        <v>74187752</v>
      </c>
      <c r="B4287" t="s">
        <v>3824</v>
      </c>
      <c r="C4287" t="s">
        <v>3825</v>
      </c>
      <c r="D4287" t="s">
        <v>3826</v>
      </c>
      <c r="E4287" t="s">
        <v>3827</v>
      </c>
      <c r="F4287" s="17" t="s">
        <v>419</v>
      </c>
      <c r="G4287">
        <v>3132252</v>
      </c>
      <c r="H4287">
        <v>901</v>
      </c>
    </row>
    <row r="4288" spans="1:8" ht="15" customHeight="1" x14ac:dyDescent="0.35">
      <c r="A4288">
        <v>74189039</v>
      </c>
      <c r="B4288" t="s">
        <v>17701</v>
      </c>
      <c r="C4288" t="s">
        <v>17702</v>
      </c>
      <c r="D4288" t="s">
        <v>17703</v>
      </c>
      <c r="E4288" t="s">
        <v>17704</v>
      </c>
      <c r="F4288" s="17" t="s">
        <v>730</v>
      </c>
      <c r="G4288">
        <v>1091627</v>
      </c>
      <c r="H4288">
        <v>901</v>
      </c>
    </row>
    <row r="4289" spans="1:8" ht="15" customHeight="1" x14ac:dyDescent="0.35">
      <c r="A4289">
        <v>74241998</v>
      </c>
      <c r="B4289" t="s">
        <v>17705</v>
      </c>
      <c r="C4289" t="s">
        <v>17706</v>
      </c>
      <c r="D4289" t="s">
        <v>17707</v>
      </c>
      <c r="E4289" t="s">
        <v>17708</v>
      </c>
      <c r="F4289" s="17" t="s">
        <v>419</v>
      </c>
      <c r="G4289">
        <v>30578309</v>
      </c>
      <c r="H4289">
        <v>901</v>
      </c>
    </row>
    <row r="4290" spans="1:8" ht="15" customHeight="1" x14ac:dyDescent="0.35">
      <c r="A4290">
        <v>74242661</v>
      </c>
      <c r="B4290" t="s">
        <v>17709</v>
      </c>
      <c r="C4290" t="s">
        <v>17710</v>
      </c>
      <c r="D4290" t="s">
        <v>17711</v>
      </c>
      <c r="E4290" t="s">
        <v>17712</v>
      </c>
      <c r="F4290" s="17" t="s">
        <v>419</v>
      </c>
      <c r="G4290">
        <v>133107017</v>
      </c>
      <c r="H4290">
        <v>901</v>
      </c>
    </row>
    <row r="4291" spans="1:8" ht="15" customHeight="1" x14ac:dyDescent="0.35">
      <c r="A4291">
        <v>74243437</v>
      </c>
      <c r="B4291" t="s">
        <v>17713</v>
      </c>
      <c r="C4291" t="s">
        <v>17714</v>
      </c>
      <c r="D4291" t="s">
        <v>17715</v>
      </c>
      <c r="E4291" t="s">
        <v>17716</v>
      </c>
      <c r="F4291" s="17" t="s">
        <v>867</v>
      </c>
      <c r="G4291">
        <v>3589900</v>
      </c>
      <c r="H4291">
        <v>901</v>
      </c>
    </row>
    <row r="4292" spans="1:8" ht="15" customHeight="1" x14ac:dyDescent="0.35">
      <c r="A4292">
        <v>74244774</v>
      </c>
      <c r="B4292" t="s">
        <v>17717</v>
      </c>
      <c r="C4292" t="s">
        <v>17718</v>
      </c>
      <c r="D4292" t="s">
        <v>17719</v>
      </c>
      <c r="E4292" t="s">
        <v>17720</v>
      </c>
      <c r="F4292" s="17" t="s">
        <v>439</v>
      </c>
      <c r="G4292">
        <v>50244870</v>
      </c>
      <c r="H4292">
        <v>901</v>
      </c>
    </row>
    <row r="4293" spans="1:8" ht="15" customHeight="1" x14ac:dyDescent="0.35">
      <c r="A4293">
        <v>74327828</v>
      </c>
      <c r="B4293" t="s">
        <v>17721</v>
      </c>
      <c r="C4293" t="s">
        <v>17722</v>
      </c>
      <c r="D4293" t="s">
        <v>17723</v>
      </c>
      <c r="E4293" t="s">
        <v>17724</v>
      </c>
      <c r="F4293" s="17" t="s">
        <v>419</v>
      </c>
      <c r="G4293">
        <v>4841307</v>
      </c>
      <c r="H4293">
        <v>901</v>
      </c>
    </row>
    <row r="4294" spans="1:8" ht="15" customHeight="1" x14ac:dyDescent="0.35">
      <c r="A4294">
        <v>74328392</v>
      </c>
      <c r="B4294" t="s">
        <v>17725</v>
      </c>
      <c r="C4294" t="s">
        <v>17726</v>
      </c>
      <c r="D4294" t="s">
        <v>17727</v>
      </c>
      <c r="E4294" t="s">
        <v>17728</v>
      </c>
      <c r="F4294" s="17" t="s">
        <v>419</v>
      </c>
      <c r="G4294">
        <v>29473799</v>
      </c>
      <c r="H4294">
        <v>901</v>
      </c>
    </row>
    <row r="4295" spans="1:8" ht="15" customHeight="1" x14ac:dyDescent="0.35">
      <c r="A4295">
        <v>74328734</v>
      </c>
      <c r="B4295" t="s">
        <v>17729</v>
      </c>
      <c r="C4295" t="s">
        <v>17730</v>
      </c>
      <c r="D4295" t="s">
        <v>17731</v>
      </c>
      <c r="E4295" t="s">
        <v>17732</v>
      </c>
      <c r="F4295" s="17" t="s">
        <v>419</v>
      </c>
      <c r="G4295">
        <v>15545937</v>
      </c>
      <c r="H4295">
        <v>901</v>
      </c>
    </row>
    <row r="4296" spans="1:8" ht="15" customHeight="1" x14ac:dyDescent="0.35">
      <c r="A4296">
        <v>74344559</v>
      </c>
      <c r="B4296" t="s">
        <v>17733</v>
      </c>
      <c r="C4296" t="s">
        <v>17734</v>
      </c>
      <c r="D4296" t="s">
        <v>17735</v>
      </c>
      <c r="E4296" t="s">
        <v>17736</v>
      </c>
      <c r="F4296" s="17" t="s">
        <v>718</v>
      </c>
      <c r="G4296">
        <v>18503178</v>
      </c>
      <c r="H4296">
        <v>901</v>
      </c>
    </row>
    <row r="4297" spans="1:8" ht="15" customHeight="1" x14ac:dyDescent="0.35">
      <c r="A4297">
        <v>74347507</v>
      </c>
      <c r="B4297" t="s">
        <v>17737</v>
      </c>
      <c r="C4297" t="s">
        <v>17738</v>
      </c>
      <c r="D4297" t="s">
        <v>17739</v>
      </c>
      <c r="E4297" t="s">
        <v>17740</v>
      </c>
      <c r="F4297" s="17" t="s">
        <v>1520</v>
      </c>
      <c r="G4297">
        <v>5323022</v>
      </c>
      <c r="H4297">
        <v>901</v>
      </c>
    </row>
    <row r="4298" spans="1:8" ht="15" customHeight="1" x14ac:dyDescent="0.35">
      <c r="A4298">
        <v>74347511</v>
      </c>
      <c r="B4298" t="s">
        <v>17741</v>
      </c>
      <c r="C4298" t="s">
        <v>17742</v>
      </c>
      <c r="D4298" t="s">
        <v>17743</v>
      </c>
      <c r="E4298" t="s">
        <v>17744</v>
      </c>
      <c r="F4298" s="17" t="s">
        <v>471</v>
      </c>
      <c r="G4298">
        <v>47772586</v>
      </c>
      <c r="H4298">
        <v>901</v>
      </c>
    </row>
    <row r="4299" spans="1:8" ht="15" customHeight="1" x14ac:dyDescent="0.35">
      <c r="A4299">
        <v>74355868</v>
      </c>
      <c r="B4299" t="s">
        <v>17745</v>
      </c>
      <c r="C4299" t="s">
        <v>17746</v>
      </c>
      <c r="D4299" t="s">
        <v>17747</v>
      </c>
      <c r="E4299" t="s">
        <v>17748</v>
      </c>
      <c r="F4299" s="17" t="s">
        <v>2216</v>
      </c>
      <c r="G4299">
        <v>18018561</v>
      </c>
      <c r="H4299">
        <v>901</v>
      </c>
    </row>
    <row r="4300" spans="1:8" ht="15" customHeight="1" x14ac:dyDescent="0.35">
      <c r="A4300">
        <v>74363109</v>
      </c>
      <c r="B4300" t="s">
        <v>17749</v>
      </c>
      <c r="C4300" t="s">
        <v>17750</v>
      </c>
      <c r="D4300" t="s">
        <v>17751</v>
      </c>
      <c r="E4300" t="s">
        <v>17752</v>
      </c>
      <c r="F4300" s="17" t="s">
        <v>419</v>
      </c>
      <c r="G4300">
        <v>12367186</v>
      </c>
      <c r="H4300">
        <v>901</v>
      </c>
    </row>
    <row r="4301" spans="1:8" ht="15" customHeight="1" x14ac:dyDescent="0.35">
      <c r="A4301">
        <v>74371546</v>
      </c>
      <c r="B4301" t="s">
        <v>17753</v>
      </c>
      <c r="C4301" t="s">
        <v>17754</v>
      </c>
      <c r="D4301" t="s">
        <v>17755</v>
      </c>
      <c r="E4301" t="s">
        <v>17756</v>
      </c>
      <c r="F4301" s="17" t="s">
        <v>575</v>
      </c>
      <c r="G4301">
        <v>5602728</v>
      </c>
      <c r="H4301">
        <v>901</v>
      </c>
    </row>
    <row r="4302" spans="1:8" ht="15" customHeight="1" x14ac:dyDescent="0.35">
      <c r="A4302">
        <v>74372311</v>
      </c>
      <c r="B4302" t="s">
        <v>17757</v>
      </c>
      <c r="C4302" t="s">
        <v>17758</v>
      </c>
      <c r="D4302" t="s">
        <v>2818</v>
      </c>
      <c r="E4302" t="s">
        <v>17759</v>
      </c>
      <c r="F4302" s="17" t="s">
        <v>730</v>
      </c>
      <c r="G4302">
        <v>15723893</v>
      </c>
      <c r="H4302">
        <v>901</v>
      </c>
    </row>
    <row r="4303" spans="1:8" ht="15" customHeight="1" x14ac:dyDescent="0.35">
      <c r="A4303">
        <v>74372534</v>
      </c>
      <c r="B4303" t="s">
        <v>17760</v>
      </c>
      <c r="C4303" t="s">
        <v>17761</v>
      </c>
      <c r="D4303" t="s">
        <v>17762</v>
      </c>
      <c r="E4303" t="s">
        <v>17763</v>
      </c>
      <c r="F4303" s="17" t="s">
        <v>846</v>
      </c>
      <c r="G4303">
        <v>12994057</v>
      </c>
      <c r="H4303">
        <v>901</v>
      </c>
    </row>
    <row r="4304" spans="1:8" ht="15" customHeight="1" x14ac:dyDescent="0.35">
      <c r="A4304">
        <v>74373663</v>
      </c>
      <c r="B4304" t="s">
        <v>17764</v>
      </c>
      <c r="C4304" t="s">
        <v>17765</v>
      </c>
      <c r="D4304" t="s">
        <v>17766</v>
      </c>
      <c r="E4304" t="s">
        <v>17767</v>
      </c>
      <c r="F4304" s="17" t="s">
        <v>734</v>
      </c>
      <c r="G4304">
        <v>4500212</v>
      </c>
      <c r="H4304">
        <v>901</v>
      </c>
    </row>
    <row r="4305" spans="1:8" ht="15" customHeight="1" x14ac:dyDescent="0.35">
      <c r="A4305">
        <v>74374006</v>
      </c>
      <c r="B4305" t="s">
        <v>17768</v>
      </c>
      <c r="C4305" t="s">
        <v>17769</v>
      </c>
      <c r="D4305" t="s">
        <v>17770</v>
      </c>
      <c r="E4305" t="s">
        <v>17771</v>
      </c>
      <c r="F4305" s="17" t="s">
        <v>730</v>
      </c>
      <c r="G4305">
        <v>2875645</v>
      </c>
      <c r="H4305">
        <v>901</v>
      </c>
    </row>
    <row r="4306" spans="1:8" ht="15" customHeight="1" x14ac:dyDescent="0.35">
      <c r="A4306">
        <v>74374334</v>
      </c>
      <c r="B4306" t="s">
        <v>17772</v>
      </c>
      <c r="C4306" t="s">
        <v>17773</v>
      </c>
      <c r="D4306" t="s">
        <v>17774</v>
      </c>
      <c r="E4306" t="s">
        <v>17775</v>
      </c>
      <c r="F4306" s="17" t="s">
        <v>535</v>
      </c>
      <c r="G4306">
        <v>233760093</v>
      </c>
      <c r="H4306">
        <v>901</v>
      </c>
    </row>
    <row r="4307" spans="1:8" ht="15" customHeight="1" x14ac:dyDescent="0.35">
      <c r="A4307">
        <v>74374686</v>
      </c>
      <c r="B4307" t="s">
        <v>17776</v>
      </c>
      <c r="C4307" t="s">
        <v>17777</v>
      </c>
      <c r="D4307" t="s">
        <v>17778</v>
      </c>
      <c r="E4307" t="s">
        <v>17779</v>
      </c>
      <c r="F4307" s="17" t="s">
        <v>872</v>
      </c>
      <c r="G4307">
        <v>11764089</v>
      </c>
      <c r="H4307">
        <v>901</v>
      </c>
    </row>
    <row r="4308" spans="1:8" ht="15" customHeight="1" x14ac:dyDescent="0.35">
      <c r="A4308">
        <v>74376067</v>
      </c>
      <c r="B4308" t="s">
        <v>17780</v>
      </c>
      <c r="C4308" t="s">
        <v>17781</v>
      </c>
      <c r="D4308" t="s">
        <v>17782</v>
      </c>
      <c r="E4308" t="s">
        <v>17783</v>
      </c>
      <c r="F4308" s="17" t="s">
        <v>730</v>
      </c>
      <c r="G4308">
        <v>1160166</v>
      </c>
      <c r="H4308">
        <v>901</v>
      </c>
    </row>
    <row r="4309" spans="1:8" ht="15" customHeight="1" x14ac:dyDescent="0.35">
      <c r="A4309">
        <v>74377683</v>
      </c>
      <c r="B4309" t="s">
        <v>17784</v>
      </c>
      <c r="C4309" t="s">
        <v>17785</v>
      </c>
      <c r="D4309" t="s">
        <v>17786</v>
      </c>
      <c r="E4309" t="s">
        <v>17787</v>
      </c>
      <c r="F4309" s="17" t="s">
        <v>730</v>
      </c>
      <c r="G4309">
        <v>8387624</v>
      </c>
      <c r="H4309">
        <v>901</v>
      </c>
    </row>
    <row r="4310" spans="1:8" ht="15" customHeight="1" x14ac:dyDescent="0.35">
      <c r="A4310">
        <v>74380304</v>
      </c>
      <c r="B4310" t="s">
        <v>3828</v>
      </c>
      <c r="C4310" t="s">
        <v>3829</v>
      </c>
      <c r="D4310" t="s">
        <v>3830</v>
      </c>
      <c r="E4310" t="s">
        <v>3831</v>
      </c>
      <c r="F4310" s="17" t="s">
        <v>730</v>
      </c>
      <c r="G4310">
        <v>97596379</v>
      </c>
      <c r="H4310">
        <v>901</v>
      </c>
    </row>
    <row r="4311" spans="1:8" ht="15" customHeight="1" x14ac:dyDescent="0.35">
      <c r="A4311">
        <v>74381041</v>
      </c>
      <c r="B4311" t="s">
        <v>17788</v>
      </c>
      <c r="C4311" t="s">
        <v>17789</v>
      </c>
      <c r="D4311" t="s">
        <v>17790</v>
      </c>
      <c r="E4311" t="s">
        <v>17791</v>
      </c>
      <c r="F4311" s="17" t="s">
        <v>730</v>
      </c>
      <c r="G4311">
        <v>5675478</v>
      </c>
      <c r="H4311">
        <v>901</v>
      </c>
    </row>
    <row r="4312" spans="1:8" ht="15" customHeight="1" x14ac:dyDescent="0.35">
      <c r="A4312">
        <v>74381350</v>
      </c>
      <c r="B4312" t="s">
        <v>17792</v>
      </c>
      <c r="C4312" t="s">
        <v>17793</v>
      </c>
      <c r="D4312" t="s">
        <v>17794</v>
      </c>
      <c r="E4312" t="s">
        <v>17795</v>
      </c>
      <c r="F4312" s="17" t="s">
        <v>844</v>
      </c>
      <c r="G4312">
        <v>26980956</v>
      </c>
      <c r="H4312">
        <v>901</v>
      </c>
    </row>
    <row r="4313" spans="1:8" ht="15" customHeight="1" x14ac:dyDescent="0.35">
      <c r="A4313">
        <v>74392622</v>
      </c>
      <c r="B4313" t="s">
        <v>17796</v>
      </c>
      <c r="C4313" t="s">
        <v>17797</v>
      </c>
      <c r="D4313" t="s">
        <v>17798</v>
      </c>
      <c r="E4313" t="s">
        <v>17799</v>
      </c>
      <c r="F4313" s="17" t="s">
        <v>419</v>
      </c>
      <c r="G4313">
        <v>2256000</v>
      </c>
      <c r="H4313">
        <v>901</v>
      </c>
    </row>
    <row r="4314" spans="1:8" ht="15" customHeight="1" x14ac:dyDescent="0.35">
      <c r="A4314">
        <v>74423333</v>
      </c>
      <c r="B4314" t="s">
        <v>3836</v>
      </c>
      <c r="C4314" t="s">
        <v>3837</v>
      </c>
      <c r="D4314" t="s">
        <v>3838</v>
      </c>
      <c r="E4314" t="s">
        <v>3839</v>
      </c>
      <c r="F4314" s="17" t="s">
        <v>613</v>
      </c>
      <c r="G4314">
        <v>8408506</v>
      </c>
      <c r="H4314">
        <v>901</v>
      </c>
    </row>
    <row r="4315" spans="1:8" ht="15" customHeight="1" x14ac:dyDescent="0.35">
      <c r="A4315">
        <v>74433523</v>
      </c>
      <c r="B4315" t="s">
        <v>17800</v>
      </c>
      <c r="C4315" t="s">
        <v>17801</v>
      </c>
      <c r="D4315" t="s">
        <v>17802</v>
      </c>
      <c r="E4315" t="s">
        <v>17803</v>
      </c>
      <c r="F4315" s="17" t="s">
        <v>716</v>
      </c>
      <c r="G4315">
        <v>1026500</v>
      </c>
      <c r="H4315">
        <v>901</v>
      </c>
    </row>
    <row r="4316" spans="1:8" ht="15" customHeight="1" x14ac:dyDescent="0.35">
      <c r="A4316">
        <v>74453045</v>
      </c>
      <c r="B4316" t="s">
        <v>17804</v>
      </c>
      <c r="C4316" t="s">
        <v>17805</v>
      </c>
      <c r="D4316" t="s">
        <v>17806</v>
      </c>
      <c r="E4316" t="s">
        <v>17807</v>
      </c>
      <c r="F4316" s="17" t="s">
        <v>607</v>
      </c>
      <c r="G4316">
        <v>2033560</v>
      </c>
      <c r="H4316">
        <v>901</v>
      </c>
    </row>
    <row r="4317" spans="1:8" ht="15" customHeight="1" x14ac:dyDescent="0.35">
      <c r="A4317">
        <v>74751551</v>
      </c>
      <c r="B4317" t="s">
        <v>17808</v>
      </c>
      <c r="C4317" t="s">
        <v>17809</v>
      </c>
      <c r="D4317" t="s">
        <v>17810</v>
      </c>
      <c r="E4317" t="s">
        <v>17811</v>
      </c>
      <c r="F4317" s="17" t="s">
        <v>872</v>
      </c>
      <c r="G4317">
        <v>3409216</v>
      </c>
      <c r="H4317">
        <v>901</v>
      </c>
    </row>
    <row r="4318" spans="1:8" ht="15" customHeight="1" x14ac:dyDescent="0.35">
      <c r="A4318">
        <v>74770977</v>
      </c>
      <c r="B4318" t="s">
        <v>17812</v>
      </c>
      <c r="C4318" t="s">
        <v>17813</v>
      </c>
      <c r="D4318" t="s">
        <v>17814</v>
      </c>
      <c r="E4318" t="s">
        <v>17815</v>
      </c>
      <c r="F4318" s="17" t="s">
        <v>869</v>
      </c>
      <c r="G4318">
        <v>16798080</v>
      </c>
      <c r="H4318">
        <v>901</v>
      </c>
    </row>
    <row r="4319" spans="1:8" ht="15" customHeight="1" x14ac:dyDescent="0.35">
      <c r="A4319">
        <v>74814153</v>
      </c>
      <c r="B4319" t="s">
        <v>17816</v>
      </c>
      <c r="C4319" t="s">
        <v>17817</v>
      </c>
      <c r="D4319" t="s">
        <v>17818</v>
      </c>
      <c r="E4319" t="s">
        <v>17819</v>
      </c>
      <c r="F4319" s="17" t="s">
        <v>872</v>
      </c>
      <c r="G4319">
        <v>9725846</v>
      </c>
      <c r="H4319">
        <v>901</v>
      </c>
    </row>
    <row r="4320" spans="1:8" ht="15" customHeight="1" x14ac:dyDescent="0.35">
      <c r="A4320">
        <v>74845970</v>
      </c>
      <c r="B4320" t="s">
        <v>17820</v>
      </c>
      <c r="C4320" t="s">
        <v>17821</v>
      </c>
      <c r="D4320" t="s">
        <v>17822</v>
      </c>
      <c r="E4320" t="s">
        <v>17823</v>
      </c>
      <c r="F4320" s="17" t="s">
        <v>852</v>
      </c>
      <c r="G4320">
        <v>3465824</v>
      </c>
      <c r="H4320">
        <v>901</v>
      </c>
    </row>
    <row r="4321" spans="1:8" ht="15" customHeight="1" x14ac:dyDescent="0.35">
      <c r="A4321">
        <v>74849696</v>
      </c>
      <c r="B4321" t="s">
        <v>17824</v>
      </c>
      <c r="C4321" t="s">
        <v>17825</v>
      </c>
      <c r="D4321" t="s">
        <v>17826</v>
      </c>
      <c r="E4321" t="s">
        <v>17827</v>
      </c>
      <c r="F4321" s="17" t="s">
        <v>852</v>
      </c>
      <c r="G4321">
        <v>7291059</v>
      </c>
      <c r="H4321">
        <v>901</v>
      </c>
    </row>
    <row r="4322" spans="1:8" ht="15" customHeight="1" x14ac:dyDescent="0.35">
      <c r="A4322">
        <v>74860075</v>
      </c>
      <c r="B4322" t="s">
        <v>17828</v>
      </c>
      <c r="C4322" t="s">
        <v>17829</v>
      </c>
      <c r="D4322" t="s">
        <v>17830</v>
      </c>
      <c r="E4322" t="s">
        <v>17831</v>
      </c>
      <c r="F4322" s="17" t="s">
        <v>872</v>
      </c>
      <c r="G4322">
        <v>2606010</v>
      </c>
      <c r="H4322">
        <v>901</v>
      </c>
    </row>
    <row r="4323" spans="1:8" ht="15" customHeight="1" x14ac:dyDescent="0.35">
      <c r="A4323">
        <v>74865860</v>
      </c>
      <c r="B4323" t="s">
        <v>17832</v>
      </c>
      <c r="C4323" t="s">
        <v>17833</v>
      </c>
      <c r="D4323" t="s">
        <v>17834</v>
      </c>
      <c r="E4323" t="s">
        <v>17835</v>
      </c>
      <c r="F4323" s="17" t="s">
        <v>869</v>
      </c>
      <c r="G4323">
        <v>3536835</v>
      </c>
      <c r="H4323">
        <v>901</v>
      </c>
    </row>
    <row r="4324" spans="1:8" ht="15" customHeight="1" x14ac:dyDescent="0.35">
      <c r="A4324">
        <v>74866063</v>
      </c>
      <c r="B4324" t="s">
        <v>17836</v>
      </c>
      <c r="C4324" t="s">
        <v>17837</v>
      </c>
      <c r="D4324" t="s">
        <v>17838</v>
      </c>
      <c r="E4324" t="s">
        <v>17839</v>
      </c>
      <c r="F4324" s="17" t="s">
        <v>2242</v>
      </c>
      <c r="G4324">
        <v>14845755</v>
      </c>
      <c r="H4324">
        <v>901</v>
      </c>
    </row>
    <row r="4325" spans="1:8" ht="15" customHeight="1" x14ac:dyDescent="0.35">
      <c r="A4325">
        <v>75003143</v>
      </c>
      <c r="B4325" t="s">
        <v>17840</v>
      </c>
      <c r="C4325" t="s">
        <v>17841</v>
      </c>
      <c r="D4325" t="s">
        <v>17842</v>
      </c>
      <c r="E4325" t="s">
        <v>17843</v>
      </c>
      <c r="F4325" s="17" t="s">
        <v>1820</v>
      </c>
      <c r="G4325">
        <v>8543404</v>
      </c>
      <c r="H4325">
        <v>901</v>
      </c>
    </row>
    <row r="4326" spans="1:8" ht="15" customHeight="1" x14ac:dyDescent="0.35">
      <c r="A4326">
        <v>75003808</v>
      </c>
      <c r="B4326" t="s">
        <v>17844</v>
      </c>
      <c r="C4326" t="s">
        <v>17845</v>
      </c>
      <c r="D4326" t="s">
        <v>17846</v>
      </c>
      <c r="E4326" t="s">
        <v>17847</v>
      </c>
      <c r="F4326" s="17" t="s">
        <v>783</v>
      </c>
      <c r="G4326">
        <v>1217472</v>
      </c>
      <c r="H4326">
        <v>901</v>
      </c>
    </row>
    <row r="4327" spans="1:8" ht="15" customHeight="1" x14ac:dyDescent="0.35">
      <c r="A4327">
        <v>75004086</v>
      </c>
      <c r="B4327" t="s">
        <v>17848</v>
      </c>
      <c r="C4327" t="s">
        <v>17849</v>
      </c>
      <c r="D4327" t="s">
        <v>17850</v>
      </c>
      <c r="E4327" t="s">
        <v>17851</v>
      </c>
      <c r="F4327" s="17" t="s">
        <v>2205</v>
      </c>
      <c r="G4327">
        <v>4502715</v>
      </c>
      <c r="H4327">
        <v>901</v>
      </c>
    </row>
    <row r="4328" spans="1:8" ht="15" customHeight="1" x14ac:dyDescent="0.35">
      <c r="A4328">
        <v>75046073</v>
      </c>
      <c r="B4328" t="s">
        <v>17852</v>
      </c>
      <c r="C4328" t="s">
        <v>17853</v>
      </c>
      <c r="D4328" t="s">
        <v>17854</v>
      </c>
      <c r="E4328" t="s">
        <v>17855</v>
      </c>
      <c r="F4328" s="17" t="s">
        <v>352</v>
      </c>
      <c r="G4328">
        <v>6580110</v>
      </c>
      <c r="H4328">
        <v>901</v>
      </c>
    </row>
    <row r="4329" spans="1:8" ht="15" customHeight="1" x14ac:dyDescent="0.35">
      <c r="A4329">
        <v>75051730</v>
      </c>
      <c r="B4329" t="s">
        <v>17856</v>
      </c>
      <c r="C4329" t="s">
        <v>17857</v>
      </c>
      <c r="D4329" t="s">
        <v>17858</v>
      </c>
      <c r="E4329" t="s">
        <v>17859</v>
      </c>
      <c r="F4329" s="17" t="s">
        <v>1820</v>
      </c>
      <c r="G4329">
        <v>9080641</v>
      </c>
      <c r="H4329">
        <v>901</v>
      </c>
    </row>
    <row r="4330" spans="1:8" ht="15" customHeight="1" x14ac:dyDescent="0.35">
      <c r="A4330">
        <v>75051912</v>
      </c>
      <c r="B4330" t="s">
        <v>17860</v>
      </c>
      <c r="C4330" t="s">
        <v>17861</v>
      </c>
      <c r="D4330" t="s">
        <v>17862</v>
      </c>
      <c r="E4330" t="s">
        <v>17863</v>
      </c>
      <c r="F4330" s="17" t="s">
        <v>783</v>
      </c>
      <c r="G4330">
        <v>1264152</v>
      </c>
      <c r="H4330">
        <v>901</v>
      </c>
    </row>
    <row r="4331" spans="1:8" ht="15" customHeight="1" x14ac:dyDescent="0.35">
      <c r="A4331">
        <v>75052188</v>
      </c>
      <c r="B4331" t="s">
        <v>17864</v>
      </c>
      <c r="C4331" t="s">
        <v>17865</v>
      </c>
      <c r="D4331" t="s">
        <v>17866</v>
      </c>
      <c r="E4331" t="s">
        <v>17867</v>
      </c>
      <c r="F4331" s="17" t="s">
        <v>2205</v>
      </c>
      <c r="G4331">
        <v>3305304</v>
      </c>
      <c r="H4331">
        <v>901</v>
      </c>
    </row>
    <row r="4332" spans="1:8" ht="15" customHeight="1" x14ac:dyDescent="0.35">
      <c r="A4332">
        <v>75064603</v>
      </c>
      <c r="B4332" t="s">
        <v>17868</v>
      </c>
      <c r="C4332" t="s">
        <v>17869</v>
      </c>
      <c r="D4332" t="s">
        <v>17870</v>
      </c>
      <c r="E4332" t="s">
        <v>17871</v>
      </c>
      <c r="F4332" s="17" t="s">
        <v>1820</v>
      </c>
      <c r="G4332">
        <v>2755610</v>
      </c>
      <c r="H4332">
        <v>901</v>
      </c>
    </row>
    <row r="4333" spans="1:8" ht="15" customHeight="1" x14ac:dyDescent="0.35">
      <c r="A4333">
        <v>75078281</v>
      </c>
      <c r="B4333" t="s">
        <v>17872</v>
      </c>
      <c r="C4333">
        <v>6076854977</v>
      </c>
      <c r="D4333" t="s">
        <v>17873</v>
      </c>
      <c r="E4333" t="s">
        <v>17874</v>
      </c>
      <c r="F4333" s="17" t="s">
        <v>783</v>
      </c>
      <c r="G4333">
        <v>51829590</v>
      </c>
      <c r="H4333">
        <v>901</v>
      </c>
    </row>
    <row r="4334" spans="1:8" ht="15" customHeight="1" x14ac:dyDescent="0.35">
      <c r="A4334">
        <v>75085304</v>
      </c>
      <c r="B4334" t="s">
        <v>17875</v>
      </c>
      <c r="C4334" t="s">
        <v>17876</v>
      </c>
      <c r="D4334" t="s">
        <v>17877</v>
      </c>
      <c r="E4334" t="s">
        <v>17878</v>
      </c>
      <c r="F4334" s="17" t="s">
        <v>783</v>
      </c>
      <c r="G4334">
        <v>9673245</v>
      </c>
      <c r="H4334">
        <v>901</v>
      </c>
    </row>
    <row r="4335" spans="1:8" ht="15" customHeight="1" x14ac:dyDescent="0.35">
      <c r="A4335">
        <v>75088622</v>
      </c>
      <c r="B4335" t="s">
        <v>17879</v>
      </c>
      <c r="C4335" t="s">
        <v>17880</v>
      </c>
      <c r="D4335" t="s">
        <v>17881</v>
      </c>
      <c r="E4335" t="s">
        <v>17882</v>
      </c>
      <c r="F4335" s="17" t="s">
        <v>2205</v>
      </c>
      <c r="G4335">
        <v>3346893</v>
      </c>
      <c r="H4335">
        <v>901</v>
      </c>
    </row>
    <row r="4336" spans="1:8" ht="15" customHeight="1" x14ac:dyDescent="0.35">
      <c r="A4336">
        <v>75090061</v>
      </c>
      <c r="B4336" t="s">
        <v>17883</v>
      </c>
      <c r="C4336" t="s">
        <v>17884</v>
      </c>
      <c r="D4336" t="s">
        <v>17885</v>
      </c>
      <c r="E4336" t="s">
        <v>17886</v>
      </c>
      <c r="F4336" s="17" t="s">
        <v>2177</v>
      </c>
      <c r="G4336">
        <v>48035497</v>
      </c>
      <c r="H4336">
        <v>901</v>
      </c>
    </row>
    <row r="4337" spans="1:8" ht="15" customHeight="1" x14ac:dyDescent="0.35">
      <c r="A4337">
        <v>75094543</v>
      </c>
      <c r="B4337" t="s">
        <v>17887</v>
      </c>
      <c r="C4337" t="s">
        <v>17888</v>
      </c>
      <c r="D4337" t="s">
        <v>17889</v>
      </c>
      <c r="E4337" t="s">
        <v>17890</v>
      </c>
      <c r="F4337" s="17" t="s">
        <v>1945</v>
      </c>
      <c r="G4337">
        <v>100204296</v>
      </c>
      <c r="H4337">
        <v>901</v>
      </c>
    </row>
    <row r="4338" spans="1:8" ht="15" customHeight="1" x14ac:dyDescent="0.35">
      <c r="A4338">
        <v>75108401</v>
      </c>
      <c r="B4338" t="s">
        <v>17891</v>
      </c>
      <c r="C4338" t="s">
        <v>17892</v>
      </c>
      <c r="D4338" t="s">
        <v>17893</v>
      </c>
      <c r="E4338" t="s">
        <v>17894</v>
      </c>
      <c r="F4338" s="17" t="s">
        <v>350</v>
      </c>
      <c r="G4338">
        <v>14947957</v>
      </c>
      <c r="H4338">
        <v>901</v>
      </c>
    </row>
    <row r="4339" spans="1:8" ht="15" customHeight="1" x14ac:dyDescent="0.35">
      <c r="A4339">
        <v>75158099</v>
      </c>
      <c r="B4339" t="s">
        <v>17895</v>
      </c>
      <c r="C4339" t="s">
        <v>17896</v>
      </c>
      <c r="D4339" t="s">
        <v>17897</v>
      </c>
      <c r="E4339" t="s">
        <v>16910</v>
      </c>
      <c r="F4339" s="17" t="s">
        <v>250</v>
      </c>
      <c r="G4339">
        <v>83232757</v>
      </c>
      <c r="H4339">
        <v>901</v>
      </c>
    </row>
    <row r="4340" spans="1:8" ht="15" customHeight="1" x14ac:dyDescent="0.35">
      <c r="A4340">
        <v>75158557</v>
      </c>
      <c r="B4340" t="s">
        <v>17898</v>
      </c>
      <c r="C4340" t="s">
        <v>9738</v>
      </c>
      <c r="D4340" t="s">
        <v>17899</v>
      </c>
      <c r="E4340" t="s">
        <v>17900</v>
      </c>
      <c r="F4340" s="17" t="s">
        <v>1826</v>
      </c>
      <c r="G4340">
        <v>26391188</v>
      </c>
      <c r="H4340">
        <v>901</v>
      </c>
    </row>
    <row r="4341" spans="1:8" ht="15" customHeight="1" x14ac:dyDescent="0.35">
      <c r="A4341">
        <v>75159092</v>
      </c>
      <c r="B4341" t="s">
        <v>17901</v>
      </c>
      <c r="C4341" t="s">
        <v>17902</v>
      </c>
      <c r="D4341" t="s">
        <v>17903</v>
      </c>
      <c r="E4341" t="s">
        <v>17904</v>
      </c>
      <c r="F4341" s="17" t="s">
        <v>2205</v>
      </c>
      <c r="G4341">
        <v>3364177</v>
      </c>
      <c r="H4341">
        <v>901</v>
      </c>
    </row>
    <row r="4342" spans="1:8" ht="15" customHeight="1" x14ac:dyDescent="0.35">
      <c r="A4342">
        <v>76007371</v>
      </c>
      <c r="B4342" t="s">
        <v>17905</v>
      </c>
      <c r="C4342" t="s">
        <v>17906</v>
      </c>
      <c r="D4342" t="s">
        <v>17907</v>
      </c>
      <c r="E4342" t="s">
        <v>17908</v>
      </c>
      <c r="F4342" s="17" t="s">
        <v>1549</v>
      </c>
      <c r="G4342">
        <v>43575640</v>
      </c>
      <c r="H4342">
        <v>901</v>
      </c>
    </row>
    <row r="4343" spans="1:8" ht="15" customHeight="1" x14ac:dyDescent="0.35">
      <c r="A4343">
        <v>76041395</v>
      </c>
      <c r="B4343" t="s">
        <v>17909</v>
      </c>
      <c r="C4343" t="s">
        <v>17910</v>
      </c>
      <c r="D4343" t="s">
        <v>17911</v>
      </c>
      <c r="E4343" t="s">
        <v>17912</v>
      </c>
      <c r="F4343" s="17" t="s">
        <v>1945</v>
      </c>
      <c r="G4343">
        <v>14530612</v>
      </c>
      <c r="H4343">
        <v>901</v>
      </c>
    </row>
    <row r="4344" spans="1:8" ht="15" customHeight="1" x14ac:dyDescent="0.35">
      <c r="A4344">
        <v>76042165</v>
      </c>
      <c r="B4344" t="s">
        <v>17913</v>
      </c>
      <c r="C4344" t="s">
        <v>17914</v>
      </c>
      <c r="D4344" t="s">
        <v>17915</v>
      </c>
      <c r="E4344" t="s">
        <v>17916</v>
      </c>
      <c r="F4344" s="17" t="s">
        <v>352</v>
      </c>
      <c r="G4344">
        <v>41450715</v>
      </c>
      <c r="H4344">
        <v>901</v>
      </c>
    </row>
    <row r="4345" spans="1:8" ht="15" customHeight="1" x14ac:dyDescent="0.35">
      <c r="A4345">
        <v>76043497</v>
      </c>
      <c r="B4345" t="s">
        <v>17917</v>
      </c>
      <c r="C4345" t="s">
        <v>17918</v>
      </c>
      <c r="D4345" t="s">
        <v>17919</v>
      </c>
      <c r="E4345" t="s">
        <v>17920</v>
      </c>
      <c r="F4345" s="17" t="s">
        <v>2205</v>
      </c>
      <c r="G4345">
        <v>37401067</v>
      </c>
      <c r="H4345">
        <v>901</v>
      </c>
    </row>
    <row r="4346" spans="1:8" ht="15" customHeight="1" x14ac:dyDescent="0.35">
      <c r="A4346">
        <v>76043651</v>
      </c>
      <c r="B4346" t="s">
        <v>17921</v>
      </c>
      <c r="C4346" t="s">
        <v>17922</v>
      </c>
      <c r="D4346" t="s">
        <v>17923</v>
      </c>
      <c r="E4346" t="s">
        <v>17924</v>
      </c>
      <c r="F4346" s="17" t="s">
        <v>439</v>
      </c>
      <c r="G4346">
        <v>68510162</v>
      </c>
      <c r="H4346">
        <v>901</v>
      </c>
    </row>
    <row r="4347" spans="1:8" ht="15" customHeight="1" x14ac:dyDescent="0.35">
      <c r="A4347">
        <v>76045452</v>
      </c>
      <c r="B4347" t="s">
        <v>17925</v>
      </c>
      <c r="C4347" t="s">
        <v>17926</v>
      </c>
      <c r="D4347" t="s">
        <v>17927</v>
      </c>
      <c r="E4347" t="s">
        <v>17928</v>
      </c>
      <c r="F4347" s="17" t="s">
        <v>2212</v>
      </c>
      <c r="G4347">
        <v>2739790</v>
      </c>
      <c r="H4347">
        <v>901</v>
      </c>
    </row>
    <row r="4348" spans="1:8" ht="15" customHeight="1" x14ac:dyDescent="0.35">
      <c r="A4348">
        <v>76046228</v>
      </c>
      <c r="B4348" t="s">
        <v>17929</v>
      </c>
      <c r="C4348" t="s">
        <v>17930</v>
      </c>
      <c r="D4348" t="s">
        <v>17931</v>
      </c>
      <c r="E4348" t="s">
        <v>17932</v>
      </c>
      <c r="F4348" s="17" t="s">
        <v>901</v>
      </c>
      <c r="G4348">
        <v>12889781</v>
      </c>
      <c r="H4348">
        <v>901</v>
      </c>
    </row>
    <row r="4349" spans="1:8" ht="15" customHeight="1" x14ac:dyDescent="0.35">
      <c r="A4349">
        <v>76047109</v>
      </c>
      <c r="B4349" t="s">
        <v>17933</v>
      </c>
      <c r="C4349" t="s">
        <v>17934</v>
      </c>
      <c r="D4349" t="s">
        <v>17935</v>
      </c>
      <c r="E4349" t="s">
        <v>17936</v>
      </c>
      <c r="F4349" s="17" t="s">
        <v>2205</v>
      </c>
      <c r="G4349">
        <v>1669040</v>
      </c>
      <c r="H4349">
        <v>901</v>
      </c>
    </row>
    <row r="4350" spans="1:8" ht="15" customHeight="1" x14ac:dyDescent="0.35">
      <c r="A4350">
        <v>76141006</v>
      </c>
      <c r="B4350" t="s">
        <v>17937</v>
      </c>
      <c r="C4350" t="s">
        <v>17938</v>
      </c>
      <c r="D4350" t="s">
        <v>17939</v>
      </c>
      <c r="E4350" t="s">
        <v>17940</v>
      </c>
      <c r="F4350" s="17" t="s">
        <v>6992</v>
      </c>
      <c r="G4350">
        <v>5540709</v>
      </c>
      <c r="H4350">
        <v>901</v>
      </c>
    </row>
    <row r="4351" spans="1:8" ht="15" customHeight="1" x14ac:dyDescent="0.35">
      <c r="A4351">
        <v>76237271</v>
      </c>
      <c r="B4351" t="s">
        <v>17941</v>
      </c>
      <c r="C4351" t="s">
        <v>17942</v>
      </c>
      <c r="D4351" t="s">
        <v>17943</v>
      </c>
      <c r="E4351" t="s">
        <v>17944</v>
      </c>
      <c r="F4351" s="17" t="s">
        <v>883</v>
      </c>
      <c r="G4351">
        <v>1433800</v>
      </c>
      <c r="H4351">
        <v>901</v>
      </c>
    </row>
    <row r="4352" spans="1:8" ht="15" customHeight="1" x14ac:dyDescent="0.35">
      <c r="A4352">
        <v>76291453</v>
      </c>
      <c r="B4352" t="s">
        <v>17945</v>
      </c>
      <c r="C4352" t="s">
        <v>16502</v>
      </c>
      <c r="D4352" t="s">
        <v>16503</v>
      </c>
      <c r="E4352" t="s">
        <v>17946</v>
      </c>
      <c r="F4352" s="17" t="s">
        <v>880</v>
      </c>
      <c r="G4352">
        <v>1477641</v>
      </c>
      <c r="H4352">
        <v>901</v>
      </c>
    </row>
    <row r="4353" spans="1:8" ht="15" customHeight="1" x14ac:dyDescent="0.35">
      <c r="A4353">
        <v>76291611</v>
      </c>
      <c r="B4353" t="s">
        <v>17947</v>
      </c>
      <c r="C4353" t="s">
        <v>17948</v>
      </c>
      <c r="D4353" t="s">
        <v>17949</v>
      </c>
      <c r="E4353" t="s">
        <v>17950</v>
      </c>
      <c r="F4353" s="17" t="s">
        <v>2205</v>
      </c>
      <c r="G4353">
        <v>17560149</v>
      </c>
      <c r="H4353">
        <v>901</v>
      </c>
    </row>
    <row r="4354" spans="1:8" ht="15" customHeight="1" x14ac:dyDescent="0.35">
      <c r="A4354">
        <v>76297438</v>
      </c>
      <c r="B4354" t="s">
        <v>17951</v>
      </c>
      <c r="C4354" t="s">
        <v>17952</v>
      </c>
      <c r="D4354" t="s">
        <v>17953</v>
      </c>
      <c r="E4354" t="s">
        <v>17954</v>
      </c>
      <c r="F4354" s="17" t="s">
        <v>2205</v>
      </c>
      <c r="G4354">
        <v>1541575</v>
      </c>
      <c r="H4354">
        <v>901</v>
      </c>
    </row>
    <row r="4355" spans="1:8" ht="15" customHeight="1" x14ac:dyDescent="0.35">
      <c r="A4355">
        <v>76306422</v>
      </c>
      <c r="B4355" t="s">
        <v>17955</v>
      </c>
      <c r="C4355" t="s">
        <v>17956</v>
      </c>
      <c r="D4355" t="s">
        <v>17957</v>
      </c>
      <c r="E4355" t="s">
        <v>17958</v>
      </c>
      <c r="F4355" s="17" t="s">
        <v>883</v>
      </c>
      <c r="G4355">
        <v>1153205</v>
      </c>
      <c r="H4355">
        <v>901</v>
      </c>
    </row>
    <row r="4356" spans="1:8" ht="15" customHeight="1" x14ac:dyDescent="0.35">
      <c r="A4356">
        <v>76319881</v>
      </c>
      <c r="B4356" t="s">
        <v>17959</v>
      </c>
      <c r="C4356" t="s">
        <v>17960</v>
      </c>
      <c r="D4356" t="s">
        <v>17961</v>
      </c>
      <c r="E4356" t="s">
        <v>17962</v>
      </c>
      <c r="F4356" s="17" t="s">
        <v>883</v>
      </c>
      <c r="G4356">
        <v>103593901</v>
      </c>
      <c r="H4356">
        <v>901</v>
      </c>
    </row>
    <row r="4357" spans="1:8" ht="15" customHeight="1" x14ac:dyDescent="0.35">
      <c r="A4357">
        <v>76320934</v>
      </c>
      <c r="B4357" t="s">
        <v>17963</v>
      </c>
      <c r="C4357" t="s">
        <v>17964</v>
      </c>
      <c r="D4357" t="s">
        <v>17965</v>
      </c>
      <c r="E4357" t="s">
        <v>17966</v>
      </c>
      <c r="F4357" s="17" t="s">
        <v>883</v>
      </c>
      <c r="G4357">
        <v>19340643</v>
      </c>
      <c r="H4357">
        <v>901</v>
      </c>
    </row>
    <row r="4358" spans="1:8" ht="15" customHeight="1" x14ac:dyDescent="0.35">
      <c r="A4358">
        <v>76330118</v>
      </c>
      <c r="B4358" t="s">
        <v>17967</v>
      </c>
      <c r="C4358" t="s">
        <v>17968</v>
      </c>
      <c r="D4358" t="s">
        <v>17969</v>
      </c>
      <c r="E4358" t="s">
        <v>17970</v>
      </c>
      <c r="F4358" s="17" t="s">
        <v>883</v>
      </c>
      <c r="G4358">
        <v>29231961</v>
      </c>
      <c r="H4358">
        <v>901</v>
      </c>
    </row>
    <row r="4359" spans="1:8" ht="15" customHeight="1" x14ac:dyDescent="0.35">
      <c r="A4359">
        <v>76335936</v>
      </c>
      <c r="B4359" t="s">
        <v>17971</v>
      </c>
      <c r="C4359" t="s">
        <v>17972</v>
      </c>
      <c r="D4359" t="s">
        <v>14608</v>
      </c>
      <c r="E4359" t="s">
        <v>17973</v>
      </c>
      <c r="F4359" s="17" t="s">
        <v>1431</v>
      </c>
      <c r="G4359">
        <v>280022399</v>
      </c>
      <c r="H4359">
        <v>901</v>
      </c>
    </row>
    <row r="4360" spans="1:8" ht="15" customHeight="1" x14ac:dyDescent="0.35">
      <c r="A4360">
        <v>76356861</v>
      </c>
      <c r="B4360" t="s">
        <v>17974</v>
      </c>
      <c r="C4360" t="s">
        <v>17975</v>
      </c>
      <c r="D4360" t="s">
        <v>17976</v>
      </c>
      <c r="E4360" t="s">
        <v>17977</v>
      </c>
      <c r="F4360" s="17" t="s">
        <v>2205</v>
      </c>
      <c r="G4360">
        <v>3646122</v>
      </c>
      <c r="H4360">
        <v>901</v>
      </c>
    </row>
    <row r="4361" spans="1:8" ht="15" customHeight="1" x14ac:dyDescent="0.35">
      <c r="A4361">
        <v>77007503</v>
      </c>
      <c r="B4361" t="s">
        <v>17978</v>
      </c>
      <c r="C4361" t="s">
        <v>17979</v>
      </c>
      <c r="D4361" t="s">
        <v>17980</v>
      </c>
      <c r="E4361" t="s">
        <v>17981</v>
      </c>
      <c r="F4361" s="17" t="s">
        <v>1955</v>
      </c>
      <c r="G4361">
        <v>30133185</v>
      </c>
      <c r="H4361">
        <v>901</v>
      </c>
    </row>
    <row r="4362" spans="1:8" ht="15" customHeight="1" x14ac:dyDescent="0.35">
      <c r="A4362">
        <v>77028665</v>
      </c>
      <c r="B4362" t="s">
        <v>3840</v>
      </c>
      <c r="C4362" t="s">
        <v>3841</v>
      </c>
      <c r="D4362" t="s">
        <v>3842</v>
      </c>
      <c r="E4362" t="s">
        <v>3843</v>
      </c>
      <c r="F4362" s="17" t="s">
        <v>985</v>
      </c>
      <c r="G4362">
        <v>101722350</v>
      </c>
      <c r="H4362">
        <v>901</v>
      </c>
    </row>
    <row r="4363" spans="1:8" ht="15" customHeight="1" x14ac:dyDescent="0.35">
      <c r="A4363">
        <v>77029646</v>
      </c>
      <c r="B4363" t="s">
        <v>3844</v>
      </c>
      <c r="C4363" t="s">
        <v>3845</v>
      </c>
      <c r="D4363" t="s">
        <v>3846</v>
      </c>
      <c r="E4363" t="s">
        <v>3847</v>
      </c>
      <c r="F4363" s="17" t="s">
        <v>374</v>
      </c>
      <c r="G4363">
        <v>3952762</v>
      </c>
      <c r="H4363">
        <v>901</v>
      </c>
    </row>
    <row r="4364" spans="1:8" ht="15" customHeight="1" x14ac:dyDescent="0.35">
      <c r="A4364">
        <v>77034512</v>
      </c>
      <c r="B4364" t="s">
        <v>17982</v>
      </c>
      <c r="C4364" t="s">
        <v>17983</v>
      </c>
      <c r="D4364" t="s">
        <v>17984</v>
      </c>
      <c r="E4364" t="s">
        <v>17985</v>
      </c>
      <c r="F4364" s="17" t="s">
        <v>985</v>
      </c>
      <c r="G4364">
        <v>21927299</v>
      </c>
      <c r="H4364">
        <v>901</v>
      </c>
    </row>
    <row r="4365" spans="1:8" ht="15" customHeight="1" x14ac:dyDescent="0.35">
      <c r="A4365">
        <v>77039231</v>
      </c>
      <c r="B4365" t="s">
        <v>17986</v>
      </c>
      <c r="C4365" t="s">
        <v>17987</v>
      </c>
      <c r="D4365" t="s">
        <v>17988</v>
      </c>
      <c r="E4365" t="s">
        <v>17989</v>
      </c>
      <c r="F4365" s="17" t="s">
        <v>985</v>
      </c>
      <c r="G4365">
        <v>7110556</v>
      </c>
      <c r="H4365">
        <v>901</v>
      </c>
    </row>
    <row r="4366" spans="1:8" ht="15" customHeight="1" x14ac:dyDescent="0.35">
      <c r="A4366">
        <v>77090335</v>
      </c>
      <c r="B4366" t="s">
        <v>17990</v>
      </c>
      <c r="C4366" t="s">
        <v>17991</v>
      </c>
      <c r="D4366" t="s">
        <v>17992</v>
      </c>
      <c r="E4366" t="s">
        <v>17993</v>
      </c>
      <c r="F4366" s="17" t="s">
        <v>985</v>
      </c>
      <c r="G4366">
        <v>6418052</v>
      </c>
      <c r="H4366">
        <v>901</v>
      </c>
    </row>
    <row r="4367" spans="1:8" ht="15" customHeight="1" x14ac:dyDescent="0.35">
      <c r="A4367">
        <v>77096398</v>
      </c>
      <c r="B4367" t="s">
        <v>17994</v>
      </c>
      <c r="C4367" t="s">
        <v>17995</v>
      </c>
      <c r="D4367" t="s">
        <v>17996</v>
      </c>
      <c r="E4367" t="s">
        <v>17997</v>
      </c>
      <c r="F4367" s="17" t="s">
        <v>985</v>
      </c>
      <c r="G4367">
        <v>43760073</v>
      </c>
      <c r="H4367">
        <v>901</v>
      </c>
    </row>
    <row r="4368" spans="1:8" ht="15" customHeight="1" x14ac:dyDescent="0.35">
      <c r="A4368">
        <v>77097715</v>
      </c>
      <c r="B4368" t="s">
        <v>17998</v>
      </c>
      <c r="C4368" t="s">
        <v>17999</v>
      </c>
      <c r="D4368" t="s">
        <v>18000</v>
      </c>
      <c r="E4368" t="s">
        <v>18001</v>
      </c>
      <c r="F4368" s="17" t="s">
        <v>985</v>
      </c>
      <c r="G4368">
        <v>1743800</v>
      </c>
      <c r="H4368">
        <v>901</v>
      </c>
    </row>
    <row r="4369" spans="1:8" ht="15" customHeight="1" x14ac:dyDescent="0.35">
      <c r="A4369">
        <v>77102630</v>
      </c>
      <c r="B4369" t="s">
        <v>18002</v>
      </c>
      <c r="C4369" t="s">
        <v>18003</v>
      </c>
      <c r="D4369" t="s">
        <v>18004</v>
      </c>
      <c r="E4369" t="s">
        <v>18005</v>
      </c>
      <c r="F4369" s="17" t="s">
        <v>985</v>
      </c>
      <c r="G4369">
        <v>2670601</v>
      </c>
      <c r="H4369">
        <v>901</v>
      </c>
    </row>
    <row r="4370" spans="1:8" ht="15" customHeight="1" x14ac:dyDescent="0.35">
      <c r="A4370">
        <v>77105956</v>
      </c>
      <c r="B4370" t="s">
        <v>3848</v>
      </c>
      <c r="C4370" t="s">
        <v>3849</v>
      </c>
      <c r="D4370" t="s">
        <v>3850</v>
      </c>
      <c r="E4370" t="s">
        <v>3851</v>
      </c>
      <c r="F4370" s="17" t="s">
        <v>957</v>
      </c>
      <c r="G4370">
        <v>9585496</v>
      </c>
      <c r="H4370">
        <v>901</v>
      </c>
    </row>
    <row r="4371" spans="1:8" ht="15" customHeight="1" x14ac:dyDescent="0.35">
      <c r="A4371">
        <v>77106086</v>
      </c>
      <c r="B4371" t="s">
        <v>18006</v>
      </c>
      <c r="C4371" t="s">
        <v>18007</v>
      </c>
      <c r="D4371" t="s">
        <v>18008</v>
      </c>
      <c r="E4371" t="s">
        <v>18009</v>
      </c>
      <c r="F4371" s="17" t="s">
        <v>957</v>
      </c>
      <c r="G4371">
        <v>6592575</v>
      </c>
      <c r="H4371">
        <v>901</v>
      </c>
    </row>
    <row r="4372" spans="1:8" ht="15" customHeight="1" x14ac:dyDescent="0.35">
      <c r="A4372">
        <v>77131151</v>
      </c>
      <c r="B4372" t="s">
        <v>18010</v>
      </c>
      <c r="C4372" t="s">
        <v>18011</v>
      </c>
      <c r="D4372" t="s">
        <v>18012</v>
      </c>
      <c r="E4372" t="s">
        <v>18013</v>
      </c>
      <c r="F4372" s="17" t="s">
        <v>999</v>
      </c>
      <c r="G4372">
        <v>9694585</v>
      </c>
      <c r="H4372">
        <v>901</v>
      </c>
    </row>
    <row r="4373" spans="1:8" ht="15" customHeight="1" x14ac:dyDescent="0.35">
      <c r="A4373">
        <v>77131401</v>
      </c>
      <c r="B4373" t="s">
        <v>3852</v>
      </c>
      <c r="C4373" t="s">
        <v>3853</v>
      </c>
      <c r="D4373" t="s">
        <v>3854</v>
      </c>
      <c r="E4373" t="s">
        <v>3855</v>
      </c>
      <c r="F4373" s="17" t="s">
        <v>1001</v>
      </c>
      <c r="G4373">
        <v>2266690</v>
      </c>
      <c r="H4373">
        <v>901</v>
      </c>
    </row>
    <row r="4374" spans="1:8" ht="15" customHeight="1" x14ac:dyDescent="0.35">
      <c r="A4374">
        <v>77132050</v>
      </c>
      <c r="B4374" t="s">
        <v>18014</v>
      </c>
      <c r="C4374" t="s">
        <v>18015</v>
      </c>
      <c r="D4374" t="s">
        <v>18016</v>
      </c>
      <c r="E4374" t="s">
        <v>18017</v>
      </c>
      <c r="F4374" s="17" t="s">
        <v>1945</v>
      </c>
      <c r="G4374">
        <v>1183960</v>
      </c>
      <c r="H4374">
        <v>901</v>
      </c>
    </row>
    <row r="4375" spans="1:8" ht="15" customHeight="1" x14ac:dyDescent="0.35">
      <c r="A4375">
        <v>77141601</v>
      </c>
      <c r="B4375" t="s">
        <v>18018</v>
      </c>
      <c r="C4375" t="s">
        <v>18019</v>
      </c>
      <c r="D4375" t="s">
        <v>18020</v>
      </c>
      <c r="E4375" t="s">
        <v>18021</v>
      </c>
      <c r="F4375" s="17" t="s">
        <v>955</v>
      </c>
      <c r="G4375">
        <v>2888476</v>
      </c>
      <c r="H4375">
        <v>901</v>
      </c>
    </row>
    <row r="4376" spans="1:8" ht="15" customHeight="1" x14ac:dyDescent="0.35">
      <c r="A4376">
        <v>77143117</v>
      </c>
      <c r="B4376" t="s">
        <v>3856</v>
      </c>
      <c r="C4376" t="s">
        <v>3857</v>
      </c>
      <c r="D4376" t="s">
        <v>3858</v>
      </c>
      <c r="E4376" t="s">
        <v>3859</v>
      </c>
      <c r="F4376" s="17" t="s">
        <v>1510</v>
      </c>
      <c r="G4376">
        <v>8597125</v>
      </c>
      <c r="H4376">
        <v>901</v>
      </c>
    </row>
    <row r="4377" spans="1:8" ht="15" customHeight="1" x14ac:dyDescent="0.35">
      <c r="A4377">
        <v>77154245</v>
      </c>
      <c r="B4377" t="s">
        <v>18022</v>
      </c>
      <c r="C4377" t="s">
        <v>18023</v>
      </c>
      <c r="D4377" t="s">
        <v>18024</v>
      </c>
      <c r="E4377" t="s">
        <v>18025</v>
      </c>
      <c r="F4377" s="17" t="s">
        <v>985</v>
      </c>
      <c r="G4377">
        <v>23339090</v>
      </c>
      <c r="H4377">
        <v>901</v>
      </c>
    </row>
    <row r="4378" spans="1:8" ht="15" customHeight="1" x14ac:dyDescent="0.35">
      <c r="A4378">
        <v>77157764</v>
      </c>
      <c r="B4378" t="s">
        <v>18026</v>
      </c>
      <c r="C4378" t="s">
        <v>18027</v>
      </c>
      <c r="D4378" t="s">
        <v>18028</v>
      </c>
      <c r="E4378" t="s">
        <v>18029</v>
      </c>
      <c r="F4378" s="17" t="s">
        <v>439</v>
      </c>
      <c r="G4378">
        <v>33667993</v>
      </c>
      <c r="H4378">
        <v>901</v>
      </c>
    </row>
    <row r="4379" spans="1:8" ht="15" customHeight="1" x14ac:dyDescent="0.35">
      <c r="A4379">
        <v>77164434</v>
      </c>
      <c r="B4379" t="s">
        <v>18030</v>
      </c>
      <c r="C4379" t="s">
        <v>18031</v>
      </c>
      <c r="D4379" t="s">
        <v>18032</v>
      </c>
      <c r="E4379" t="s">
        <v>18033</v>
      </c>
      <c r="F4379" s="17" t="s">
        <v>955</v>
      </c>
      <c r="G4379">
        <v>11082702</v>
      </c>
      <c r="H4379">
        <v>901</v>
      </c>
    </row>
    <row r="4380" spans="1:8" ht="15" customHeight="1" x14ac:dyDescent="0.35">
      <c r="A4380">
        <v>77170119</v>
      </c>
      <c r="B4380" t="s">
        <v>18034</v>
      </c>
      <c r="C4380" t="s">
        <v>18035</v>
      </c>
      <c r="D4380" t="s">
        <v>18036</v>
      </c>
      <c r="E4380" t="s">
        <v>18037</v>
      </c>
      <c r="F4380" s="17" t="s">
        <v>985</v>
      </c>
      <c r="G4380">
        <v>110186681</v>
      </c>
      <c r="H4380">
        <v>901</v>
      </c>
    </row>
    <row r="4381" spans="1:8" ht="15" customHeight="1" x14ac:dyDescent="0.35">
      <c r="A4381">
        <v>77181389</v>
      </c>
      <c r="B4381" t="s">
        <v>3864</v>
      </c>
      <c r="C4381" t="s">
        <v>3865</v>
      </c>
      <c r="D4381" t="s">
        <v>3866</v>
      </c>
      <c r="E4381" t="s">
        <v>3867</v>
      </c>
      <c r="F4381" s="17" t="s">
        <v>439</v>
      </c>
      <c r="G4381">
        <v>7400827</v>
      </c>
      <c r="H4381">
        <v>901</v>
      </c>
    </row>
    <row r="4382" spans="1:8" ht="15" customHeight="1" x14ac:dyDescent="0.35">
      <c r="A4382">
        <v>77182364</v>
      </c>
      <c r="B4382" t="s">
        <v>3868</v>
      </c>
      <c r="C4382" t="s">
        <v>3869</v>
      </c>
      <c r="D4382" t="s">
        <v>3870</v>
      </c>
      <c r="E4382" t="s">
        <v>3871</v>
      </c>
      <c r="F4382" s="17" t="s">
        <v>985</v>
      </c>
      <c r="G4382">
        <v>36431238</v>
      </c>
      <c r="H4382">
        <v>901</v>
      </c>
    </row>
    <row r="4383" spans="1:8" ht="15" customHeight="1" x14ac:dyDescent="0.35">
      <c r="A4383">
        <v>77185958</v>
      </c>
      <c r="B4383" t="s">
        <v>3872</v>
      </c>
      <c r="C4383" t="s">
        <v>3873</v>
      </c>
      <c r="D4383" t="s">
        <v>3874</v>
      </c>
      <c r="E4383" t="s">
        <v>3875</v>
      </c>
      <c r="F4383" s="17" t="s">
        <v>985</v>
      </c>
      <c r="G4383">
        <v>36493587</v>
      </c>
      <c r="H4383">
        <v>901</v>
      </c>
    </row>
    <row r="4384" spans="1:8" ht="15" customHeight="1" x14ac:dyDescent="0.35">
      <c r="A4384">
        <v>77188326</v>
      </c>
      <c r="B4384" t="s">
        <v>18038</v>
      </c>
      <c r="C4384" t="s">
        <v>18039</v>
      </c>
      <c r="D4384" t="s">
        <v>18040</v>
      </c>
      <c r="E4384" t="s">
        <v>18041</v>
      </c>
      <c r="F4384" s="17" t="s">
        <v>439</v>
      </c>
      <c r="G4384">
        <v>4699697</v>
      </c>
      <c r="H4384">
        <v>901</v>
      </c>
    </row>
    <row r="4385" spans="1:8" ht="15" customHeight="1" x14ac:dyDescent="0.35">
      <c r="A4385">
        <v>77190303</v>
      </c>
      <c r="B4385" t="s">
        <v>18042</v>
      </c>
      <c r="C4385" t="s">
        <v>18043</v>
      </c>
      <c r="D4385" t="s">
        <v>18044</v>
      </c>
      <c r="E4385" t="s">
        <v>18045</v>
      </c>
      <c r="F4385" s="17" t="s">
        <v>961</v>
      </c>
      <c r="G4385">
        <v>6637469</v>
      </c>
      <c r="H4385">
        <v>901</v>
      </c>
    </row>
    <row r="4386" spans="1:8" ht="15" customHeight="1" x14ac:dyDescent="0.35">
      <c r="A4386">
        <v>77191693</v>
      </c>
      <c r="B4386" t="s">
        <v>18046</v>
      </c>
      <c r="C4386" t="s">
        <v>18047</v>
      </c>
      <c r="D4386" t="s">
        <v>18048</v>
      </c>
      <c r="E4386" t="s">
        <v>18049</v>
      </c>
      <c r="F4386" s="17" t="s">
        <v>985</v>
      </c>
      <c r="G4386">
        <v>4155306</v>
      </c>
      <c r="H4386">
        <v>901</v>
      </c>
    </row>
    <row r="4387" spans="1:8" ht="15" customHeight="1" x14ac:dyDescent="0.35">
      <c r="A4387">
        <v>78025032</v>
      </c>
      <c r="B4387" t="s">
        <v>3876</v>
      </c>
      <c r="C4387" t="s">
        <v>3877</v>
      </c>
      <c r="D4387" t="s">
        <v>3878</v>
      </c>
      <c r="E4387" t="s">
        <v>3879</v>
      </c>
      <c r="F4387" s="17" t="s">
        <v>374</v>
      </c>
      <c r="G4387">
        <v>95918409</v>
      </c>
      <c r="H4387">
        <v>901</v>
      </c>
    </row>
    <row r="4388" spans="1:8" ht="15" customHeight="1" x14ac:dyDescent="0.35">
      <c r="A4388">
        <v>78673102</v>
      </c>
      <c r="B4388" t="s">
        <v>18050</v>
      </c>
      <c r="C4388" t="s">
        <v>18051</v>
      </c>
      <c r="D4388" t="s">
        <v>18052</v>
      </c>
      <c r="E4388" t="s">
        <v>18053</v>
      </c>
      <c r="F4388" s="17" t="s">
        <v>378</v>
      </c>
      <c r="G4388">
        <v>12731626</v>
      </c>
      <c r="H4388">
        <v>901</v>
      </c>
    </row>
    <row r="4389" spans="1:8" ht="15" customHeight="1" x14ac:dyDescent="0.35">
      <c r="A4389">
        <v>78690532</v>
      </c>
      <c r="B4389" t="s">
        <v>18054</v>
      </c>
      <c r="C4389" t="s">
        <v>18055</v>
      </c>
      <c r="D4389" t="s">
        <v>18056</v>
      </c>
      <c r="E4389" t="s">
        <v>18057</v>
      </c>
      <c r="F4389" s="17" t="s">
        <v>374</v>
      </c>
      <c r="G4389">
        <v>2036525</v>
      </c>
      <c r="H4389">
        <v>901</v>
      </c>
    </row>
    <row r="4390" spans="1:8" ht="15" customHeight="1" x14ac:dyDescent="0.35">
      <c r="A4390">
        <v>78696087</v>
      </c>
      <c r="B4390" t="s">
        <v>18058</v>
      </c>
      <c r="C4390" t="s">
        <v>18059</v>
      </c>
      <c r="D4390" t="s">
        <v>18060</v>
      </c>
      <c r="E4390" t="s">
        <v>18061</v>
      </c>
      <c r="F4390" s="17" t="s">
        <v>439</v>
      </c>
      <c r="G4390">
        <v>2752782</v>
      </c>
      <c r="H4390">
        <v>901</v>
      </c>
    </row>
    <row r="4391" spans="1:8" ht="15" customHeight="1" x14ac:dyDescent="0.35">
      <c r="A4391">
        <v>78733333</v>
      </c>
      <c r="B4391" t="s">
        <v>18062</v>
      </c>
      <c r="C4391" t="s">
        <v>18063</v>
      </c>
      <c r="D4391" t="s">
        <v>18064</v>
      </c>
      <c r="E4391" t="s">
        <v>18065</v>
      </c>
      <c r="F4391" s="17" t="s">
        <v>1092</v>
      </c>
      <c r="G4391">
        <v>5345761816</v>
      </c>
      <c r="H4391">
        <v>901</v>
      </c>
    </row>
    <row r="4392" spans="1:8" ht="15" customHeight="1" x14ac:dyDescent="0.35">
      <c r="A4392">
        <v>78756039</v>
      </c>
      <c r="B4392" t="s">
        <v>18066</v>
      </c>
      <c r="C4392" t="s">
        <v>18067</v>
      </c>
      <c r="D4392" t="s">
        <v>18068</v>
      </c>
      <c r="E4392" t="s">
        <v>18069</v>
      </c>
      <c r="F4392" s="17" t="s">
        <v>408</v>
      </c>
      <c r="G4392">
        <v>6041472</v>
      </c>
      <c r="H4392">
        <v>901</v>
      </c>
    </row>
    <row r="4393" spans="1:8" ht="15" customHeight="1" x14ac:dyDescent="0.35">
      <c r="A4393">
        <v>79063353</v>
      </c>
      <c r="B4393" t="s">
        <v>18070</v>
      </c>
      <c r="C4393" t="s">
        <v>18071</v>
      </c>
      <c r="D4393" t="s">
        <v>18072</v>
      </c>
      <c r="E4393" t="s">
        <v>18073</v>
      </c>
      <c r="F4393" s="17" t="s">
        <v>1305</v>
      </c>
      <c r="G4393">
        <v>30869696</v>
      </c>
      <c r="H4393">
        <v>901</v>
      </c>
    </row>
    <row r="4394" spans="1:8" ht="15" customHeight="1" x14ac:dyDescent="0.35">
      <c r="A4394">
        <v>79125077</v>
      </c>
      <c r="B4394" t="s">
        <v>18074</v>
      </c>
      <c r="C4394" t="s">
        <v>18075</v>
      </c>
      <c r="D4394" t="s">
        <v>18076</v>
      </c>
      <c r="E4394" t="s">
        <v>18077</v>
      </c>
      <c r="F4394" s="17" t="s">
        <v>1245</v>
      </c>
      <c r="G4394">
        <v>239391985</v>
      </c>
      <c r="H4394">
        <v>901</v>
      </c>
    </row>
    <row r="4395" spans="1:8" ht="15" customHeight="1" x14ac:dyDescent="0.35">
      <c r="A4395">
        <v>79221095</v>
      </c>
      <c r="B4395" t="s">
        <v>18078</v>
      </c>
      <c r="C4395" t="s">
        <v>18079</v>
      </c>
      <c r="D4395" t="s">
        <v>18080</v>
      </c>
      <c r="E4395" t="s">
        <v>18081</v>
      </c>
      <c r="F4395" s="17" t="s">
        <v>419</v>
      </c>
      <c r="G4395">
        <v>42823555</v>
      </c>
      <c r="H4395">
        <v>901</v>
      </c>
    </row>
    <row r="4396" spans="1:8" ht="15" customHeight="1" x14ac:dyDescent="0.35">
      <c r="A4396">
        <v>79231757</v>
      </c>
      <c r="B4396" t="s">
        <v>18082</v>
      </c>
      <c r="C4396" t="s">
        <v>14782</v>
      </c>
      <c r="D4396" t="s">
        <v>14783</v>
      </c>
      <c r="E4396" t="s">
        <v>18083</v>
      </c>
      <c r="F4396" s="17" t="s">
        <v>1826</v>
      </c>
      <c r="G4396">
        <v>11539945</v>
      </c>
      <c r="H4396">
        <v>901</v>
      </c>
    </row>
    <row r="4397" spans="1:8" ht="15" customHeight="1" x14ac:dyDescent="0.35">
      <c r="A4397">
        <v>79251909</v>
      </c>
      <c r="B4397" t="s">
        <v>18084</v>
      </c>
      <c r="C4397" t="s">
        <v>18085</v>
      </c>
      <c r="D4397" t="s">
        <v>18086</v>
      </c>
      <c r="E4397" t="s">
        <v>18087</v>
      </c>
      <c r="F4397" s="17" t="s">
        <v>819</v>
      </c>
      <c r="G4397">
        <v>96740779</v>
      </c>
      <c r="H4397">
        <v>901</v>
      </c>
    </row>
    <row r="4398" spans="1:8" ht="15" customHeight="1" x14ac:dyDescent="0.35">
      <c r="A4398">
        <v>79291714</v>
      </c>
      <c r="B4398" t="s">
        <v>18088</v>
      </c>
      <c r="C4398" t="s">
        <v>18089</v>
      </c>
      <c r="D4398" t="s">
        <v>18090</v>
      </c>
      <c r="E4398" t="s">
        <v>18091</v>
      </c>
      <c r="F4398" s="17" t="s">
        <v>350</v>
      </c>
      <c r="G4398">
        <v>79456900</v>
      </c>
      <c r="H4398">
        <v>901</v>
      </c>
    </row>
    <row r="4399" spans="1:8" ht="15" customHeight="1" x14ac:dyDescent="0.35">
      <c r="A4399">
        <v>79295094</v>
      </c>
      <c r="B4399" t="s">
        <v>18092</v>
      </c>
      <c r="C4399" t="s">
        <v>18093</v>
      </c>
      <c r="D4399" t="s">
        <v>18094</v>
      </c>
      <c r="E4399" t="s">
        <v>18095</v>
      </c>
      <c r="F4399" s="17" t="s">
        <v>419</v>
      </c>
      <c r="G4399">
        <v>10383873</v>
      </c>
      <c r="H4399">
        <v>901</v>
      </c>
    </row>
    <row r="4400" spans="1:8" ht="15" customHeight="1" x14ac:dyDescent="0.35">
      <c r="A4400">
        <v>79306740</v>
      </c>
      <c r="B4400" t="s">
        <v>18096</v>
      </c>
      <c r="C4400" t="s">
        <v>13298</v>
      </c>
      <c r="D4400" t="s">
        <v>18097</v>
      </c>
      <c r="E4400" t="s">
        <v>18098</v>
      </c>
      <c r="F4400" s="17" t="s">
        <v>419</v>
      </c>
      <c r="G4400">
        <v>32474797</v>
      </c>
      <c r="H4400">
        <v>901</v>
      </c>
    </row>
    <row r="4401" spans="1:8" ht="15" customHeight="1" x14ac:dyDescent="0.35">
      <c r="A4401">
        <v>79317765</v>
      </c>
      <c r="B4401" t="s">
        <v>3884</v>
      </c>
      <c r="C4401" t="s">
        <v>3885</v>
      </c>
      <c r="D4401" t="s">
        <v>3886</v>
      </c>
      <c r="E4401" t="s">
        <v>3887</v>
      </c>
      <c r="F4401" s="17" t="s">
        <v>419</v>
      </c>
      <c r="G4401">
        <v>68961582</v>
      </c>
      <c r="H4401">
        <v>901</v>
      </c>
    </row>
    <row r="4402" spans="1:8" ht="15" customHeight="1" x14ac:dyDescent="0.35">
      <c r="A4402">
        <v>79325049</v>
      </c>
      <c r="B4402" t="s">
        <v>18099</v>
      </c>
      <c r="C4402" t="s">
        <v>18100</v>
      </c>
      <c r="D4402" t="s">
        <v>18101</v>
      </c>
      <c r="E4402" t="s">
        <v>18102</v>
      </c>
      <c r="F4402" s="17" t="s">
        <v>419</v>
      </c>
      <c r="G4402">
        <v>41713209</v>
      </c>
      <c r="H4402">
        <v>901</v>
      </c>
    </row>
    <row r="4403" spans="1:8" ht="15" customHeight="1" x14ac:dyDescent="0.35">
      <c r="A4403">
        <v>79346589</v>
      </c>
      <c r="B4403" t="s">
        <v>18103</v>
      </c>
      <c r="C4403" t="s">
        <v>18104</v>
      </c>
      <c r="D4403" t="s">
        <v>18105</v>
      </c>
      <c r="E4403" t="s">
        <v>18106</v>
      </c>
      <c r="F4403" s="17" t="s">
        <v>419</v>
      </c>
      <c r="G4403">
        <v>2135245</v>
      </c>
      <c r="H4403">
        <v>901</v>
      </c>
    </row>
    <row r="4404" spans="1:8" ht="15" customHeight="1" x14ac:dyDescent="0.35">
      <c r="A4404">
        <v>79390348</v>
      </c>
      <c r="B4404" t="s">
        <v>18107</v>
      </c>
      <c r="C4404" t="s">
        <v>18108</v>
      </c>
      <c r="D4404" t="s">
        <v>18109</v>
      </c>
      <c r="E4404" t="s">
        <v>18110</v>
      </c>
      <c r="F4404" s="17" t="s">
        <v>819</v>
      </c>
      <c r="G4404">
        <v>36717536</v>
      </c>
      <c r="H4404">
        <v>901</v>
      </c>
    </row>
    <row r="4405" spans="1:8" ht="15" customHeight="1" x14ac:dyDescent="0.35">
      <c r="A4405">
        <v>79395319</v>
      </c>
      <c r="B4405" t="s">
        <v>18111</v>
      </c>
      <c r="C4405" t="s">
        <v>18112</v>
      </c>
      <c r="D4405" t="s">
        <v>18113</v>
      </c>
      <c r="E4405" t="s">
        <v>18114</v>
      </c>
      <c r="F4405" s="17" t="s">
        <v>607</v>
      </c>
      <c r="G4405">
        <v>7116026</v>
      </c>
      <c r="H4405">
        <v>901</v>
      </c>
    </row>
    <row r="4406" spans="1:8" ht="15" customHeight="1" x14ac:dyDescent="0.35">
      <c r="A4406">
        <v>79410979</v>
      </c>
      <c r="B4406" t="s">
        <v>18115</v>
      </c>
      <c r="C4406" t="s">
        <v>18116</v>
      </c>
      <c r="D4406" t="s">
        <v>18117</v>
      </c>
      <c r="E4406" t="s">
        <v>18118</v>
      </c>
      <c r="F4406" s="17" t="s">
        <v>848</v>
      </c>
      <c r="G4406">
        <v>6011980</v>
      </c>
      <c r="H4406">
        <v>901</v>
      </c>
    </row>
    <row r="4407" spans="1:8" ht="15" customHeight="1" x14ac:dyDescent="0.35">
      <c r="A4407">
        <v>79418163</v>
      </c>
      <c r="B4407" t="s">
        <v>18119</v>
      </c>
      <c r="C4407" t="s">
        <v>18120</v>
      </c>
      <c r="D4407" t="s">
        <v>18121</v>
      </c>
      <c r="E4407" t="s">
        <v>18122</v>
      </c>
      <c r="F4407" s="17" t="s">
        <v>2216</v>
      </c>
      <c r="G4407">
        <v>1049004</v>
      </c>
      <c r="H4407">
        <v>901</v>
      </c>
    </row>
    <row r="4408" spans="1:8" ht="15" customHeight="1" x14ac:dyDescent="0.35">
      <c r="A4408">
        <v>79427432</v>
      </c>
      <c r="B4408" t="s">
        <v>18123</v>
      </c>
      <c r="C4408" t="s">
        <v>18124</v>
      </c>
      <c r="D4408" t="s">
        <v>18125</v>
      </c>
      <c r="E4408" t="s">
        <v>18126</v>
      </c>
      <c r="F4408" s="17" t="s">
        <v>352</v>
      </c>
      <c r="G4408">
        <v>5480879</v>
      </c>
      <c r="H4408">
        <v>901</v>
      </c>
    </row>
    <row r="4409" spans="1:8" ht="15" customHeight="1" x14ac:dyDescent="0.35">
      <c r="A4409">
        <v>79430718</v>
      </c>
      <c r="B4409" t="s">
        <v>18127</v>
      </c>
      <c r="C4409" t="s">
        <v>18128</v>
      </c>
      <c r="D4409" t="s">
        <v>18129</v>
      </c>
      <c r="E4409" t="s">
        <v>18130</v>
      </c>
      <c r="F4409" s="17" t="s">
        <v>419</v>
      </c>
      <c r="G4409">
        <v>1538212</v>
      </c>
      <c r="H4409">
        <v>901</v>
      </c>
    </row>
    <row r="4410" spans="1:8" ht="15" customHeight="1" x14ac:dyDescent="0.35">
      <c r="A4410">
        <v>79430821</v>
      </c>
      <c r="B4410" t="s">
        <v>3888</v>
      </c>
      <c r="C4410" t="s">
        <v>3889</v>
      </c>
      <c r="D4410" t="s">
        <v>3890</v>
      </c>
      <c r="E4410" t="s">
        <v>3891</v>
      </c>
      <c r="F4410" s="17" t="s">
        <v>419</v>
      </c>
      <c r="G4410">
        <v>8946156</v>
      </c>
      <c r="H4410">
        <v>901</v>
      </c>
    </row>
    <row r="4411" spans="1:8" ht="15" customHeight="1" x14ac:dyDescent="0.35">
      <c r="A4411">
        <v>79465614</v>
      </c>
      <c r="B4411" t="s">
        <v>3892</v>
      </c>
      <c r="C4411" t="s">
        <v>3893</v>
      </c>
      <c r="D4411" t="s">
        <v>3894</v>
      </c>
      <c r="E4411" t="s">
        <v>3895</v>
      </c>
      <c r="F4411" s="17" t="s">
        <v>419</v>
      </c>
      <c r="G4411">
        <v>20254047</v>
      </c>
      <c r="H4411">
        <v>901</v>
      </c>
    </row>
    <row r="4412" spans="1:8" ht="15" customHeight="1" x14ac:dyDescent="0.35">
      <c r="A4412">
        <v>79491707</v>
      </c>
      <c r="B4412" t="s">
        <v>18131</v>
      </c>
      <c r="C4412" t="s">
        <v>18132</v>
      </c>
      <c r="D4412" t="s">
        <v>18133</v>
      </c>
      <c r="E4412" t="s">
        <v>18134</v>
      </c>
      <c r="F4412" s="17" t="s">
        <v>1953</v>
      </c>
      <c r="G4412">
        <v>40518824</v>
      </c>
      <c r="H4412">
        <v>901</v>
      </c>
    </row>
    <row r="4413" spans="1:8" ht="15" customHeight="1" x14ac:dyDescent="0.35">
      <c r="A4413">
        <v>79491878</v>
      </c>
      <c r="B4413" t="s">
        <v>18135</v>
      </c>
      <c r="C4413" t="s">
        <v>18136</v>
      </c>
      <c r="D4413" t="s">
        <v>18137</v>
      </c>
      <c r="E4413" t="s">
        <v>18138</v>
      </c>
      <c r="F4413" s="17" t="s">
        <v>122</v>
      </c>
      <c r="G4413">
        <v>5042719</v>
      </c>
      <c r="H4413">
        <v>901</v>
      </c>
    </row>
    <row r="4414" spans="1:8" ht="15" customHeight="1" x14ac:dyDescent="0.35">
      <c r="A4414">
        <v>79492480</v>
      </c>
      <c r="B4414" t="s">
        <v>18139</v>
      </c>
      <c r="C4414" t="s">
        <v>18140</v>
      </c>
      <c r="D4414" t="s">
        <v>18141</v>
      </c>
      <c r="E4414" t="s">
        <v>18142</v>
      </c>
      <c r="F4414" s="17" t="s">
        <v>419</v>
      </c>
      <c r="G4414">
        <v>28380869</v>
      </c>
      <c r="H4414">
        <v>901</v>
      </c>
    </row>
    <row r="4415" spans="1:8" ht="15" customHeight="1" x14ac:dyDescent="0.35">
      <c r="A4415">
        <v>79503074</v>
      </c>
      <c r="B4415" t="s">
        <v>18143</v>
      </c>
      <c r="C4415" t="s">
        <v>18144</v>
      </c>
      <c r="D4415" t="s">
        <v>18145</v>
      </c>
      <c r="E4415" t="s">
        <v>18146</v>
      </c>
      <c r="F4415" s="17" t="s">
        <v>419</v>
      </c>
      <c r="G4415">
        <v>242445903</v>
      </c>
      <c r="H4415">
        <v>901</v>
      </c>
    </row>
    <row r="4416" spans="1:8" ht="15" customHeight="1" x14ac:dyDescent="0.35">
      <c r="A4416">
        <v>79511732</v>
      </c>
      <c r="B4416" t="s">
        <v>18147</v>
      </c>
      <c r="C4416" t="s">
        <v>18148</v>
      </c>
      <c r="D4416" t="s">
        <v>18149</v>
      </c>
      <c r="E4416" t="s">
        <v>18150</v>
      </c>
      <c r="F4416" s="17" t="s">
        <v>419</v>
      </c>
      <c r="G4416">
        <v>2325475</v>
      </c>
      <c r="H4416">
        <v>901</v>
      </c>
    </row>
    <row r="4417" spans="1:8" ht="15" customHeight="1" x14ac:dyDescent="0.35">
      <c r="A4417">
        <v>79535891</v>
      </c>
      <c r="B4417" t="s">
        <v>18151</v>
      </c>
      <c r="C4417" t="s">
        <v>18152</v>
      </c>
      <c r="D4417" t="s">
        <v>18153</v>
      </c>
      <c r="E4417" t="s">
        <v>18154</v>
      </c>
      <c r="F4417" s="17" t="s">
        <v>419</v>
      </c>
      <c r="G4417">
        <v>5220682</v>
      </c>
      <c r="H4417">
        <v>901</v>
      </c>
    </row>
    <row r="4418" spans="1:8" ht="15" customHeight="1" x14ac:dyDescent="0.35">
      <c r="A4418">
        <v>79540812</v>
      </c>
      <c r="B4418" t="s">
        <v>18155</v>
      </c>
      <c r="C4418" t="s">
        <v>18156</v>
      </c>
      <c r="D4418" t="s">
        <v>18157</v>
      </c>
      <c r="E4418" t="s">
        <v>18158</v>
      </c>
      <c r="F4418" s="17" t="s">
        <v>1820</v>
      </c>
      <c r="G4418">
        <v>25075199</v>
      </c>
      <c r="H4418">
        <v>901</v>
      </c>
    </row>
    <row r="4419" spans="1:8" ht="15" customHeight="1" x14ac:dyDescent="0.35">
      <c r="A4419">
        <v>79541501</v>
      </c>
      <c r="B4419" t="s">
        <v>18159</v>
      </c>
      <c r="C4419" t="s">
        <v>18160</v>
      </c>
      <c r="D4419" t="s">
        <v>18161</v>
      </c>
      <c r="E4419" t="s">
        <v>18162</v>
      </c>
      <c r="F4419" s="17" t="s">
        <v>419</v>
      </c>
      <c r="G4419">
        <v>54427138</v>
      </c>
      <c r="H4419">
        <v>901</v>
      </c>
    </row>
    <row r="4420" spans="1:8" ht="15" customHeight="1" x14ac:dyDescent="0.35">
      <c r="A4420">
        <v>79546926</v>
      </c>
      <c r="B4420" t="s">
        <v>18163</v>
      </c>
      <c r="C4420" t="s">
        <v>18164</v>
      </c>
      <c r="D4420" t="s">
        <v>18165</v>
      </c>
      <c r="E4420" t="s">
        <v>18166</v>
      </c>
      <c r="F4420" s="17" t="s">
        <v>2205</v>
      </c>
      <c r="G4420">
        <v>10311298</v>
      </c>
      <c r="H4420">
        <v>901</v>
      </c>
    </row>
    <row r="4421" spans="1:8" ht="15" customHeight="1" x14ac:dyDescent="0.35">
      <c r="A4421">
        <v>79551506</v>
      </c>
      <c r="B4421" t="s">
        <v>18167</v>
      </c>
      <c r="C4421" t="s">
        <v>18168</v>
      </c>
      <c r="D4421" t="s">
        <v>18169</v>
      </c>
      <c r="E4421" t="s">
        <v>18170</v>
      </c>
      <c r="F4421" s="17" t="s">
        <v>354</v>
      </c>
      <c r="G4421">
        <v>96054895</v>
      </c>
      <c r="H4421">
        <v>901</v>
      </c>
    </row>
    <row r="4422" spans="1:8" ht="15" customHeight="1" x14ac:dyDescent="0.35">
      <c r="A4422">
        <v>79564670</v>
      </c>
      <c r="B4422" t="s">
        <v>18171</v>
      </c>
      <c r="C4422" t="s">
        <v>18172</v>
      </c>
      <c r="D4422" t="s">
        <v>18173</v>
      </c>
      <c r="E4422" t="s">
        <v>18174</v>
      </c>
      <c r="F4422" s="17" t="s">
        <v>678</v>
      </c>
      <c r="G4422">
        <v>3790380</v>
      </c>
      <c r="H4422">
        <v>901</v>
      </c>
    </row>
    <row r="4423" spans="1:8" ht="15" customHeight="1" x14ac:dyDescent="0.35">
      <c r="A4423">
        <v>79567562</v>
      </c>
      <c r="B4423" t="s">
        <v>18175</v>
      </c>
      <c r="C4423" t="s">
        <v>14828</v>
      </c>
      <c r="D4423" t="s">
        <v>18176</v>
      </c>
      <c r="E4423" t="s">
        <v>18177</v>
      </c>
      <c r="F4423" s="17" t="s">
        <v>1945</v>
      </c>
      <c r="G4423">
        <v>35598423</v>
      </c>
      <c r="H4423">
        <v>901</v>
      </c>
    </row>
    <row r="4424" spans="1:8" ht="15" customHeight="1" x14ac:dyDescent="0.35">
      <c r="A4424">
        <v>79568427</v>
      </c>
      <c r="B4424" t="s">
        <v>18178</v>
      </c>
      <c r="C4424" t="s">
        <v>18179</v>
      </c>
      <c r="D4424" t="s">
        <v>18180</v>
      </c>
      <c r="E4424" t="s">
        <v>18181</v>
      </c>
      <c r="F4424" s="17" t="s">
        <v>352</v>
      </c>
      <c r="G4424">
        <v>12216059</v>
      </c>
      <c r="H4424">
        <v>901</v>
      </c>
    </row>
    <row r="4425" spans="1:8" ht="15" customHeight="1" x14ac:dyDescent="0.35">
      <c r="A4425">
        <v>79601289</v>
      </c>
      <c r="B4425" t="s">
        <v>18182</v>
      </c>
      <c r="C4425" t="s">
        <v>18183</v>
      </c>
      <c r="D4425" t="s">
        <v>18184</v>
      </c>
      <c r="E4425" t="s">
        <v>18185</v>
      </c>
      <c r="F4425" s="17" t="s">
        <v>1587</v>
      </c>
      <c r="G4425">
        <v>6094071</v>
      </c>
      <c r="H4425">
        <v>901</v>
      </c>
    </row>
    <row r="4426" spans="1:8" ht="15" customHeight="1" x14ac:dyDescent="0.35">
      <c r="A4426">
        <v>79612652</v>
      </c>
      <c r="B4426" t="s">
        <v>18186</v>
      </c>
      <c r="C4426" t="s">
        <v>18187</v>
      </c>
      <c r="D4426" t="s">
        <v>18188</v>
      </c>
      <c r="E4426" t="s">
        <v>18189</v>
      </c>
      <c r="F4426" s="17" t="s">
        <v>2199</v>
      </c>
      <c r="G4426">
        <v>37750634</v>
      </c>
      <c r="H4426">
        <v>901</v>
      </c>
    </row>
    <row r="4427" spans="1:8" ht="15" customHeight="1" x14ac:dyDescent="0.35">
      <c r="A4427">
        <v>79622084</v>
      </c>
      <c r="B4427" t="s">
        <v>18190</v>
      </c>
      <c r="C4427" t="s">
        <v>18191</v>
      </c>
      <c r="D4427" t="s">
        <v>18192</v>
      </c>
      <c r="E4427" t="s">
        <v>18193</v>
      </c>
      <c r="F4427" s="17" t="s">
        <v>883</v>
      </c>
      <c r="G4427">
        <v>272558500</v>
      </c>
      <c r="H4427">
        <v>901</v>
      </c>
    </row>
    <row r="4428" spans="1:8" ht="15" customHeight="1" x14ac:dyDescent="0.35">
      <c r="A4428">
        <v>79636127</v>
      </c>
      <c r="B4428" t="s">
        <v>18194</v>
      </c>
      <c r="C4428" t="s">
        <v>18195</v>
      </c>
      <c r="D4428" t="s">
        <v>18196</v>
      </c>
      <c r="E4428" t="s">
        <v>18197</v>
      </c>
      <c r="F4428" s="17" t="s">
        <v>419</v>
      </c>
      <c r="G4428">
        <v>1156874</v>
      </c>
      <c r="H4428">
        <v>901</v>
      </c>
    </row>
    <row r="4429" spans="1:8" ht="15" customHeight="1" x14ac:dyDescent="0.35">
      <c r="A4429">
        <v>79641879</v>
      </c>
      <c r="B4429" t="s">
        <v>18198</v>
      </c>
      <c r="C4429" t="s">
        <v>18199</v>
      </c>
      <c r="D4429" t="s">
        <v>18200</v>
      </c>
      <c r="E4429" t="s">
        <v>18201</v>
      </c>
      <c r="F4429" s="17" t="s">
        <v>419</v>
      </c>
      <c r="G4429">
        <v>28580441</v>
      </c>
      <c r="H4429">
        <v>901</v>
      </c>
    </row>
    <row r="4430" spans="1:8" ht="15" customHeight="1" x14ac:dyDescent="0.35">
      <c r="A4430">
        <v>79643912</v>
      </c>
      <c r="B4430" t="s">
        <v>18202</v>
      </c>
      <c r="C4430" t="s">
        <v>18203</v>
      </c>
      <c r="D4430" t="s">
        <v>18204</v>
      </c>
      <c r="E4430" t="s">
        <v>18205</v>
      </c>
      <c r="F4430" s="17" t="s">
        <v>869</v>
      </c>
      <c r="G4430">
        <v>2794360</v>
      </c>
      <c r="H4430">
        <v>901</v>
      </c>
    </row>
    <row r="4431" spans="1:8" ht="15" customHeight="1" x14ac:dyDescent="0.35">
      <c r="A4431">
        <v>79646609</v>
      </c>
      <c r="B4431" t="s">
        <v>18206</v>
      </c>
      <c r="C4431" t="s">
        <v>18207</v>
      </c>
      <c r="D4431" t="s">
        <v>18208</v>
      </c>
      <c r="E4431" t="s">
        <v>18209</v>
      </c>
      <c r="F4431" s="17" t="s">
        <v>419</v>
      </c>
      <c r="G4431">
        <v>17638950</v>
      </c>
      <c r="H4431">
        <v>901</v>
      </c>
    </row>
    <row r="4432" spans="1:8" ht="15" customHeight="1" x14ac:dyDescent="0.35">
      <c r="A4432">
        <v>79688958</v>
      </c>
      <c r="B4432" t="s">
        <v>18210</v>
      </c>
      <c r="C4432" t="s">
        <v>18211</v>
      </c>
      <c r="D4432" t="s">
        <v>18212</v>
      </c>
      <c r="E4432" t="s">
        <v>18213</v>
      </c>
      <c r="F4432" s="17" t="s">
        <v>419</v>
      </c>
      <c r="G4432">
        <v>9932027</v>
      </c>
      <c r="H4432">
        <v>901</v>
      </c>
    </row>
    <row r="4433" spans="1:8" ht="15" customHeight="1" x14ac:dyDescent="0.35">
      <c r="A4433">
        <v>79707544</v>
      </c>
      <c r="B4433" t="s">
        <v>18214</v>
      </c>
      <c r="C4433" t="s">
        <v>18215</v>
      </c>
      <c r="D4433" t="s">
        <v>18216</v>
      </c>
      <c r="E4433" t="s">
        <v>18217</v>
      </c>
      <c r="F4433" s="17" t="s">
        <v>419</v>
      </c>
      <c r="G4433">
        <v>16810939</v>
      </c>
      <c r="H4433">
        <v>901</v>
      </c>
    </row>
    <row r="4434" spans="1:8" ht="15" customHeight="1" x14ac:dyDescent="0.35">
      <c r="A4434">
        <v>79709754</v>
      </c>
      <c r="B4434" t="s">
        <v>18218</v>
      </c>
      <c r="C4434" t="s">
        <v>18219</v>
      </c>
      <c r="D4434" t="s">
        <v>18220</v>
      </c>
      <c r="E4434" t="s">
        <v>18221</v>
      </c>
      <c r="F4434" s="17" t="s">
        <v>419</v>
      </c>
      <c r="G4434">
        <v>67368142</v>
      </c>
      <c r="H4434">
        <v>901</v>
      </c>
    </row>
    <row r="4435" spans="1:8" ht="15" customHeight="1" x14ac:dyDescent="0.35">
      <c r="A4435">
        <v>79720508</v>
      </c>
      <c r="B4435" t="s">
        <v>18222</v>
      </c>
      <c r="C4435" t="s">
        <v>18223</v>
      </c>
      <c r="D4435" t="s">
        <v>18224</v>
      </c>
      <c r="E4435" t="s">
        <v>18225</v>
      </c>
      <c r="F4435" s="17" t="s">
        <v>1945</v>
      </c>
      <c r="G4435">
        <v>66499532</v>
      </c>
      <c r="H4435">
        <v>901</v>
      </c>
    </row>
    <row r="4436" spans="1:8" ht="15" customHeight="1" x14ac:dyDescent="0.35">
      <c r="A4436">
        <v>79723518</v>
      </c>
      <c r="B4436" t="s">
        <v>18226</v>
      </c>
      <c r="C4436" t="s">
        <v>18227</v>
      </c>
      <c r="D4436" t="s">
        <v>18228</v>
      </c>
      <c r="E4436" t="s">
        <v>18229</v>
      </c>
      <c r="F4436" s="17" t="s">
        <v>419</v>
      </c>
      <c r="G4436">
        <v>14704620</v>
      </c>
      <c r="H4436">
        <v>901</v>
      </c>
    </row>
    <row r="4437" spans="1:8" ht="15" customHeight="1" x14ac:dyDescent="0.35">
      <c r="A4437">
        <v>79723653</v>
      </c>
      <c r="B4437" t="s">
        <v>18230</v>
      </c>
      <c r="C4437" t="s">
        <v>18231</v>
      </c>
      <c r="D4437" t="s">
        <v>18232</v>
      </c>
      <c r="E4437" t="s">
        <v>18233</v>
      </c>
      <c r="F4437" s="17" t="s">
        <v>419</v>
      </c>
      <c r="G4437">
        <v>1715862</v>
      </c>
      <c r="H4437">
        <v>901</v>
      </c>
    </row>
    <row r="4438" spans="1:8" ht="15" customHeight="1" x14ac:dyDescent="0.35">
      <c r="A4438">
        <v>79723987</v>
      </c>
      <c r="B4438" t="s">
        <v>18234</v>
      </c>
      <c r="C4438" t="s">
        <v>18235</v>
      </c>
      <c r="D4438" t="s">
        <v>18236</v>
      </c>
      <c r="E4438" t="s">
        <v>18237</v>
      </c>
      <c r="F4438" s="17" t="s">
        <v>2205</v>
      </c>
      <c r="G4438">
        <v>4035174</v>
      </c>
      <c r="H4438">
        <v>901</v>
      </c>
    </row>
    <row r="4439" spans="1:8" ht="15" customHeight="1" x14ac:dyDescent="0.35">
      <c r="A4439">
        <v>79728318</v>
      </c>
      <c r="B4439" t="s">
        <v>18238</v>
      </c>
      <c r="C4439" t="s">
        <v>18239</v>
      </c>
      <c r="D4439" t="s">
        <v>18240</v>
      </c>
      <c r="E4439" t="s">
        <v>18241</v>
      </c>
      <c r="F4439" s="17" t="s">
        <v>419</v>
      </c>
      <c r="G4439">
        <v>8782290</v>
      </c>
      <c r="H4439">
        <v>901</v>
      </c>
    </row>
    <row r="4440" spans="1:8" ht="15" customHeight="1" x14ac:dyDescent="0.35">
      <c r="A4440">
        <v>79735362</v>
      </c>
      <c r="B4440" t="s">
        <v>18242</v>
      </c>
      <c r="C4440" t="s">
        <v>18243</v>
      </c>
      <c r="D4440" t="s">
        <v>18244</v>
      </c>
      <c r="E4440" t="s">
        <v>18245</v>
      </c>
      <c r="F4440" s="17" t="s">
        <v>883</v>
      </c>
      <c r="G4440">
        <v>201300961</v>
      </c>
      <c r="H4440">
        <v>901</v>
      </c>
    </row>
    <row r="4441" spans="1:8" ht="15" customHeight="1" x14ac:dyDescent="0.35">
      <c r="A4441">
        <v>79736596</v>
      </c>
      <c r="B4441" t="s">
        <v>18246</v>
      </c>
      <c r="C4441" t="s">
        <v>18247</v>
      </c>
      <c r="D4441" t="s">
        <v>18248</v>
      </c>
      <c r="E4441" t="s">
        <v>18249</v>
      </c>
      <c r="F4441" s="17" t="s">
        <v>2205</v>
      </c>
      <c r="G4441">
        <v>2372065</v>
      </c>
      <c r="H4441">
        <v>901</v>
      </c>
    </row>
    <row r="4442" spans="1:8" ht="15" customHeight="1" x14ac:dyDescent="0.35">
      <c r="A4442">
        <v>79742928</v>
      </c>
      <c r="B4442" t="s">
        <v>3900</v>
      </c>
      <c r="C4442" t="s">
        <v>3901</v>
      </c>
      <c r="D4442" t="s">
        <v>2554</v>
      </c>
      <c r="E4442" t="s">
        <v>3902</v>
      </c>
      <c r="F4442" s="17" t="s">
        <v>1285</v>
      </c>
      <c r="G4442">
        <v>1726281</v>
      </c>
      <c r="H4442">
        <v>901</v>
      </c>
    </row>
    <row r="4443" spans="1:8" ht="15" customHeight="1" x14ac:dyDescent="0.35">
      <c r="A4443">
        <v>79761479</v>
      </c>
      <c r="B4443" t="s">
        <v>18250</v>
      </c>
      <c r="C4443" t="s">
        <v>3101</v>
      </c>
      <c r="D4443" t="s">
        <v>3102</v>
      </c>
      <c r="E4443" t="s">
        <v>3103</v>
      </c>
      <c r="F4443" s="17" t="s">
        <v>374</v>
      </c>
      <c r="G4443">
        <v>2554439</v>
      </c>
      <c r="H4443">
        <v>901</v>
      </c>
    </row>
    <row r="4444" spans="1:8" ht="15" customHeight="1" x14ac:dyDescent="0.35">
      <c r="A4444">
        <v>79785925</v>
      </c>
      <c r="B4444" t="s">
        <v>18251</v>
      </c>
      <c r="C4444" t="s">
        <v>18252</v>
      </c>
      <c r="D4444" t="s">
        <v>18253</v>
      </c>
      <c r="E4444" t="s">
        <v>18254</v>
      </c>
      <c r="F4444" s="17" t="s">
        <v>419</v>
      </c>
      <c r="G4444">
        <v>191386321</v>
      </c>
      <c r="H4444">
        <v>901</v>
      </c>
    </row>
    <row r="4445" spans="1:8" ht="15" customHeight="1" x14ac:dyDescent="0.35">
      <c r="A4445">
        <v>79807597</v>
      </c>
      <c r="B4445" t="s">
        <v>18255</v>
      </c>
      <c r="C4445" t="s">
        <v>18256</v>
      </c>
      <c r="D4445" t="s">
        <v>18257</v>
      </c>
      <c r="E4445" t="s">
        <v>18258</v>
      </c>
      <c r="F4445" s="17" t="s">
        <v>2205</v>
      </c>
      <c r="G4445">
        <v>1392499</v>
      </c>
      <c r="H4445">
        <v>901</v>
      </c>
    </row>
    <row r="4446" spans="1:8" ht="15" customHeight="1" x14ac:dyDescent="0.35">
      <c r="A4446">
        <v>79817961</v>
      </c>
      <c r="B4446" t="s">
        <v>18259</v>
      </c>
      <c r="C4446" t="s">
        <v>18260</v>
      </c>
      <c r="D4446" t="s">
        <v>18261</v>
      </c>
      <c r="E4446" t="s">
        <v>18262</v>
      </c>
      <c r="F4446" s="17" t="s">
        <v>854</v>
      </c>
      <c r="G4446">
        <v>29964440</v>
      </c>
      <c r="H4446">
        <v>901</v>
      </c>
    </row>
    <row r="4447" spans="1:8" ht="15" customHeight="1" x14ac:dyDescent="0.35">
      <c r="A4447">
        <v>79828261</v>
      </c>
      <c r="B4447" t="s">
        <v>18263</v>
      </c>
      <c r="C4447" t="s">
        <v>18264</v>
      </c>
      <c r="D4447" t="s">
        <v>18265</v>
      </c>
      <c r="E4447" t="s">
        <v>18266</v>
      </c>
      <c r="F4447" s="17" t="s">
        <v>1275</v>
      </c>
      <c r="G4447">
        <v>5697844</v>
      </c>
      <c r="H4447">
        <v>901</v>
      </c>
    </row>
    <row r="4448" spans="1:8" ht="15" customHeight="1" x14ac:dyDescent="0.35">
      <c r="A4448">
        <v>79830772</v>
      </c>
      <c r="B4448" t="s">
        <v>18267</v>
      </c>
      <c r="C4448" t="s">
        <v>18268</v>
      </c>
      <c r="D4448" t="s">
        <v>18269</v>
      </c>
      <c r="E4448" t="s">
        <v>18270</v>
      </c>
      <c r="F4448" s="17" t="s">
        <v>419</v>
      </c>
      <c r="G4448">
        <v>14529157</v>
      </c>
      <c r="H4448">
        <v>901</v>
      </c>
    </row>
    <row r="4449" spans="1:8" ht="15" customHeight="1" x14ac:dyDescent="0.35">
      <c r="A4449">
        <v>79840550</v>
      </c>
      <c r="B4449" t="s">
        <v>18271</v>
      </c>
      <c r="C4449" t="s">
        <v>18272</v>
      </c>
      <c r="D4449" t="s">
        <v>18273</v>
      </c>
      <c r="E4449" t="s">
        <v>18274</v>
      </c>
      <c r="F4449" s="17" t="s">
        <v>419</v>
      </c>
      <c r="G4449">
        <v>5926362</v>
      </c>
      <c r="H4449">
        <v>901</v>
      </c>
    </row>
    <row r="4450" spans="1:8" ht="15" customHeight="1" x14ac:dyDescent="0.35">
      <c r="A4450">
        <v>79882611</v>
      </c>
      <c r="B4450" t="s">
        <v>18275</v>
      </c>
      <c r="C4450" t="s">
        <v>18276</v>
      </c>
      <c r="D4450" t="s">
        <v>18277</v>
      </c>
      <c r="E4450" t="s">
        <v>18278</v>
      </c>
      <c r="F4450" s="17" t="s">
        <v>1510</v>
      </c>
      <c r="G4450">
        <v>18687023</v>
      </c>
      <c r="H4450">
        <v>901</v>
      </c>
    </row>
    <row r="4451" spans="1:8" ht="15" customHeight="1" x14ac:dyDescent="0.35">
      <c r="A4451">
        <v>79884965</v>
      </c>
      <c r="B4451" t="s">
        <v>18279</v>
      </c>
      <c r="C4451" t="s">
        <v>18280</v>
      </c>
      <c r="D4451" t="s">
        <v>18281</v>
      </c>
      <c r="E4451" t="s">
        <v>18282</v>
      </c>
      <c r="F4451" s="17" t="s">
        <v>419</v>
      </c>
      <c r="G4451">
        <v>207256932</v>
      </c>
      <c r="H4451">
        <v>901</v>
      </c>
    </row>
    <row r="4452" spans="1:8" ht="15" customHeight="1" x14ac:dyDescent="0.35">
      <c r="A4452">
        <v>79894672</v>
      </c>
      <c r="B4452" t="s">
        <v>18283</v>
      </c>
      <c r="C4452" t="s">
        <v>18284</v>
      </c>
      <c r="D4452" t="s">
        <v>18285</v>
      </c>
      <c r="E4452" t="s">
        <v>18286</v>
      </c>
      <c r="F4452" s="17" t="s">
        <v>419</v>
      </c>
      <c r="G4452">
        <v>1343240</v>
      </c>
      <c r="H4452">
        <v>901</v>
      </c>
    </row>
    <row r="4453" spans="1:8" ht="15" customHeight="1" x14ac:dyDescent="0.35">
      <c r="A4453">
        <v>79939793</v>
      </c>
      <c r="B4453" t="s">
        <v>18287</v>
      </c>
      <c r="C4453" t="s">
        <v>18288</v>
      </c>
      <c r="D4453" t="s">
        <v>18289</v>
      </c>
      <c r="E4453" t="s">
        <v>18290</v>
      </c>
      <c r="F4453" s="17" t="s">
        <v>1826</v>
      </c>
      <c r="G4453">
        <v>1318302</v>
      </c>
      <c r="H4453">
        <v>901</v>
      </c>
    </row>
    <row r="4454" spans="1:8" ht="15" customHeight="1" x14ac:dyDescent="0.35">
      <c r="A4454">
        <v>79966773</v>
      </c>
      <c r="B4454" t="s">
        <v>18291</v>
      </c>
      <c r="C4454" t="s">
        <v>18292</v>
      </c>
      <c r="D4454" t="s">
        <v>18293</v>
      </c>
      <c r="E4454" t="s">
        <v>18294</v>
      </c>
      <c r="F4454" s="17" t="s">
        <v>535</v>
      </c>
      <c r="G4454">
        <v>8257639</v>
      </c>
      <c r="H4454">
        <v>901</v>
      </c>
    </row>
    <row r="4455" spans="1:8" ht="15" customHeight="1" x14ac:dyDescent="0.35">
      <c r="A4455">
        <v>79967912</v>
      </c>
      <c r="B4455" t="s">
        <v>18295</v>
      </c>
      <c r="C4455" t="s">
        <v>18296</v>
      </c>
      <c r="D4455" t="s">
        <v>18297</v>
      </c>
      <c r="E4455" t="s">
        <v>18298</v>
      </c>
      <c r="F4455" s="17" t="s">
        <v>419</v>
      </c>
      <c r="G4455">
        <v>81159206</v>
      </c>
      <c r="H4455">
        <v>901</v>
      </c>
    </row>
    <row r="4456" spans="1:8" ht="15" customHeight="1" x14ac:dyDescent="0.35">
      <c r="A4456">
        <v>79973381</v>
      </c>
      <c r="B4456" t="s">
        <v>18299</v>
      </c>
      <c r="C4456" t="s">
        <v>18280</v>
      </c>
      <c r="D4456" t="s">
        <v>18300</v>
      </c>
      <c r="E4456" t="s">
        <v>18301</v>
      </c>
      <c r="F4456" s="17" t="s">
        <v>2205</v>
      </c>
      <c r="G4456">
        <v>57425400</v>
      </c>
      <c r="H4456">
        <v>901</v>
      </c>
    </row>
    <row r="4457" spans="1:8" ht="15" customHeight="1" x14ac:dyDescent="0.35">
      <c r="A4457">
        <v>79985991</v>
      </c>
      <c r="B4457" t="s">
        <v>3907</v>
      </c>
      <c r="C4457" t="s">
        <v>3908</v>
      </c>
      <c r="D4457" t="s">
        <v>3909</v>
      </c>
      <c r="E4457" t="s">
        <v>3910</v>
      </c>
      <c r="F4457" s="17" t="s">
        <v>1285</v>
      </c>
      <c r="G4457">
        <v>31566396</v>
      </c>
      <c r="H4457">
        <v>901</v>
      </c>
    </row>
    <row r="4458" spans="1:8" ht="15" customHeight="1" x14ac:dyDescent="0.35">
      <c r="A4458">
        <v>80001073</v>
      </c>
      <c r="B4458" t="s">
        <v>3911</v>
      </c>
      <c r="C4458" t="s">
        <v>3912</v>
      </c>
      <c r="D4458" t="s">
        <v>3913</v>
      </c>
      <c r="E4458" t="s">
        <v>3914</v>
      </c>
      <c r="F4458" s="17" t="s">
        <v>1508</v>
      </c>
      <c r="G4458">
        <v>11010405</v>
      </c>
      <c r="H4458">
        <v>901</v>
      </c>
    </row>
    <row r="4459" spans="1:8" ht="15" customHeight="1" x14ac:dyDescent="0.35">
      <c r="A4459">
        <v>80007104</v>
      </c>
      <c r="B4459" t="s">
        <v>18302</v>
      </c>
      <c r="C4459" t="s">
        <v>18303</v>
      </c>
      <c r="D4459" t="s">
        <v>18304</v>
      </c>
      <c r="E4459" t="s">
        <v>18305</v>
      </c>
      <c r="F4459" s="17" t="s">
        <v>419</v>
      </c>
      <c r="G4459">
        <v>3957104</v>
      </c>
      <c r="H4459">
        <v>901</v>
      </c>
    </row>
    <row r="4460" spans="1:8" ht="15" customHeight="1" x14ac:dyDescent="0.35">
      <c r="A4460">
        <v>80009040</v>
      </c>
      <c r="B4460" t="s">
        <v>18306</v>
      </c>
      <c r="C4460" t="s">
        <v>18307</v>
      </c>
      <c r="D4460" t="s">
        <v>18308</v>
      </c>
      <c r="E4460" t="s">
        <v>18309</v>
      </c>
      <c r="F4460" s="17" t="s">
        <v>819</v>
      </c>
      <c r="G4460">
        <v>49671049</v>
      </c>
      <c r="H4460">
        <v>901</v>
      </c>
    </row>
    <row r="4461" spans="1:8" ht="15" customHeight="1" x14ac:dyDescent="0.35">
      <c r="A4461">
        <v>80063882</v>
      </c>
      <c r="B4461" t="s">
        <v>3915</v>
      </c>
      <c r="C4461" t="s">
        <v>3916</v>
      </c>
      <c r="D4461" t="s">
        <v>3917</v>
      </c>
      <c r="E4461" t="s">
        <v>3918</v>
      </c>
      <c r="F4461" s="17" t="s">
        <v>419</v>
      </c>
      <c r="G4461">
        <v>2745900</v>
      </c>
      <c r="H4461">
        <v>901</v>
      </c>
    </row>
    <row r="4462" spans="1:8" ht="15" customHeight="1" x14ac:dyDescent="0.35">
      <c r="A4462">
        <v>80108631</v>
      </c>
      <c r="B4462" t="s">
        <v>18310</v>
      </c>
      <c r="C4462" t="s">
        <v>18311</v>
      </c>
      <c r="D4462" t="s">
        <v>18312</v>
      </c>
      <c r="E4462" t="s">
        <v>18313</v>
      </c>
      <c r="F4462" s="17" t="s">
        <v>419</v>
      </c>
      <c r="G4462">
        <v>59353934</v>
      </c>
      <c r="H4462">
        <v>901</v>
      </c>
    </row>
    <row r="4463" spans="1:8" ht="15" customHeight="1" x14ac:dyDescent="0.35">
      <c r="A4463">
        <v>80114350</v>
      </c>
      <c r="B4463" t="s">
        <v>3923</v>
      </c>
      <c r="C4463" t="s">
        <v>3924</v>
      </c>
      <c r="D4463" t="s">
        <v>3925</v>
      </c>
      <c r="E4463" t="s">
        <v>3926</v>
      </c>
      <c r="F4463" s="17" t="s">
        <v>419</v>
      </c>
      <c r="G4463">
        <v>2287690</v>
      </c>
      <c r="H4463">
        <v>901</v>
      </c>
    </row>
    <row r="4464" spans="1:8" ht="15" customHeight="1" x14ac:dyDescent="0.35">
      <c r="A4464">
        <v>80129646</v>
      </c>
      <c r="B4464" t="s">
        <v>18314</v>
      </c>
      <c r="C4464" t="s">
        <v>18315</v>
      </c>
      <c r="D4464" t="s">
        <v>18316</v>
      </c>
      <c r="E4464" t="s">
        <v>18317</v>
      </c>
      <c r="F4464" s="17" t="s">
        <v>629</v>
      </c>
      <c r="G4464">
        <v>19945801</v>
      </c>
      <c r="H4464">
        <v>901</v>
      </c>
    </row>
    <row r="4465" spans="1:8" ht="15" customHeight="1" x14ac:dyDescent="0.35">
      <c r="A4465">
        <v>80130144</v>
      </c>
      <c r="B4465" t="s">
        <v>3927</v>
      </c>
      <c r="C4465" t="s">
        <v>3928</v>
      </c>
      <c r="D4465" t="s">
        <v>3929</v>
      </c>
      <c r="E4465" t="s">
        <v>3930</v>
      </c>
      <c r="F4465" s="17" t="s">
        <v>1963</v>
      </c>
      <c r="G4465">
        <v>18569792</v>
      </c>
      <c r="H4465">
        <v>901</v>
      </c>
    </row>
    <row r="4466" spans="1:8" ht="15" customHeight="1" x14ac:dyDescent="0.35">
      <c r="A4466">
        <v>80141241</v>
      </c>
      <c r="B4466" t="s">
        <v>18318</v>
      </c>
      <c r="C4466" t="s">
        <v>18319</v>
      </c>
      <c r="D4466" t="s">
        <v>18320</v>
      </c>
      <c r="E4466" t="s">
        <v>18321</v>
      </c>
      <c r="F4466" s="17" t="s">
        <v>419</v>
      </c>
      <c r="G4466">
        <v>17846975</v>
      </c>
      <c r="H4466">
        <v>901</v>
      </c>
    </row>
    <row r="4467" spans="1:8" ht="15" customHeight="1" x14ac:dyDescent="0.35">
      <c r="A4467">
        <v>80148256</v>
      </c>
      <c r="B4467" t="s">
        <v>18322</v>
      </c>
      <c r="C4467" t="s">
        <v>18323</v>
      </c>
      <c r="D4467" t="s">
        <v>18324</v>
      </c>
      <c r="E4467" t="s">
        <v>18325</v>
      </c>
      <c r="F4467" s="17" t="s">
        <v>742</v>
      </c>
      <c r="G4467">
        <v>11808474</v>
      </c>
      <c r="H4467">
        <v>901</v>
      </c>
    </row>
    <row r="4468" spans="1:8" ht="15" customHeight="1" x14ac:dyDescent="0.35">
      <c r="A4468">
        <v>80149408</v>
      </c>
      <c r="B4468" t="s">
        <v>18326</v>
      </c>
      <c r="C4468" t="s">
        <v>18327</v>
      </c>
      <c r="D4468" t="s">
        <v>18328</v>
      </c>
      <c r="E4468" t="s">
        <v>18329</v>
      </c>
      <c r="F4468" s="17" t="s">
        <v>419</v>
      </c>
      <c r="G4468">
        <v>2580259</v>
      </c>
      <c r="H4468">
        <v>901</v>
      </c>
    </row>
    <row r="4469" spans="1:8" ht="15" customHeight="1" x14ac:dyDescent="0.35">
      <c r="A4469">
        <v>80164670</v>
      </c>
      <c r="B4469" t="s">
        <v>18330</v>
      </c>
      <c r="C4469" t="s">
        <v>18331</v>
      </c>
      <c r="D4469" t="s">
        <v>18332</v>
      </c>
      <c r="E4469" t="s">
        <v>18333</v>
      </c>
      <c r="F4469" s="17" t="s">
        <v>419</v>
      </c>
      <c r="G4469">
        <v>8733245</v>
      </c>
      <c r="H4469">
        <v>901</v>
      </c>
    </row>
    <row r="4470" spans="1:8" ht="15" customHeight="1" x14ac:dyDescent="0.35">
      <c r="A4470">
        <v>80175000</v>
      </c>
      <c r="B4470" t="s">
        <v>18334</v>
      </c>
      <c r="C4470" t="s">
        <v>18335</v>
      </c>
      <c r="D4470" t="s">
        <v>18336</v>
      </c>
      <c r="E4470" t="s">
        <v>18337</v>
      </c>
      <c r="F4470" s="17" t="s">
        <v>1945</v>
      </c>
      <c r="G4470">
        <v>5413097</v>
      </c>
      <c r="H4470">
        <v>901</v>
      </c>
    </row>
    <row r="4471" spans="1:8" ht="15" customHeight="1" x14ac:dyDescent="0.35">
      <c r="A4471">
        <v>80183901</v>
      </c>
      <c r="B4471" t="s">
        <v>18338</v>
      </c>
      <c r="C4471" t="s">
        <v>18339</v>
      </c>
      <c r="D4471" t="s">
        <v>18340</v>
      </c>
      <c r="E4471" t="s">
        <v>18341</v>
      </c>
      <c r="F4471" s="17" t="s">
        <v>419</v>
      </c>
      <c r="G4471">
        <v>33905905</v>
      </c>
      <c r="H4471">
        <v>901</v>
      </c>
    </row>
    <row r="4472" spans="1:8" ht="15" customHeight="1" x14ac:dyDescent="0.35">
      <c r="A4472">
        <v>80204121</v>
      </c>
      <c r="B4472" t="s">
        <v>18342</v>
      </c>
      <c r="C4472" t="s">
        <v>18343</v>
      </c>
      <c r="D4472" t="s">
        <v>18344</v>
      </c>
      <c r="E4472" t="s">
        <v>18345</v>
      </c>
      <c r="F4472" s="17" t="s">
        <v>819</v>
      </c>
      <c r="G4472">
        <v>1585303</v>
      </c>
      <c r="H4472">
        <v>901</v>
      </c>
    </row>
    <row r="4473" spans="1:8" ht="15" customHeight="1" x14ac:dyDescent="0.35">
      <c r="A4473">
        <v>80206455</v>
      </c>
      <c r="B4473" t="s">
        <v>3931</v>
      </c>
      <c r="C4473" t="s">
        <v>3932</v>
      </c>
      <c r="D4473" t="s">
        <v>3933</v>
      </c>
      <c r="E4473" t="s">
        <v>3934</v>
      </c>
      <c r="F4473" s="17" t="s">
        <v>374</v>
      </c>
      <c r="G4473">
        <v>12891377</v>
      </c>
      <c r="H4473">
        <v>901</v>
      </c>
    </row>
    <row r="4474" spans="1:8" ht="15" customHeight="1" x14ac:dyDescent="0.35">
      <c r="A4474">
        <v>80207139</v>
      </c>
      <c r="B4474" t="s">
        <v>18346</v>
      </c>
      <c r="C4474" t="s">
        <v>18347</v>
      </c>
      <c r="D4474" t="s">
        <v>18348</v>
      </c>
      <c r="E4474" t="s">
        <v>18349</v>
      </c>
      <c r="F4474" s="17" t="s">
        <v>2205</v>
      </c>
      <c r="G4474">
        <v>81006161</v>
      </c>
      <c r="H4474">
        <v>901</v>
      </c>
    </row>
    <row r="4475" spans="1:8" ht="15" customHeight="1" x14ac:dyDescent="0.35">
      <c r="A4475">
        <v>80207368</v>
      </c>
      <c r="B4475" t="s">
        <v>18350</v>
      </c>
      <c r="C4475" t="s">
        <v>18351</v>
      </c>
      <c r="D4475" t="s">
        <v>18352</v>
      </c>
      <c r="E4475" t="s">
        <v>18353</v>
      </c>
      <c r="F4475" s="17" t="s">
        <v>1826</v>
      </c>
      <c r="G4475">
        <v>18938350</v>
      </c>
      <c r="H4475">
        <v>901</v>
      </c>
    </row>
    <row r="4476" spans="1:8" ht="15" customHeight="1" x14ac:dyDescent="0.35">
      <c r="A4476">
        <v>80207415</v>
      </c>
      <c r="B4476" t="s">
        <v>18354</v>
      </c>
      <c r="C4476" t="s">
        <v>18355</v>
      </c>
      <c r="D4476" t="s">
        <v>18356</v>
      </c>
      <c r="E4476" t="s">
        <v>18357</v>
      </c>
      <c r="F4476" s="17" t="s">
        <v>419</v>
      </c>
      <c r="G4476">
        <v>8077970</v>
      </c>
      <c r="H4476">
        <v>901</v>
      </c>
    </row>
    <row r="4477" spans="1:8" ht="15" customHeight="1" x14ac:dyDescent="0.35">
      <c r="A4477">
        <v>80213455</v>
      </c>
      <c r="B4477" t="s">
        <v>3935</v>
      </c>
      <c r="C4477" t="s">
        <v>3936</v>
      </c>
      <c r="D4477" t="s">
        <v>3937</v>
      </c>
      <c r="E4477" t="s">
        <v>3938</v>
      </c>
      <c r="F4477" s="17" t="s">
        <v>374</v>
      </c>
      <c r="G4477">
        <v>4051991</v>
      </c>
      <c r="H4477">
        <v>901</v>
      </c>
    </row>
    <row r="4478" spans="1:8" ht="15" customHeight="1" x14ac:dyDescent="0.35">
      <c r="A4478">
        <v>80247773</v>
      </c>
      <c r="B4478" t="s">
        <v>18358</v>
      </c>
      <c r="C4478" t="s">
        <v>18359</v>
      </c>
      <c r="D4478" t="s">
        <v>18360</v>
      </c>
      <c r="E4478" t="s">
        <v>18361</v>
      </c>
      <c r="F4478" s="17" t="s">
        <v>419</v>
      </c>
      <c r="G4478">
        <v>94939023</v>
      </c>
      <c r="H4478">
        <v>901</v>
      </c>
    </row>
    <row r="4479" spans="1:8" ht="15" customHeight="1" x14ac:dyDescent="0.35">
      <c r="A4479">
        <v>80248204</v>
      </c>
      <c r="B4479" t="s">
        <v>18362</v>
      </c>
      <c r="C4479" t="s">
        <v>15088</v>
      </c>
      <c r="D4479" t="s">
        <v>18363</v>
      </c>
      <c r="E4479" t="s">
        <v>18364</v>
      </c>
      <c r="F4479" s="17" t="s">
        <v>1397</v>
      </c>
      <c r="G4479">
        <v>20190556</v>
      </c>
      <c r="H4479">
        <v>901</v>
      </c>
    </row>
    <row r="4480" spans="1:8" ht="15" customHeight="1" x14ac:dyDescent="0.35">
      <c r="A4480">
        <v>80249511</v>
      </c>
      <c r="B4480" t="s">
        <v>18365</v>
      </c>
      <c r="C4480" t="s">
        <v>18366</v>
      </c>
      <c r="D4480" t="s">
        <v>18367</v>
      </c>
      <c r="E4480" t="s">
        <v>18368</v>
      </c>
      <c r="F4480" s="17" t="s">
        <v>419</v>
      </c>
      <c r="G4480">
        <v>61870575</v>
      </c>
      <c r="H4480">
        <v>901</v>
      </c>
    </row>
    <row r="4481" spans="1:8" ht="15" customHeight="1" x14ac:dyDescent="0.35">
      <c r="A4481">
        <v>80274718</v>
      </c>
      <c r="B4481" t="s">
        <v>18369</v>
      </c>
      <c r="C4481" t="s">
        <v>18370</v>
      </c>
      <c r="D4481" t="s">
        <v>18371</v>
      </c>
      <c r="E4481" t="s">
        <v>18372</v>
      </c>
      <c r="F4481" s="17" t="s">
        <v>419</v>
      </c>
      <c r="G4481">
        <v>134797480</v>
      </c>
      <c r="H4481">
        <v>901</v>
      </c>
    </row>
    <row r="4482" spans="1:8" ht="15" customHeight="1" x14ac:dyDescent="0.35">
      <c r="A4482">
        <v>80279262</v>
      </c>
      <c r="B4482" t="s">
        <v>18373</v>
      </c>
      <c r="C4482" t="s">
        <v>18374</v>
      </c>
      <c r="D4482" t="s">
        <v>18375</v>
      </c>
      <c r="E4482" t="s">
        <v>18376</v>
      </c>
      <c r="F4482" s="17" t="s">
        <v>744</v>
      </c>
      <c r="G4482">
        <v>3501764</v>
      </c>
      <c r="H4482">
        <v>901</v>
      </c>
    </row>
    <row r="4483" spans="1:8" ht="15" customHeight="1" x14ac:dyDescent="0.35">
      <c r="A4483">
        <v>80362195</v>
      </c>
      <c r="B4483" t="s">
        <v>18377</v>
      </c>
      <c r="C4483" t="s">
        <v>18378</v>
      </c>
      <c r="D4483" t="s">
        <v>18379</v>
      </c>
      <c r="E4483" t="s">
        <v>18380</v>
      </c>
      <c r="F4483" s="17" t="s">
        <v>629</v>
      </c>
      <c r="G4483">
        <v>5462900</v>
      </c>
      <c r="H4483">
        <v>901</v>
      </c>
    </row>
    <row r="4484" spans="1:8" ht="15" customHeight="1" x14ac:dyDescent="0.35">
      <c r="A4484">
        <v>80368628</v>
      </c>
      <c r="B4484" t="s">
        <v>18381</v>
      </c>
      <c r="C4484" t="s">
        <v>18382</v>
      </c>
      <c r="D4484" t="s">
        <v>18383</v>
      </c>
      <c r="E4484" t="s">
        <v>18384</v>
      </c>
      <c r="F4484" s="17" t="s">
        <v>1401</v>
      </c>
      <c r="G4484">
        <v>38926696</v>
      </c>
      <c r="H4484">
        <v>901</v>
      </c>
    </row>
    <row r="4485" spans="1:8" ht="15" customHeight="1" x14ac:dyDescent="0.35">
      <c r="A4485">
        <v>80371684</v>
      </c>
      <c r="B4485" t="s">
        <v>18385</v>
      </c>
      <c r="C4485" t="s">
        <v>18386</v>
      </c>
      <c r="D4485" t="s">
        <v>18387</v>
      </c>
      <c r="E4485" t="s">
        <v>18388</v>
      </c>
      <c r="F4485" s="17" t="s">
        <v>1945</v>
      </c>
      <c r="G4485">
        <v>8739048</v>
      </c>
      <c r="H4485">
        <v>901</v>
      </c>
    </row>
    <row r="4486" spans="1:8" ht="15" customHeight="1" x14ac:dyDescent="0.35">
      <c r="A4486">
        <v>80468537</v>
      </c>
      <c r="B4486" t="s">
        <v>18389</v>
      </c>
      <c r="C4486" t="s">
        <v>18390</v>
      </c>
      <c r="D4486" t="s">
        <v>18391</v>
      </c>
      <c r="E4486" t="s">
        <v>18392</v>
      </c>
      <c r="F4486" s="17" t="s">
        <v>1245</v>
      </c>
      <c r="G4486">
        <v>98511165</v>
      </c>
      <c r="H4486">
        <v>901</v>
      </c>
    </row>
    <row r="4487" spans="1:8" ht="15" customHeight="1" x14ac:dyDescent="0.35">
      <c r="A4487">
        <v>80496398</v>
      </c>
      <c r="B4487" t="s">
        <v>18393</v>
      </c>
      <c r="C4487" t="s">
        <v>18394</v>
      </c>
      <c r="D4487" t="s">
        <v>18395</v>
      </c>
      <c r="E4487" t="s">
        <v>18396</v>
      </c>
      <c r="F4487" s="17" t="s">
        <v>1247</v>
      </c>
      <c r="G4487">
        <v>3547799</v>
      </c>
      <c r="H4487">
        <v>901</v>
      </c>
    </row>
    <row r="4488" spans="1:8" ht="15" customHeight="1" x14ac:dyDescent="0.35">
      <c r="A4488">
        <v>80512985</v>
      </c>
      <c r="B4488" t="s">
        <v>18397</v>
      </c>
      <c r="C4488" t="s">
        <v>18398</v>
      </c>
      <c r="D4488" t="s">
        <v>18399</v>
      </c>
      <c r="E4488" t="s">
        <v>18400</v>
      </c>
      <c r="F4488" s="17" t="s">
        <v>419</v>
      </c>
      <c r="G4488">
        <v>2193703</v>
      </c>
      <c r="H4488">
        <v>901</v>
      </c>
    </row>
    <row r="4489" spans="1:8" ht="15" customHeight="1" x14ac:dyDescent="0.35">
      <c r="A4489">
        <v>80545844</v>
      </c>
      <c r="B4489" t="s">
        <v>18401</v>
      </c>
      <c r="C4489" t="s">
        <v>18402</v>
      </c>
      <c r="D4489" t="s">
        <v>18403</v>
      </c>
      <c r="E4489" t="s">
        <v>18404</v>
      </c>
      <c r="F4489" s="17" t="s">
        <v>1261</v>
      </c>
      <c r="G4489">
        <v>1659198</v>
      </c>
      <c r="H4489">
        <v>901</v>
      </c>
    </row>
    <row r="4490" spans="1:8" ht="15" customHeight="1" x14ac:dyDescent="0.35">
      <c r="A4490">
        <v>80658223</v>
      </c>
      <c r="B4490" t="s">
        <v>18405</v>
      </c>
      <c r="C4490" t="s">
        <v>18406</v>
      </c>
      <c r="D4490" t="s">
        <v>18407</v>
      </c>
      <c r="E4490" t="s">
        <v>18408</v>
      </c>
      <c r="F4490" s="17" t="s">
        <v>1953</v>
      </c>
      <c r="G4490">
        <v>17852159</v>
      </c>
      <c r="H4490">
        <v>901</v>
      </c>
    </row>
    <row r="4491" spans="1:8" ht="15" customHeight="1" x14ac:dyDescent="0.35">
      <c r="A4491">
        <v>80729853</v>
      </c>
      <c r="B4491" t="s">
        <v>18409</v>
      </c>
      <c r="C4491" t="s">
        <v>18410</v>
      </c>
      <c r="D4491" t="s">
        <v>2252</v>
      </c>
      <c r="E4491" t="s">
        <v>18411</v>
      </c>
      <c r="F4491" s="17" t="s">
        <v>419</v>
      </c>
      <c r="G4491">
        <v>1114879</v>
      </c>
      <c r="H4491">
        <v>901</v>
      </c>
    </row>
    <row r="4492" spans="1:8" ht="15" customHeight="1" x14ac:dyDescent="0.35">
      <c r="A4492">
        <v>80739272</v>
      </c>
      <c r="B4492" t="s">
        <v>18412</v>
      </c>
      <c r="C4492" t="s">
        <v>18413</v>
      </c>
      <c r="D4492" t="s">
        <v>18414</v>
      </c>
      <c r="E4492" t="s">
        <v>18415</v>
      </c>
      <c r="F4492" s="17" t="s">
        <v>250</v>
      </c>
      <c r="G4492">
        <v>45414966</v>
      </c>
      <c r="H4492">
        <v>901</v>
      </c>
    </row>
    <row r="4493" spans="1:8" ht="15" customHeight="1" x14ac:dyDescent="0.35">
      <c r="A4493">
        <v>80741445</v>
      </c>
      <c r="B4493" t="s">
        <v>18416</v>
      </c>
      <c r="C4493" t="s">
        <v>18417</v>
      </c>
      <c r="D4493" t="s">
        <v>18418</v>
      </c>
      <c r="E4493" t="s">
        <v>18419</v>
      </c>
      <c r="F4493" s="17" t="s">
        <v>439</v>
      </c>
      <c r="G4493">
        <v>15617966</v>
      </c>
      <c r="H4493">
        <v>901</v>
      </c>
    </row>
    <row r="4494" spans="1:8" ht="15" customHeight="1" x14ac:dyDescent="0.35">
      <c r="A4494">
        <v>80750399</v>
      </c>
      <c r="B4494" t="s">
        <v>18420</v>
      </c>
      <c r="C4494" t="s">
        <v>18421</v>
      </c>
      <c r="D4494" t="s">
        <v>18422</v>
      </c>
      <c r="E4494" t="s">
        <v>18423</v>
      </c>
      <c r="F4494" s="17" t="s">
        <v>419</v>
      </c>
      <c r="G4494">
        <v>63930744</v>
      </c>
      <c r="H4494">
        <v>901</v>
      </c>
    </row>
    <row r="4495" spans="1:8" ht="15" customHeight="1" x14ac:dyDescent="0.35">
      <c r="A4495">
        <v>80751232</v>
      </c>
      <c r="B4495" t="s">
        <v>18424</v>
      </c>
      <c r="C4495" t="s">
        <v>18425</v>
      </c>
      <c r="D4495" t="s">
        <v>18426</v>
      </c>
      <c r="E4495" t="s">
        <v>9708</v>
      </c>
      <c r="F4495" s="17" t="s">
        <v>1379</v>
      </c>
      <c r="G4495">
        <v>29799426</v>
      </c>
      <c r="H4495">
        <v>901</v>
      </c>
    </row>
    <row r="4496" spans="1:8" ht="15" customHeight="1" x14ac:dyDescent="0.35">
      <c r="A4496">
        <v>80791658</v>
      </c>
      <c r="B4496" t="s">
        <v>18427</v>
      </c>
      <c r="C4496" t="s">
        <v>18428</v>
      </c>
      <c r="D4496" t="s">
        <v>18429</v>
      </c>
      <c r="E4496" t="s">
        <v>18430</v>
      </c>
      <c r="F4496" s="17" t="s">
        <v>1739</v>
      </c>
      <c r="G4496">
        <v>45550652</v>
      </c>
      <c r="H4496">
        <v>901</v>
      </c>
    </row>
    <row r="4497" spans="1:8" ht="15" customHeight="1" x14ac:dyDescent="0.35">
      <c r="A4497">
        <v>80796979</v>
      </c>
      <c r="B4497" t="s">
        <v>18431</v>
      </c>
      <c r="C4497" t="s">
        <v>18432</v>
      </c>
      <c r="D4497" t="s">
        <v>18433</v>
      </c>
      <c r="E4497" t="s">
        <v>18434</v>
      </c>
      <c r="F4497" s="17" t="s">
        <v>419</v>
      </c>
      <c r="G4497">
        <v>16380158</v>
      </c>
      <c r="H4497">
        <v>901</v>
      </c>
    </row>
    <row r="4498" spans="1:8" ht="15" customHeight="1" x14ac:dyDescent="0.35">
      <c r="A4498">
        <v>80797356</v>
      </c>
      <c r="B4498" t="s">
        <v>3951</v>
      </c>
      <c r="C4498" t="s">
        <v>3952</v>
      </c>
      <c r="D4498" t="s">
        <v>3953</v>
      </c>
      <c r="E4498" t="s">
        <v>3954</v>
      </c>
      <c r="F4498" s="17" t="s">
        <v>481</v>
      </c>
      <c r="G4498">
        <v>3202625</v>
      </c>
      <c r="H4498">
        <v>901</v>
      </c>
    </row>
    <row r="4499" spans="1:8" ht="15" customHeight="1" x14ac:dyDescent="0.35">
      <c r="A4499">
        <v>80826598</v>
      </c>
      <c r="B4499" t="s">
        <v>18435</v>
      </c>
      <c r="C4499" t="s">
        <v>18436</v>
      </c>
      <c r="D4499" t="s">
        <v>18437</v>
      </c>
      <c r="E4499" t="s">
        <v>18438</v>
      </c>
      <c r="F4499" s="17" t="s">
        <v>419</v>
      </c>
      <c r="G4499">
        <v>43304164</v>
      </c>
      <c r="H4499">
        <v>901</v>
      </c>
    </row>
    <row r="4500" spans="1:8" ht="15" customHeight="1" x14ac:dyDescent="0.35">
      <c r="A4500">
        <v>80831735</v>
      </c>
      <c r="B4500" t="s">
        <v>18439</v>
      </c>
      <c r="C4500" t="s">
        <v>18440</v>
      </c>
      <c r="D4500" t="s">
        <v>18441</v>
      </c>
      <c r="E4500" t="s">
        <v>18442</v>
      </c>
      <c r="F4500" s="17" t="s">
        <v>535</v>
      </c>
      <c r="G4500">
        <v>2196212</v>
      </c>
      <c r="H4500">
        <v>901</v>
      </c>
    </row>
    <row r="4501" spans="1:8" ht="15" customHeight="1" x14ac:dyDescent="0.35">
      <c r="A4501">
        <v>80857799</v>
      </c>
      <c r="B4501" t="s">
        <v>18443</v>
      </c>
      <c r="C4501" t="s">
        <v>18444</v>
      </c>
      <c r="D4501" t="s">
        <v>18445</v>
      </c>
      <c r="E4501" t="s">
        <v>18446</v>
      </c>
      <c r="F4501" s="17" t="s">
        <v>1285</v>
      </c>
      <c r="G4501">
        <v>175109004</v>
      </c>
      <c r="H4501">
        <v>901</v>
      </c>
    </row>
    <row r="4502" spans="1:8" ht="15" customHeight="1" x14ac:dyDescent="0.35">
      <c r="A4502">
        <v>80895595</v>
      </c>
      <c r="B4502" t="s">
        <v>3959</v>
      </c>
      <c r="C4502" t="s">
        <v>3960</v>
      </c>
      <c r="D4502" t="s">
        <v>3961</v>
      </c>
      <c r="E4502" t="s">
        <v>3962</v>
      </c>
      <c r="F4502" s="17" t="s">
        <v>352</v>
      </c>
      <c r="G4502">
        <v>62231280</v>
      </c>
      <c r="H4502">
        <v>901</v>
      </c>
    </row>
    <row r="4503" spans="1:8" ht="15" customHeight="1" x14ac:dyDescent="0.35">
      <c r="A4503">
        <v>80903118</v>
      </c>
      <c r="B4503" t="s">
        <v>18447</v>
      </c>
      <c r="C4503" t="s">
        <v>18448</v>
      </c>
      <c r="D4503" t="s">
        <v>18449</v>
      </c>
      <c r="E4503" t="s">
        <v>18450</v>
      </c>
      <c r="F4503" s="17" t="s">
        <v>799</v>
      </c>
      <c r="G4503">
        <v>107688955</v>
      </c>
      <c r="H4503">
        <v>901</v>
      </c>
    </row>
    <row r="4504" spans="1:8" ht="15" customHeight="1" x14ac:dyDescent="0.35">
      <c r="A4504">
        <v>82363557</v>
      </c>
      <c r="B4504" t="s">
        <v>18451</v>
      </c>
      <c r="C4504" t="s">
        <v>18452</v>
      </c>
      <c r="D4504" t="s">
        <v>18453</v>
      </c>
      <c r="E4504" t="s">
        <v>18454</v>
      </c>
      <c r="F4504" s="17" t="s">
        <v>352</v>
      </c>
      <c r="G4504">
        <v>7159590</v>
      </c>
      <c r="H4504">
        <v>901</v>
      </c>
    </row>
    <row r="4505" spans="1:8" ht="15" customHeight="1" x14ac:dyDescent="0.35">
      <c r="A4505">
        <v>83041457</v>
      </c>
      <c r="B4505" t="s">
        <v>18455</v>
      </c>
      <c r="C4505" t="s">
        <v>18456</v>
      </c>
      <c r="D4505" t="s">
        <v>18457</v>
      </c>
      <c r="E4505" t="s">
        <v>18458</v>
      </c>
      <c r="F4505" s="17" t="s">
        <v>1435</v>
      </c>
      <c r="G4505">
        <v>2128639</v>
      </c>
      <c r="H4505">
        <v>901</v>
      </c>
    </row>
    <row r="4506" spans="1:8" ht="15" customHeight="1" x14ac:dyDescent="0.35">
      <c r="A4506">
        <v>83043900</v>
      </c>
      <c r="B4506" t="s">
        <v>18459</v>
      </c>
      <c r="C4506" t="s">
        <v>18460</v>
      </c>
      <c r="D4506" t="s">
        <v>18461</v>
      </c>
      <c r="E4506" t="s">
        <v>18462</v>
      </c>
      <c r="F4506" s="17" t="s">
        <v>1431</v>
      </c>
      <c r="G4506">
        <v>29290996</v>
      </c>
      <c r="H4506">
        <v>901</v>
      </c>
    </row>
    <row r="4507" spans="1:8" ht="15" customHeight="1" x14ac:dyDescent="0.35">
      <c r="A4507">
        <v>83092227</v>
      </c>
      <c r="B4507" t="s">
        <v>18463</v>
      </c>
      <c r="C4507" t="s">
        <v>18464</v>
      </c>
      <c r="D4507" t="s">
        <v>18465</v>
      </c>
      <c r="E4507" t="s">
        <v>18466</v>
      </c>
      <c r="F4507" s="17" t="s">
        <v>2205</v>
      </c>
      <c r="G4507">
        <v>226981430</v>
      </c>
      <c r="H4507">
        <v>901</v>
      </c>
    </row>
    <row r="4508" spans="1:8" ht="15" customHeight="1" x14ac:dyDescent="0.35">
      <c r="A4508">
        <v>83224440</v>
      </c>
      <c r="B4508" t="s">
        <v>18467</v>
      </c>
      <c r="C4508" t="s">
        <v>18468</v>
      </c>
      <c r="D4508" t="s">
        <v>18469</v>
      </c>
      <c r="E4508" t="s">
        <v>18470</v>
      </c>
      <c r="F4508" s="17" t="s">
        <v>2216</v>
      </c>
      <c r="G4508">
        <v>13015216</v>
      </c>
      <c r="H4508">
        <v>901</v>
      </c>
    </row>
    <row r="4509" spans="1:8" ht="15" customHeight="1" x14ac:dyDescent="0.35">
      <c r="A4509">
        <v>83241159</v>
      </c>
      <c r="B4509" t="s">
        <v>18471</v>
      </c>
      <c r="C4509" t="s">
        <v>18472</v>
      </c>
      <c r="D4509" t="s">
        <v>18473</v>
      </c>
      <c r="E4509" t="s">
        <v>6662</v>
      </c>
      <c r="F4509" s="17" t="s">
        <v>883</v>
      </c>
      <c r="G4509">
        <v>4612825</v>
      </c>
      <c r="H4509">
        <v>901</v>
      </c>
    </row>
    <row r="4510" spans="1:8" ht="15" customHeight="1" x14ac:dyDescent="0.35">
      <c r="A4510">
        <v>83241768</v>
      </c>
      <c r="B4510" t="s">
        <v>18474</v>
      </c>
      <c r="C4510" t="s">
        <v>18475</v>
      </c>
      <c r="D4510" t="s">
        <v>18476</v>
      </c>
      <c r="E4510" t="s">
        <v>18477</v>
      </c>
      <c r="F4510" s="17" t="s">
        <v>1414</v>
      </c>
      <c r="G4510">
        <v>6496023</v>
      </c>
      <c r="H4510">
        <v>901</v>
      </c>
    </row>
    <row r="4511" spans="1:8" ht="15" customHeight="1" x14ac:dyDescent="0.35">
      <c r="A4511">
        <v>83247859</v>
      </c>
      <c r="B4511" t="s">
        <v>18478</v>
      </c>
      <c r="C4511" t="s">
        <v>18479</v>
      </c>
      <c r="D4511" t="s">
        <v>18480</v>
      </c>
      <c r="E4511" t="s">
        <v>18481</v>
      </c>
      <c r="F4511" s="17" t="s">
        <v>2205</v>
      </c>
      <c r="G4511">
        <v>17335488</v>
      </c>
      <c r="H4511">
        <v>901</v>
      </c>
    </row>
    <row r="4512" spans="1:8" ht="15" customHeight="1" x14ac:dyDescent="0.35">
      <c r="A4512">
        <v>83253943</v>
      </c>
      <c r="B4512" t="s">
        <v>18482</v>
      </c>
      <c r="C4512" t="s">
        <v>18483</v>
      </c>
      <c r="D4512" t="s">
        <v>18484</v>
      </c>
      <c r="E4512" t="s">
        <v>18485</v>
      </c>
      <c r="F4512" s="17" t="s">
        <v>2205</v>
      </c>
      <c r="G4512">
        <v>64609219</v>
      </c>
      <c r="H4512">
        <v>901</v>
      </c>
    </row>
    <row r="4513" spans="1:8" ht="15" customHeight="1" x14ac:dyDescent="0.35">
      <c r="A4513">
        <v>84056603</v>
      </c>
      <c r="B4513" t="s">
        <v>18486</v>
      </c>
      <c r="C4513" t="s">
        <v>18487</v>
      </c>
      <c r="D4513" t="s">
        <v>18488</v>
      </c>
      <c r="E4513" t="s">
        <v>18489</v>
      </c>
      <c r="F4513" s="17" t="s">
        <v>872</v>
      </c>
      <c r="G4513">
        <v>9848350</v>
      </c>
      <c r="H4513">
        <v>901</v>
      </c>
    </row>
    <row r="4514" spans="1:8" ht="15" customHeight="1" x14ac:dyDescent="0.35">
      <c r="A4514">
        <v>84074500</v>
      </c>
      <c r="B4514" t="s">
        <v>18490</v>
      </c>
      <c r="C4514" t="s">
        <v>18491</v>
      </c>
      <c r="D4514" t="s">
        <v>18492</v>
      </c>
      <c r="E4514" t="s">
        <v>18493</v>
      </c>
      <c r="F4514" s="17" t="s">
        <v>352</v>
      </c>
      <c r="G4514">
        <v>2398030</v>
      </c>
      <c r="H4514">
        <v>901</v>
      </c>
    </row>
    <row r="4515" spans="1:8" ht="15" customHeight="1" x14ac:dyDescent="0.35">
      <c r="A4515">
        <v>84075738</v>
      </c>
      <c r="B4515" t="s">
        <v>18494</v>
      </c>
      <c r="C4515" t="s">
        <v>7725</v>
      </c>
      <c r="D4515" t="s">
        <v>18495</v>
      </c>
      <c r="E4515" t="s">
        <v>18496</v>
      </c>
      <c r="F4515" s="17" t="s">
        <v>352</v>
      </c>
      <c r="G4515">
        <v>37977671</v>
      </c>
      <c r="H4515">
        <v>901</v>
      </c>
    </row>
    <row r="4516" spans="1:8" ht="15" customHeight="1" x14ac:dyDescent="0.35">
      <c r="A4516">
        <v>84080810</v>
      </c>
      <c r="B4516" t="s">
        <v>18497</v>
      </c>
      <c r="C4516" t="s">
        <v>18498</v>
      </c>
      <c r="D4516" t="s">
        <v>18499</v>
      </c>
      <c r="E4516" t="s">
        <v>18500</v>
      </c>
      <c r="F4516" s="17" t="s">
        <v>374</v>
      </c>
      <c r="G4516">
        <v>4987287</v>
      </c>
      <c r="H4516">
        <v>901</v>
      </c>
    </row>
    <row r="4517" spans="1:8" ht="15" customHeight="1" x14ac:dyDescent="0.35">
      <c r="A4517">
        <v>84105014</v>
      </c>
      <c r="B4517" t="s">
        <v>18501</v>
      </c>
      <c r="C4517" t="s">
        <v>18502</v>
      </c>
      <c r="D4517" t="s">
        <v>15192</v>
      </c>
      <c r="E4517" t="s">
        <v>18503</v>
      </c>
      <c r="F4517" s="17" t="s">
        <v>374</v>
      </c>
      <c r="G4517">
        <v>2850090</v>
      </c>
      <c r="H4517">
        <v>901</v>
      </c>
    </row>
    <row r="4518" spans="1:8" ht="15" customHeight="1" x14ac:dyDescent="0.35">
      <c r="A4518">
        <v>84450004</v>
      </c>
      <c r="B4518" t="s">
        <v>3975</v>
      </c>
      <c r="C4518" t="s">
        <v>3976</v>
      </c>
      <c r="D4518" t="s">
        <v>3977</v>
      </c>
      <c r="E4518" t="s">
        <v>3978</v>
      </c>
      <c r="F4518" s="17" t="s">
        <v>419</v>
      </c>
      <c r="G4518">
        <v>103790130</v>
      </c>
      <c r="H4518">
        <v>901</v>
      </c>
    </row>
    <row r="4519" spans="1:8" ht="15" customHeight="1" x14ac:dyDescent="0.35">
      <c r="A4519">
        <v>84452703</v>
      </c>
      <c r="B4519" t="s">
        <v>18504</v>
      </c>
      <c r="C4519" t="s">
        <v>18505</v>
      </c>
      <c r="D4519" t="s">
        <v>18506</v>
      </c>
      <c r="E4519" t="s">
        <v>18507</v>
      </c>
      <c r="F4519" s="17" t="s">
        <v>1508</v>
      </c>
      <c r="G4519">
        <v>145851396</v>
      </c>
      <c r="H4519">
        <v>901</v>
      </c>
    </row>
    <row r="4520" spans="1:8" ht="15" customHeight="1" x14ac:dyDescent="0.35">
      <c r="A4520">
        <v>84458841</v>
      </c>
      <c r="B4520" t="s">
        <v>3979</v>
      </c>
      <c r="C4520" t="s">
        <v>3980</v>
      </c>
      <c r="D4520" t="s">
        <v>3981</v>
      </c>
      <c r="E4520" t="s">
        <v>3982</v>
      </c>
      <c r="F4520" s="17" t="s">
        <v>1508</v>
      </c>
      <c r="G4520">
        <v>8719368</v>
      </c>
      <c r="H4520">
        <v>901</v>
      </c>
    </row>
    <row r="4521" spans="1:8" ht="15" customHeight="1" x14ac:dyDescent="0.35">
      <c r="A4521">
        <v>85152530</v>
      </c>
      <c r="B4521" t="s">
        <v>18508</v>
      </c>
      <c r="C4521" t="s">
        <v>18509</v>
      </c>
      <c r="D4521" t="s">
        <v>18510</v>
      </c>
      <c r="E4521" t="s">
        <v>18511</v>
      </c>
      <c r="F4521" s="17" t="s">
        <v>439</v>
      </c>
      <c r="G4521">
        <v>4894068</v>
      </c>
      <c r="H4521">
        <v>901</v>
      </c>
    </row>
    <row r="4522" spans="1:8" ht="15" customHeight="1" x14ac:dyDescent="0.35">
      <c r="A4522">
        <v>85154568</v>
      </c>
      <c r="B4522" t="s">
        <v>18512</v>
      </c>
      <c r="C4522" t="s">
        <v>18513</v>
      </c>
      <c r="D4522" t="s">
        <v>18514</v>
      </c>
      <c r="E4522" t="s">
        <v>18515</v>
      </c>
      <c r="F4522" s="17" t="s">
        <v>122</v>
      </c>
      <c r="G4522">
        <v>9950704</v>
      </c>
      <c r="H4522">
        <v>901</v>
      </c>
    </row>
    <row r="4523" spans="1:8" ht="15" customHeight="1" x14ac:dyDescent="0.35">
      <c r="A4523">
        <v>85155140</v>
      </c>
      <c r="B4523" t="s">
        <v>3983</v>
      </c>
      <c r="C4523" t="s">
        <v>3984</v>
      </c>
      <c r="D4523" t="s">
        <v>3985</v>
      </c>
      <c r="E4523" t="s">
        <v>3986</v>
      </c>
      <c r="F4523" s="17" t="s">
        <v>1508</v>
      </c>
      <c r="G4523">
        <v>16557135</v>
      </c>
      <c r="H4523">
        <v>901</v>
      </c>
    </row>
    <row r="4524" spans="1:8" ht="15" customHeight="1" x14ac:dyDescent="0.35">
      <c r="A4524">
        <v>85168320</v>
      </c>
      <c r="B4524" t="s">
        <v>18516</v>
      </c>
      <c r="C4524" t="s">
        <v>18517</v>
      </c>
      <c r="D4524" t="s">
        <v>18518</v>
      </c>
      <c r="E4524" t="s">
        <v>18519</v>
      </c>
      <c r="F4524" s="17" t="s">
        <v>1510</v>
      </c>
      <c r="G4524">
        <v>8405893</v>
      </c>
      <c r="H4524">
        <v>901</v>
      </c>
    </row>
    <row r="4525" spans="1:8" ht="15" customHeight="1" x14ac:dyDescent="0.35">
      <c r="A4525">
        <v>85204003</v>
      </c>
      <c r="B4525" t="s">
        <v>18520</v>
      </c>
      <c r="C4525" t="s">
        <v>18521</v>
      </c>
      <c r="D4525" t="s">
        <v>18522</v>
      </c>
      <c r="E4525" t="s">
        <v>18523</v>
      </c>
      <c r="F4525" s="17" t="s">
        <v>985</v>
      </c>
      <c r="G4525">
        <v>6044913</v>
      </c>
      <c r="H4525">
        <v>901</v>
      </c>
    </row>
    <row r="4526" spans="1:8" ht="15" customHeight="1" x14ac:dyDescent="0.35">
      <c r="A4526">
        <v>85270967</v>
      </c>
      <c r="B4526" t="s">
        <v>18524</v>
      </c>
      <c r="C4526" t="s">
        <v>18525</v>
      </c>
      <c r="D4526" t="s">
        <v>18526</v>
      </c>
      <c r="E4526" t="s">
        <v>18527</v>
      </c>
      <c r="F4526" s="17" t="s">
        <v>1510</v>
      </c>
      <c r="G4526">
        <v>9302207</v>
      </c>
      <c r="H4526">
        <v>901</v>
      </c>
    </row>
    <row r="4527" spans="1:8" ht="15" customHeight="1" x14ac:dyDescent="0.35">
      <c r="A4527">
        <v>85270969</v>
      </c>
      <c r="B4527" t="s">
        <v>18528</v>
      </c>
      <c r="C4527" t="s">
        <v>18529</v>
      </c>
      <c r="D4527" t="s">
        <v>18530</v>
      </c>
      <c r="E4527" t="s">
        <v>18531</v>
      </c>
      <c r="F4527" s="17" t="s">
        <v>957</v>
      </c>
      <c r="G4527">
        <v>4665098</v>
      </c>
      <c r="H4527">
        <v>901</v>
      </c>
    </row>
    <row r="4528" spans="1:8" ht="15" customHeight="1" x14ac:dyDescent="0.35">
      <c r="A4528">
        <v>85272391</v>
      </c>
      <c r="B4528" t="s">
        <v>3991</v>
      </c>
      <c r="C4528" t="s">
        <v>3992</v>
      </c>
      <c r="D4528" t="s">
        <v>3993</v>
      </c>
      <c r="E4528" t="s">
        <v>3994</v>
      </c>
      <c r="F4528" s="17" t="s">
        <v>1510</v>
      </c>
      <c r="G4528">
        <v>279087779</v>
      </c>
      <c r="H4528">
        <v>901</v>
      </c>
    </row>
    <row r="4529" spans="1:8" ht="15" customHeight="1" x14ac:dyDescent="0.35">
      <c r="A4529">
        <v>85370503</v>
      </c>
      <c r="B4529" t="s">
        <v>18532</v>
      </c>
      <c r="C4529" t="s">
        <v>18533</v>
      </c>
      <c r="D4529" t="s">
        <v>18534</v>
      </c>
      <c r="E4529" t="s">
        <v>18535</v>
      </c>
      <c r="F4529" s="17" t="s">
        <v>1482</v>
      </c>
      <c r="G4529">
        <v>133951325</v>
      </c>
      <c r="H4529">
        <v>901</v>
      </c>
    </row>
    <row r="4530" spans="1:8" ht="15" customHeight="1" x14ac:dyDescent="0.35">
      <c r="A4530">
        <v>85372910</v>
      </c>
      <c r="B4530" t="s">
        <v>18536</v>
      </c>
      <c r="C4530" t="s">
        <v>18537</v>
      </c>
      <c r="D4530" t="s">
        <v>18538</v>
      </c>
      <c r="E4530" t="s">
        <v>18539</v>
      </c>
      <c r="F4530" s="17" t="s">
        <v>1482</v>
      </c>
      <c r="G4530">
        <v>1334640</v>
      </c>
      <c r="H4530">
        <v>901</v>
      </c>
    </row>
    <row r="4531" spans="1:8" ht="15" customHeight="1" x14ac:dyDescent="0.35">
      <c r="A4531">
        <v>85373516</v>
      </c>
      <c r="B4531" t="s">
        <v>3995</v>
      </c>
      <c r="C4531" t="s">
        <v>3996</v>
      </c>
      <c r="D4531" t="s">
        <v>3997</v>
      </c>
      <c r="E4531" t="s">
        <v>3998</v>
      </c>
      <c r="F4531" s="17" t="s">
        <v>1482</v>
      </c>
      <c r="G4531">
        <v>20325566</v>
      </c>
      <c r="H4531">
        <v>901</v>
      </c>
    </row>
    <row r="4532" spans="1:8" ht="15" customHeight="1" x14ac:dyDescent="0.35">
      <c r="A4532">
        <v>85373704</v>
      </c>
      <c r="B4532" t="s">
        <v>18540</v>
      </c>
      <c r="C4532" t="s">
        <v>18541</v>
      </c>
      <c r="D4532" t="s">
        <v>18542</v>
      </c>
      <c r="E4532" t="s">
        <v>18543</v>
      </c>
      <c r="F4532" s="17" t="s">
        <v>1482</v>
      </c>
      <c r="G4532">
        <v>91291852</v>
      </c>
      <c r="H4532">
        <v>901</v>
      </c>
    </row>
    <row r="4533" spans="1:8" ht="15" customHeight="1" x14ac:dyDescent="0.35">
      <c r="A4533">
        <v>85434200</v>
      </c>
      <c r="B4533" t="s">
        <v>18544</v>
      </c>
      <c r="C4533" t="s">
        <v>18545</v>
      </c>
      <c r="D4533" t="s">
        <v>18546</v>
      </c>
      <c r="E4533" t="s">
        <v>18547</v>
      </c>
      <c r="F4533" s="17" t="s">
        <v>1510</v>
      </c>
      <c r="G4533">
        <v>11317190</v>
      </c>
      <c r="H4533">
        <v>901</v>
      </c>
    </row>
    <row r="4534" spans="1:8" ht="15" customHeight="1" x14ac:dyDescent="0.35">
      <c r="A4534">
        <v>85435589</v>
      </c>
      <c r="B4534" t="s">
        <v>3999</v>
      </c>
      <c r="C4534" t="s">
        <v>4000</v>
      </c>
      <c r="D4534" t="s">
        <v>4001</v>
      </c>
      <c r="E4534" t="s">
        <v>4002</v>
      </c>
      <c r="F4534" s="17" t="s">
        <v>374</v>
      </c>
      <c r="G4534">
        <v>14977434</v>
      </c>
      <c r="H4534">
        <v>901</v>
      </c>
    </row>
    <row r="4535" spans="1:8" ht="15" customHeight="1" x14ac:dyDescent="0.35">
      <c r="A4535">
        <v>85436109</v>
      </c>
      <c r="B4535" t="s">
        <v>18548</v>
      </c>
      <c r="C4535" t="s">
        <v>18549</v>
      </c>
      <c r="D4535" t="s">
        <v>18550</v>
      </c>
      <c r="E4535" t="s">
        <v>18551</v>
      </c>
      <c r="F4535" s="17" t="s">
        <v>1510</v>
      </c>
      <c r="G4535">
        <v>9681560</v>
      </c>
      <c r="H4535">
        <v>901</v>
      </c>
    </row>
    <row r="4536" spans="1:8" ht="15" customHeight="1" x14ac:dyDescent="0.35">
      <c r="A4536">
        <v>85438131</v>
      </c>
      <c r="B4536" t="s">
        <v>18552</v>
      </c>
      <c r="C4536" t="s">
        <v>18553</v>
      </c>
      <c r="D4536" t="s">
        <v>18554</v>
      </c>
      <c r="E4536" t="s">
        <v>18555</v>
      </c>
      <c r="F4536" s="17" t="s">
        <v>1510</v>
      </c>
      <c r="G4536">
        <v>10514825</v>
      </c>
      <c r="H4536">
        <v>901</v>
      </c>
    </row>
    <row r="4537" spans="1:8" ht="15" customHeight="1" x14ac:dyDescent="0.35">
      <c r="A4537">
        <v>85438303</v>
      </c>
      <c r="B4537" t="s">
        <v>18556</v>
      </c>
      <c r="C4537" t="s">
        <v>18557</v>
      </c>
      <c r="D4537" t="s">
        <v>18558</v>
      </c>
      <c r="E4537" t="s">
        <v>18559</v>
      </c>
      <c r="F4537" s="17" t="s">
        <v>1510</v>
      </c>
      <c r="G4537">
        <v>8846919</v>
      </c>
      <c r="H4537">
        <v>901</v>
      </c>
    </row>
    <row r="4538" spans="1:8" ht="15" customHeight="1" x14ac:dyDescent="0.35">
      <c r="A4538">
        <v>85442088</v>
      </c>
      <c r="B4538" t="s">
        <v>18560</v>
      </c>
      <c r="C4538" t="s">
        <v>18561</v>
      </c>
      <c r="D4538" t="s">
        <v>18562</v>
      </c>
      <c r="E4538" t="s">
        <v>18563</v>
      </c>
      <c r="F4538" s="17" t="s">
        <v>1510</v>
      </c>
      <c r="G4538">
        <v>37667551</v>
      </c>
      <c r="H4538">
        <v>901</v>
      </c>
    </row>
    <row r="4539" spans="1:8" ht="15" customHeight="1" x14ac:dyDescent="0.35">
      <c r="A4539">
        <v>85443355</v>
      </c>
      <c r="B4539" t="s">
        <v>18564</v>
      </c>
      <c r="C4539" t="s">
        <v>18565</v>
      </c>
      <c r="D4539" t="s">
        <v>18566</v>
      </c>
      <c r="E4539" t="s">
        <v>18567</v>
      </c>
      <c r="F4539" s="17" t="s">
        <v>1510</v>
      </c>
      <c r="G4539">
        <v>28562876</v>
      </c>
      <c r="H4539">
        <v>901</v>
      </c>
    </row>
    <row r="4540" spans="1:8" ht="15" customHeight="1" x14ac:dyDescent="0.35">
      <c r="A4540">
        <v>85448608</v>
      </c>
      <c r="B4540" t="s">
        <v>18568</v>
      </c>
      <c r="C4540" t="s">
        <v>18569</v>
      </c>
      <c r="D4540" t="s">
        <v>18570</v>
      </c>
      <c r="E4540" t="s">
        <v>18571</v>
      </c>
      <c r="F4540" s="17" t="s">
        <v>2205</v>
      </c>
      <c r="G4540">
        <v>608401692</v>
      </c>
      <c r="H4540">
        <v>901</v>
      </c>
    </row>
    <row r="4541" spans="1:8" ht="15" customHeight="1" x14ac:dyDescent="0.35">
      <c r="A4541">
        <v>85450364</v>
      </c>
      <c r="B4541" t="s">
        <v>4003</v>
      </c>
      <c r="C4541" t="s">
        <v>4004</v>
      </c>
      <c r="D4541" t="s">
        <v>4005</v>
      </c>
      <c r="E4541" t="s">
        <v>4006</v>
      </c>
      <c r="F4541" s="17" t="s">
        <v>1508</v>
      </c>
      <c r="G4541">
        <v>14794229</v>
      </c>
      <c r="H4541">
        <v>901</v>
      </c>
    </row>
    <row r="4542" spans="1:8" ht="15" customHeight="1" x14ac:dyDescent="0.35">
      <c r="A4542">
        <v>85462333</v>
      </c>
      <c r="B4542" t="s">
        <v>18572</v>
      </c>
      <c r="C4542" t="s">
        <v>18573</v>
      </c>
      <c r="D4542" t="s">
        <v>18574</v>
      </c>
      <c r="E4542" t="s">
        <v>18575</v>
      </c>
      <c r="F4542" s="17" t="s">
        <v>1508</v>
      </c>
      <c r="G4542">
        <v>3124654</v>
      </c>
      <c r="H4542">
        <v>901</v>
      </c>
    </row>
    <row r="4543" spans="1:8" ht="15" customHeight="1" x14ac:dyDescent="0.35">
      <c r="A4543">
        <v>85466903</v>
      </c>
      <c r="B4543" t="s">
        <v>4007</v>
      </c>
      <c r="C4543" t="s">
        <v>4008</v>
      </c>
      <c r="D4543" t="s">
        <v>4009</v>
      </c>
      <c r="E4543" t="s">
        <v>4010</v>
      </c>
      <c r="F4543" s="17" t="s">
        <v>374</v>
      </c>
      <c r="G4543">
        <v>28725078</v>
      </c>
      <c r="H4543">
        <v>901</v>
      </c>
    </row>
    <row r="4544" spans="1:8" ht="15" customHeight="1" x14ac:dyDescent="0.35">
      <c r="A4544">
        <v>85467683</v>
      </c>
      <c r="B4544" t="s">
        <v>18576</v>
      </c>
      <c r="C4544" t="s">
        <v>18577</v>
      </c>
      <c r="D4544" t="s">
        <v>18578</v>
      </c>
      <c r="E4544" t="s">
        <v>18579</v>
      </c>
      <c r="F4544" s="17" t="s">
        <v>1508</v>
      </c>
      <c r="G4544">
        <v>7633353</v>
      </c>
      <c r="H4544">
        <v>901</v>
      </c>
    </row>
    <row r="4545" spans="1:8" ht="15" customHeight="1" x14ac:dyDescent="0.35">
      <c r="A4545">
        <v>85484266</v>
      </c>
      <c r="B4545" t="s">
        <v>18580</v>
      </c>
      <c r="C4545" t="s">
        <v>18581</v>
      </c>
      <c r="D4545" t="s">
        <v>18582</v>
      </c>
      <c r="E4545" t="s">
        <v>18583</v>
      </c>
      <c r="F4545" s="17" t="s">
        <v>439</v>
      </c>
      <c r="G4545">
        <v>10131071</v>
      </c>
      <c r="H4545">
        <v>901</v>
      </c>
    </row>
    <row r="4546" spans="1:8" ht="15" customHeight="1" x14ac:dyDescent="0.35">
      <c r="A4546">
        <v>85486203</v>
      </c>
      <c r="B4546" t="s">
        <v>18584</v>
      </c>
      <c r="C4546" t="s">
        <v>18585</v>
      </c>
      <c r="D4546" t="s">
        <v>18586</v>
      </c>
      <c r="E4546" t="s">
        <v>18587</v>
      </c>
      <c r="F4546" s="17" t="s">
        <v>1953</v>
      </c>
      <c r="G4546">
        <v>1366292</v>
      </c>
      <c r="H4546">
        <v>901</v>
      </c>
    </row>
    <row r="4547" spans="1:8" ht="15" customHeight="1" x14ac:dyDescent="0.35">
      <c r="A4547">
        <v>86035899</v>
      </c>
      <c r="B4547" t="s">
        <v>18588</v>
      </c>
      <c r="C4547" t="s">
        <v>18589</v>
      </c>
      <c r="D4547" t="s">
        <v>18590</v>
      </c>
      <c r="E4547" t="s">
        <v>18591</v>
      </c>
      <c r="F4547" s="17" t="s">
        <v>985</v>
      </c>
      <c r="G4547">
        <v>10738832</v>
      </c>
      <c r="H4547">
        <v>901</v>
      </c>
    </row>
    <row r="4548" spans="1:8" ht="15" customHeight="1" x14ac:dyDescent="0.35">
      <c r="A4548">
        <v>86083609</v>
      </c>
      <c r="B4548" t="s">
        <v>18592</v>
      </c>
      <c r="C4548" t="s">
        <v>18593</v>
      </c>
      <c r="D4548" t="s">
        <v>18594</v>
      </c>
      <c r="E4548" t="s">
        <v>18595</v>
      </c>
      <c r="F4548" s="17" t="s">
        <v>535</v>
      </c>
      <c r="G4548">
        <v>62001429</v>
      </c>
      <c r="H4548">
        <v>901</v>
      </c>
    </row>
    <row r="4549" spans="1:8" ht="15" customHeight="1" x14ac:dyDescent="0.35">
      <c r="A4549">
        <v>87062686</v>
      </c>
      <c r="B4549" t="s">
        <v>18596</v>
      </c>
      <c r="C4549" t="s">
        <v>18597</v>
      </c>
      <c r="D4549" t="s">
        <v>18598</v>
      </c>
      <c r="E4549" t="s">
        <v>18599</v>
      </c>
      <c r="F4549" s="17" t="s">
        <v>1587</v>
      </c>
      <c r="G4549">
        <v>2987709</v>
      </c>
      <c r="H4549">
        <v>901</v>
      </c>
    </row>
    <row r="4550" spans="1:8" ht="15" customHeight="1" x14ac:dyDescent="0.35">
      <c r="A4550">
        <v>87066904</v>
      </c>
      <c r="B4550" t="s">
        <v>18600</v>
      </c>
      <c r="C4550" t="s">
        <v>18601</v>
      </c>
      <c r="D4550" t="s">
        <v>18602</v>
      </c>
      <c r="E4550" t="s">
        <v>18603</v>
      </c>
      <c r="F4550" s="17" t="s">
        <v>1587</v>
      </c>
      <c r="G4550">
        <v>6281150</v>
      </c>
      <c r="H4550">
        <v>901</v>
      </c>
    </row>
    <row r="4551" spans="1:8" ht="15" customHeight="1" x14ac:dyDescent="0.35">
      <c r="A4551">
        <v>87433815</v>
      </c>
      <c r="B4551" t="s">
        <v>18604</v>
      </c>
      <c r="C4551" t="s">
        <v>18605</v>
      </c>
      <c r="D4551" t="s">
        <v>18606</v>
      </c>
      <c r="E4551" t="s">
        <v>18607</v>
      </c>
      <c r="F4551" s="17" t="s">
        <v>1826</v>
      </c>
      <c r="G4551">
        <v>79098738</v>
      </c>
      <c r="H4551">
        <v>901</v>
      </c>
    </row>
    <row r="4552" spans="1:8" ht="15" customHeight="1" x14ac:dyDescent="0.35">
      <c r="A4552">
        <v>87532690</v>
      </c>
      <c r="B4552" t="s">
        <v>18608</v>
      </c>
      <c r="C4552" t="s">
        <v>18609</v>
      </c>
      <c r="D4552" t="s">
        <v>18610</v>
      </c>
      <c r="E4552" t="s">
        <v>18611</v>
      </c>
      <c r="F4552" s="17" t="s">
        <v>2216</v>
      </c>
      <c r="G4552">
        <v>1181581</v>
      </c>
      <c r="H4552">
        <v>901</v>
      </c>
    </row>
    <row r="4553" spans="1:8" ht="15" customHeight="1" x14ac:dyDescent="0.35">
      <c r="A4553">
        <v>87570703</v>
      </c>
      <c r="B4553" t="s">
        <v>18612</v>
      </c>
      <c r="C4553" t="s">
        <v>18613</v>
      </c>
      <c r="D4553" t="s">
        <v>18614</v>
      </c>
      <c r="E4553" t="s">
        <v>18615</v>
      </c>
      <c r="F4553" s="17" t="s">
        <v>2205</v>
      </c>
      <c r="G4553">
        <v>1538173</v>
      </c>
      <c r="H4553">
        <v>901</v>
      </c>
    </row>
    <row r="4554" spans="1:8" ht="15" customHeight="1" x14ac:dyDescent="0.35">
      <c r="A4554">
        <v>88025924</v>
      </c>
      <c r="B4554" t="s">
        <v>18616</v>
      </c>
      <c r="C4554" t="s">
        <v>18617</v>
      </c>
      <c r="D4554" t="s">
        <v>18618</v>
      </c>
      <c r="E4554" t="s">
        <v>18619</v>
      </c>
      <c r="F4554" s="17" t="s">
        <v>1717</v>
      </c>
      <c r="G4554">
        <v>29379106</v>
      </c>
      <c r="H4554">
        <v>901</v>
      </c>
    </row>
    <row r="4555" spans="1:8" ht="15" customHeight="1" x14ac:dyDescent="0.35">
      <c r="A4555">
        <v>88026952</v>
      </c>
      <c r="B4555" t="s">
        <v>18620</v>
      </c>
      <c r="C4555" t="s">
        <v>18621</v>
      </c>
      <c r="D4555" t="s">
        <v>18622</v>
      </c>
      <c r="E4555" t="s">
        <v>18623</v>
      </c>
      <c r="F4555" s="17" t="s">
        <v>1739</v>
      </c>
      <c r="G4555">
        <v>11244552</v>
      </c>
      <c r="H4555">
        <v>901</v>
      </c>
    </row>
    <row r="4556" spans="1:8" ht="15" customHeight="1" x14ac:dyDescent="0.35">
      <c r="A4556">
        <v>88027556</v>
      </c>
      <c r="B4556" t="s">
        <v>18624</v>
      </c>
      <c r="C4556" t="s">
        <v>18625</v>
      </c>
      <c r="D4556" t="s">
        <v>18626</v>
      </c>
      <c r="E4556" t="s">
        <v>18627</v>
      </c>
      <c r="F4556" s="17" t="s">
        <v>1739</v>
      </c>
      <c r="G4556">
        <v>9477889</v>
      </c>
      <c r="H4556">
        <v>901</v>
      </c>
    </row>
    <row r="4557" spans="1:8" ht="15" customHeight="1" x14ac:dyDescent="0.35">
      <c r="A4557">
        <v>88027615</v>
      </c>
      <c r="B4557" t="s">
        <v>18628</v>
      </c>
      <c r="C4557" t="s">
        <v>18629</v>
      </c>
      <c r="D4557" t="s">
        <v>18630</v>
      </c>
      <c r="E4557" t="s">
        <v>18631</v>
      </c>
      <c r="F4557" s="17" t="s">
        <v>374</v>
      </c>
      <c r="G4557">
        <v>1621041</v>
      </c>
      <c r="H4557">
        <v>901</v>
      </c>
    </row>
    <row r="4558" spans="1:8" ht="15" customHeight="1" x14ac:dyDescent="0.35">
      <c r="A4558">
        <v>88027687</v>
      </c>
      <c r="B4558" t="s">
        <v>18632</v>
      </c>
      <c r="C4558" t="s">
        <v>18633</v>
      </c>
      <c r="D4558" t="s">
        <v>18634</v>
      </c>
      <c r="E4558" t="s">
        <v>18635</v>
      </c>
      <c r="F4558" s="17" t="s">
        <v>1717</v>
      </c>
      <c r="G4558">
        <v>1615839</v>
      </c>
      <c r="H4558">
        <v>901</v>
      </c>
    </row>
    <row r="4559" spans="1:8" ht="15" customHeight="1" x14ac:dyDescent="0.35">
      <c r="A4559">
        <v>88032533</v>
      </c>
      <c r="B4559" t="s">
        <v>18636</v>
      </c>
      <c r="C4559" t="s">
        <v>18637</v>
      </c>
      <c r="D4559" t="s">
        <v>18638</v>
      </c>
      <c r="E4559" t="s">
        <v>18639</v>
      </c>
      <c r="F4559" s="17" t="s">
        <v>1717</v>
      </c>
      <c r="G4559">
        <v>15451208</v>
      </c>
      <c r="H4559">
        <v>901</v>
      </c>
    </row>
    <row r="4560" spans="1:8" ht="15" customHeight="1" x14ac:dyDescent="0.35">
      <c r="A4560">
        <v>88130492</v>
      </c>
      <c r="B4560" t="s">
        <v>18640</v>
      </c>
      <c r="C4560" t="s">
        <v>8635</v>
      </c>
      <c r="D4560" t="s">
        <v>18641</v>
      </c>
      <c r="E4560" t="s">
        <v>18642</v>
      </c>
      <c r="F4560" s="17" t="s">
        <v>1747</v>
      </c>
      <c r="G4560">
        <v>77080256</v>
      </c>
      <c r="H4560">
        <v>901</v>
      </c>
    </row>
    <row r="4561" spans="1:8" ht="15" customHeight="1" x14ac:dyDescent="0.35">
      <c r="A4561">
        <v>88131172</v>
      </c>
      <c r="B4561" t="s">
        <v>18643</v>
      </c>
      <c r="C4561" t="s">
        <v>18644</v>
      </c>
      <c r="D4561" t="s">
        <v>18645</v>
      </c>
      <c r="E4561" t="s">
        <v>18646</v>
      </c>
      <c r="F4561" s="17" t="s">
        <v>1747</v>
      </c>
      <c r="G4561">
        <v>6761251</v>
      </c>
      <c r="H4561">
        <v>901</v>
      </c>
    </row>
    <row r="4562" spans="1:8" ht="15" customHeight="1" x14ac:dyDescent="0.35">
      <c r="A4562">
        <v>88131716</v>
      </c>
      <c r="B4562" t="s">
        <v>18647</v>
      </c>
      <c r="C4562" t="s">
        <v>18648</v>
      </c>
      <c r="D4562" t="s">
        <v>18649</v>
      </c>
      <c r="E4562" t="s">
        <v>18650</v>
      </c>
      <c r="F4562" s="17" t="s">
        <v>1747</v>
      </c>
      <c r="G4562">
        <v>40054115</v>
      </c>
      <c r="H4562">
        <v>901</v>
      </c>
    </row>
    <row r="4563" spans="1:8" ht="15" customHeight="1" x14ac:dyDescent="0.35">
      <c r="A4563">
        <v>88131996</v>
      </c>
      <c r="B4563" t="s">
        <v>4011</v>
      </c>
      <c r="C4563" t="s">
        <v>4012</v>
      </c>
      <c r="D4563" t="s">
        <v>4013</v>
      </c>
      <c r="E4563" t="s">
        <v>4014</v>
      </c>
      <c r="F4563" s="17" t="s">
        <v>1747</v>
      </c>
      <c r="G4563">
        <v>27114419</v>
      </c>
      <c r="H4563">
        <v>901</v>
      </c>
    </row>
    <row r="4564" spans="1:8" ht="15" customHeight="1" x14ac:dyDescent="0.35">
      <c r="A4564">
        <v>88136835</v>
      </c>
      <c r="B4564" t="s">
        <v>18651</v>
      </c>
      <c r="C4564" t="s">
        <v>18652</v>
      </c>
      <c r="D4564" t="s">
        <v>18653</v>
      </c>
      <c r="E4564" t="s">
        <v>8534</v>
      </c>
      <c r="F4564" s="17" t="s">
        <v>1733</v>
      </c>
      <c r="G4564">
        <v>3874827621</v>
      </c>
      <c r="H4564">
        <v>901</v>
      </c>
    </row>
    <row r="4565" spans="1:8" ht="15" customHeight="1" x14ac:dyDescent="0.35">
      <c r="A4565">
        <v>88139559</v>
      </c>
      <c r="B4565" t="s">
        <v>18654</v>
      </c>
      <c r="C4565" t="s">
        <v>18655</v>
      </c>
      <c r="D4565" t="s">
        <v>18656</v>
      </c>
      <c r="E4565" t="s">
        <v>18657</v>
      </c>
      <c r="F4565" s="17" t="s">
        <v>1739</v>
      </c>
      <c r="G4565">
        <v>4469725</v>
      </c>
      <c r="H4565">
        <v>901</v>
      </c>
    </row>
    <row r="4566" spans="1:8" ht="15" customHeight="1" x14ac:dyDescent="0.35">
      <c r="A4566">
        <v>88142181</v>
      </c>
      <c r="B4566" t="s">
        <v>18658</v>
      </c>
      <c r="C4566" t="s">
        <v>18659</v>
      </c>
      <c r="D4566" t="s">
        <v>18660</v>
      </c>
      <c r="E4566" t="s">
        <v>18661</v>
      </c>
      <c r="F4566" s="17" t="s">
        <v>1739</v>
      </c>
      <c r="G4566">
        <v>9120673</v>
      </c>
      <c r="H4566">
        <v>901</v>
      </c>
    </row>
    <row r="4567" spans="1:8" ht="15" customHeight="1" x14ac:dyDescent="0.35">
      <c r="A4567">
        <v>88149342</v>
      </c>
      <c r="B4567" t="s">
        <v>4015</v>
      </c>
      <c r="C4567" t="s">
        <v>4016</v>
      </c>
      <c r="D4567" t="s">
        <v>4017</v>
      </c>
      <c r="E4567" t="s">
        <v>4018</v>
      </c>
      <c r="F4567" s="17" t="s">
        <v>439</v>
      </c>
      <c r="G4567">
        <v>32855040</v>
      </c>
      <c r="H4567">
        <v>901</v>
      </c>
    </row>
    <row r="4568" spans="1:8" ht="15" customHeight="1" x14ac:dyDescent="0.35">
      <c r="A4568">
        <v>88150414</v>
      </c>
      <c r="B4568" t="s">
        <v>18662</v>
      </c>
      <c r="C4568" t="s">
        <v>18663</v>
      </c>
      <c r="D4568" t="s">
        <v>18664</v>
      </c>
      <c r="E4568" t="s">
        <v>18665</v>
      </c>
      <c r="F4568" s="17" t="s">
        <v>1739</v>
      </c>
      <c r="G4568">
        <v>13086797</v>
      </c>
      <c r="H4568">
        <v>901</v>
      </c>
    </row>
    <row r="4569" spans="1:8" ht="15" customHeight="1" x14ac:dyDescent="0.35">
      <c r="A4569">
        <v>88150731</v>
      </c>
      <c r="B4569" t="s">
        <v>18666</v>
      </c>
      <c r="C4569" t="s">
        <v>18667</v>
      </c>
      <c r="D4569" t="s">
        <v>18668</v>
      </c>
      <c r="E4569" t="s">
        <v>18669</v>
      </c>
      <c r="F4569" s="17" t="s">
        <v>398</v>
      </c>
      <c r="G4569">
        <v>3634060</v>
      </c>
      <c r="H4569">
        <v>901</v>
      </c>
    </row>
    <row r="4570" spans="1:8" ht="15" customHeight="1" x14ac:dyDescent="0.35">
      <c r="A4570">
        <v>88156845</v>
      </c>
      <c r="B4570" t="s">
        <v>18670</v>
      </c>
      <c r="C4570" t="s">
        <v>18671</v>
      </c>
      <c r="D4570" t="s">
        <v>18672</v>
      </c>
      <c r="E4570" t="s">
        <v>18673</v>
      </c>
      <c r="F4570" s="17" t="s">
        <v>1945</v>
      </c>
      <c r="G4570">
        <v>4924434</v>
      </c>
      <c r="H4570">
        <v>901</v>
      </c>
    </row>
    <row r="4571" spans="1:8" ht="15" customHeight="1" x14ac:dyDescent="0.35">
      <c r="A4571">
        <v>88167690</v>
      </c>
      <c r="B4571" t="s">
        <v>18674</v>
      </c>
      <c r="C4571" t="s">
        <v>18675</v>
      </c>
      <c r="D4571" t="s">
        <v>18676</v>
      </c>
      <c r="E4571" t="s">
        <v>18677</v>
      </c>
      <c r="F4571" s="17" t="s">
        <v>1747</v>
      </c>
      <c r="G4571">
        <v>9644598</v>
      </c>
      <c r="H4571">
        <v>901</v>
      </c>
    </row>
    <row r="4572" spans="1:8" ht="15" customHeight="1" x14ac:dyDescent="0.35">
      <c r="A4572">
        <v>88168514</v>
      </c>
      <c r="B4572" t="s">
        <v>18678</v>
      </c>
      <c r="C4572" t="s">
        <v>18679</v>
      </c>
      <c r="D4572" t="s">
        <v>18680</v>
      </c>
      <c r="E4572" t="s">
        <v>18681</v>
      </c>
      <c r="F4572" s="17" t="s">
        <v>1739</v>
      </c>
      <c r="G4572">
        <v>15156280</v>
      </c>
      <c r="H4572">
        <v>901</v>
      </c>
    </row>
    <row r="4573" spans="1:8" ht="15" customHeight="1" x14ac:dyDescent="0.35">
      <c r="A4573">
        <v>88171734</v>
      </c>
      <c r="B4573" t="s">
        <v>18682</v>
      </c>
      <c r="C4573" t="s">
        <v>18683</v>
      </c>
      <c r="D4573" t="s">
        <v>18684</v>
      </c>
      <c r="E4573" t="s">
        <v>18685</v>
      </c>
      <c r="F4573" s="17" t="s">
        <v>1945</v>
      </c>
      <c r="G4573">
        <v>1455380</v>
      </c>
      <c r="H4573">
        <v>901</v>
      </c>
    </row>
    <row r="4574" spans="1:8" ht="15" customHeight="1" x14ac:dyDescent="0.35">
      <c r="A4574">
        <v>88175971</v>
      </c>
      <c r="B4574" t="s">
        <v>4019</v>
      </c>
      <c r="C4574" t="s">
        <v>4020</v>
      </c>
      <c r="D4574" t="s">
        <v>4021</v>
      </c>
      <c r="E4574" t="s">
        <v>4022</v>
      </c>
      <c r="F4574" s="17" t="s">
        <v>382</v>
      </c>
      <c r="G4574">
        <v>207152980</v>
      </c>
      <c r="H4574">
        <v>901</v>
      </c>
    </row>
    <row r="4575" spans="1:8" ht="15" customHeight="1" x14ac:dyDescent="0.35">
      <c r="A4575">
        <v>88179365</v>
      </c>
      <c r="B4575" t="s">
        <v>18686</v>
      </c>
      <c r="C4575" t="s">
        <v>18687</v>
      </c>
      <c r="D4575" t="s">
        <v>18688</v>
      </c>
      <c r="E4575" t="s">
        <v>18689</v>
      </c>
      <c r="F4575" s="17" t="s">
        <v>1955</v>
      </c>
      <c r="G4575">
        <v>1612359</v>
      </c>
      <c r="H4575">
        <v>901</v>
      </c>
    </row>
    <row r="4576" spans="1:8" ht="15" customHeight="1" x14ac:dyDescent="0.35">
      <c r="A4576">
        <v>88180546</v>
      </c>
      <c r="B4576" t="s">
        <v>4023</v>
      </c>
      <c r="C4576" t="s">
        <v>4024</v>
      </c>
      <c r="D4576" t="s">
        <v>4025</v>
      </c>
      <c r="E4576" t="s">
        <v>4026</v>
      </c>
      <c r="F4576" s="17" t="s">
        <v>1743</v>
      </c>
      <c r="G4576">
        <v>26965655</v>
      </c>
      <c r="H4576">
        <v>901</v>
      </c>
    </row>
    <row r="4577" spans="1:8" ht="15" customHeight="1" x14ac:dyDescent="0.35">
      <c r="A4577">
        <v>88183699</v>
      </c>
      <c r="B4577" t="s">
        <v>18690</v>
      </c>
      <c r="C4577" t="s">
        <v>18691</v>
      </c>
      <c r="D4577" t="s">
        <v>18692</v>
      </c>
      <c r="E4577" t="s">
        <v>18693</v>
      </c>
      <c r="F4577" s="17" t="s">
        <v>374</v>
      </c>
      <c r="G4577">
        <v>127959107</v>
      </c>
      <c r="H4577">
        <v>901</v>
      </c>
    </row>
    <row r="4578" spans="1:8" ht="15" customHeight="1" x14ac:dyDescent="0.35">
      <c r="A4578">
        <v>88186600</v>
      </c>
      <c r="B4578" t="s">
        <v>18694</v>
      </c>
      <c r="C4578" t="s">
        <v>18695</v>
      </c>
      <c r="D4578" t="s">
        <v>18696</v>
      </c>
      <c r="E4578" t="s">
        <v>18697</v>
      </c>
      <c r="F4578" s="17" t="s">
        <v>1747</v>
      </c>
      <c r="G4578">
        <v>53353231</v>
      </c>
      <c r="H4578">
        <v>901</v>
      </c>
    </row>
    <row r="4579" spans="1:8" ht="15" customHeight="1" x14ac:dyDescent="0.35">
      <c r="A4579">
        <v>88186795</v>
      </c>
      <c r="B4579" t="s">
        <v>18698</v>
      </c>
      <c r="C4579" t="s">
        <v>18699</v>
      </c>
      <c r="D4579" t="s">
        <v>18700</v>
      </c>
      <c r="E4579" t="s">
        <v>18701</v>
      </c>
      <c r="F4579" s="17" t="s">
        <v>1739</v>
      </c>
      <c r="G4579">
        <v>11818540</v>
      </c>
      <c r="H4579">
        <v>901</v>
      </c>
    </row>
    <row r="4580" spans="1:8" ht="15" customHeight="1" x14ac:dyDescent="0.35">
      <c r="A4580">
        <v>88187995</v>
      </c>
      <c r="B4580" t="s">
        <v>18702</v>
      </c>
      <c r="C4580" t="s">
        <v>18703</v>
      </c>
      <c r="D4580" t="s">
        <v>18704</v>
      </c>
      <c r="E4580" t="s">
        <v>3942</v>
      </c>
      <c r="F4580" s="17" t="s">
        <v>1747</v>
      </c>
      <c r="G4580">
        <v>14263393</v>
      </c>
      <c r="H4580">
        <v>901</v>
      </c>
    </row>
    <row r="4581" spans="1:8" ht="15" customHeight="1" x14ac:dyDescent="0.35">
      <c r="A4581">
        <v>88188794</v>
      </c>
      <c r="B4581" t="s">
        <v>4027</v>
      </c>
      <c r="C4581" t="s">
        <v>4028</v>
      </c>
      <c r="D4581" t="s">
        <v>4029</v>
      </c>
      <c r="E4581" t="s">
        <v>4030</v>
      </c>
      <c r="F4581" s="17" t="s">
        <v>1747</v>
      </c>
      <c r="G4581">
        <v>258171822</v>
      </c>
      <c r="H4581">
        <v>901</v>
      </c>
    </row>
    <row r="4582" spans="1:8" ht="15" customHeight="1" x14ac:dyDescent="0.35">
      <c r="A4582">
        <v>88190154</v>
      </c>
      <c r="B4582" t="s">
        <v>18705</v>
      </c>
      <c r="C4582" t="s">
        <v>18706</v>
      </c>
      <c r="D4582" t="s">
        <v>18707</v>
      </c>
      <c r="E4582" t="s">
        <v>18708</v>
      </c>
      <c r="F4582" s="17" t="s">
        <v>1747</v>
      </c>
      <c r="G4582">
        <v>1354000</v>
      </c>
      <c r="H4582">
        <v>901</v>
      </c>
    </row>
    <row r="4583" spans="1:8" ht="15" customHeight="1" x14ac:dyDescent="0.35">
      <c r="A4583">
        <v>88191172</v>
      </c>
      <c r="B4583" t="s">
        <v>18709</v>
      </c>
      <c r="C4583" t="s">
        <v>18710</v>
      </c>
      <c r="D4583" t="s">
        <v>18711</v>
      </c>
      <c r="E4583" t="s">
        <v>18712</v>
      </c>
      <c r="F4583" s="17" t="s">
        <v>1747</v>
      </c>
      <c r="G4583">
        <v>1226680</v>
      </c>
      <c r="H4583">
        <v>901</v>
      </c>
    </row>
    <row r="4584" spans="1:8" ht="15" customHeight="1" x14ac:dyDescent="0.35">
      <c r="A4584">
        <v>88194745</v>
      </c>
      <c r="B4584" t="s">
        <v>18713</v>
      </c>
      <c r="C4584" t="s">
        <v>18714</v>
      </c>
      <c r="D4584" t="s">
        <v>18715</v>
      </c>
      <c r="E4584" t="s">
        <v>18716</v>
      </c>
      <c r="F4584" s="17" t="s">
        <v>1747</v>
      </c>
      <c r="G4584">
        <v>23006456</v>
      </c>
      <c r="H4584">
        <v>901</v>
      </c>
    </row>
    <row r="4585" spans="1:8" ht="15" customHeight="1" x14ac:dyDescent="0.35">
      <c r="A4585">
        <v>88195497</v>
      </c>
      <c r="B4585" t="s">
        <v>18717</v>
      </c>
      <c r="C4585" t="s">
        <v>18718</v>
      </c>
      <c r="D4585" t="s">
        <v>18719</v>
      </c>
      <c r="E4585" t="s">
        <v>18720</v>
      </c>
      <c r="F4585" s="17" t="s">
        <v>1747</v>
      </c>
      <c r="G4585">
        <v>1363386</v>
      </c>
      <c r="H4585">
        <v>901</v>
      </c>
    </row>
    <row r="4586" spans="1:8" ht="15" customHeight="1" x14ac:dyDescent="0.35">
      <c r="A4586">
        <v>88195510</v>
      </c>
      <c r="B4586" t="s">
        <v>18721</v>
      </c>
      <c r="C4586" t="s">
        <v>18722</v>
      </c>
      <c r="D4586" t="s">
        <v>18723</v>
      </c>
      <c r="E4586" t="s">
        <v>18724</v>
      </c>
      <c r="F4586" s="17" t="s">
        <v>1747</v>
      </c>
      <c r="G4586">
        <v>47904454</v>
      </c>
      <c r="H4586">
        <v>901</v>
      </c>
    </row>
    <row r="4587" spans="1:8" ht="15" customHeight="1" x14ac:dyDescent="0.35">
      <c r="A4587">
        <v>88195802</v>
      </c>
      <c r="B4587" t="s">
        <v>18725</v>
      </c>
      <c r="C4587" t="s">
        <v>18726</v>
      </c>
      <c r="D4587" t="s">
        <v>18727</v>
      </c>
      <c r="E4587" t="s">
        <v>18728</v>
      </c>
      <c r="F4587" s="17" t="s">
        <v>1747</v>
      </c>
      <c r="G4587">
        <v>1270521</v>
      </c>
      <c r="H4587">
        <v>901</v>
      </c>
    </row>
    <row r="4588" spans="1:8" ht="15" customHeight="1" x14ac:dyDescent="0.35">
      <c r="A4588">
        <v>88196858</v>
      </c>
      <c r="B4588" t="s">
        <v>18729</v>
      </c>
      <c r="C4588" t="s">
        <v>18730</v>
      </c>
      <c r="D4588" t="s">
        <v>18731</v>
      </c>
      <c r="E4588" t="s">
        <v>18732</v>
      </c>
      <c r="F4588" s="17" t="s">
        <v>1745</v>
      </c>
      <c r="G4588">
        <v>11109308</v>
      </c>
      <c r="H4588">
        <v>901</v>
      </c>
    </row>
    <row r="4589" spans="1:8" ht="15" customHeight="1" x14ac:dyDescent="0.35">
      <c r="A4589">
        <v>88198776</v>
      </c>
      <c r="B4589" t="s">
        <v>18733</v>
      </c>
      <c r="C4589" t="s">
        <v>18734</v>
      </c>
      <c r="D4589" t="s">
        <v>18735</v>
      </c>
      <c r="E4589" t="s">
        <v>18736</v>
      </c>
      <c r="F4589" s="17" t="s">
        <v>1739</v>
      </c>
      <c r="G4589">
        <v>1651720</v>
      </c>
      <c r="H4589">
        <v>901</v>
      </c>
    </row>
    <row r="4590" spans="1:8" ht="15" customHeight="1" x14ac:dyDescent="0.35">
      <c r="A4590">
        <v>88199591</v>
      </c>
      <c r="B4590" t="s">
        <v>18737</v>
      </c>
      <c r="C4590" t="s">
        <v>18738</v>
      </c>
      <c r="D4590" t="s">
        <v>18739</v>
      </c>
      <c r="E4590" t="s">
        <v>18740</v>
      </c>
      <c r="F4590" s="17" t="s">
        <v>2207</v>
      </c>
      <c r="G4590">
        <v>3891275</v>
      </c>
      <c r="H4590">
        <v>901</v>
      </c>
    </row>
    <row r="4591" spans="1:8" ht="15" customHeight="1" x14ac:dyDescent="0.35">
      <c r="A4591">
        <v>88203623</v>
      </c>
      <c r="B4591" t="s">
        <v>18741</v>
      </c>
      <c r="C4591" t="s">
        <v>18742</v>
      </c>
      <c r="D4591" t="s">
        <v>18743</v>
      </c>
      <c r="E4591" t="s">
        <v>18744</v>
      </c>
      <c r="F4591" s="17" t="s">
        <v>1739</v>
      </c>
      <c r="G4591">
        <v>7630024</v>
      </c>
      <c r="H4591">
        <v>901</v>
      </c>
    </row>
    <row r="4592" spans="1:8" ht="15" customHeight="1" x14ac:dyDescent="0.35">
      <c r="A4592">
        <v>88208290</v>
      </c>
      <c r="B4592" t="s">
        <v>18745</v>
      </c>
      <c r="C4592" t="s">
        <v>18746</v>
      </c>
      <c r="D4592" t="s">
        <v>18747</v>
      </c>
      <c r="E4592" t="s">
        <v>18748</v>
      </c>
      <c r="F4592" s="17" t="s">
        <v>1739</v>
      </c>
      <c r="G4592">
        <v>2220159</v>
      </c>
      <c r="H4592">
        <v>901</v>
      </c>
    </row>
    <row r="4593" spans="1:8" ht="15" customHeight="1" x14ac:dyDescent="0.35">
      <c r="A4593">
        <v>88208527</v>
      </c>
      <c r="B4593" t="s">
        <v>4031</v>
      </c>
      <c r="C4593" t="s">
        <v>4032</v>
      </c>
      <c r="D4593" t="s">
        <v>4033</v>
      </c>
      <c r="E4593" t="s">
        <v>4034</v>
      </c>
      <c r="F4593" s="17" t="s">
        <v>1739</v>
      </c>
      <c r="G4593">
        <v>7582147</v>
      </c>
      <c r="H4593">
        <v>901</v>
      </c>
    </row>
    <row r="4594" spans="1:8" ht="15" customHeight="1" x14ac:dyDescent="0.35">
      <c r="A4594">
        <v>88209129</v>
      </c>
      <c r="B4594" t="s">
        <v>18749</v>
      </c>
      <c r="C4594" t="s">
        <v>18750</v>
      </c>
      <c r="D4594" t="s">
        <v>18751</v>
      </c>
      <c r="E4594" t="s">
        <v>18752</v>
      </c>
      <c r="F4594" s="17" t="s">
        <v>1739</v>
      </c>
      <c r="G4594">
        <v>3421716</v>
      </c>
      <c r="H4594">
        <v>901</v>
      </c>
    </row>
    <row r="4595" spans="1:8" ht="15" customHeight="1" x14ac:dyDescent="0.35">
      <c r="A4595">
        <v>88209240</v>
      </c>
      <c r="B4595" t="s">
        <v>4035</v>
      </c>
      <c r="C4595" t="s">
        <v>4036</v>
      </c>
      <c r="D4595" t="s">
        <v>4037</v>
      </c>
      <c r="E4595" t="s">
        <v>4038</v>
      </c>
      <c r="F4595" s="17" t="s">
        <v>1739</v>
      </c>
      <c r="G4595">
        <v>4379804</v>
      </c>
      <c r="H4595">
        <v>901</v>
      </c>
    </row>
    <row r="4596" spans="1:8" ht="15" customHeight="1" x14ac:dyDescent="0.35">
      <c r="A4596">
        <v>88209704</v>
      </c>
      <c r="B4596" t="s">
        <v>18753</v>
      </c>
      <c r="C4596" t="s">
        <v>15535</v>
      </c>
      <c r="D4596" t="s">
        <v>18754</v>
      </c>
      <c r="E4596" t="s">
        <v>18755</v>
      </c>
      <c r="F4596" s="17" t="s">
        <v>1739</v>
      </c>
      <c r="G4596">
        <v>5718544</v>
      </c>
      <c r="H4596">
        <v>901</v>
      </c>
    </row>
    <row r="4597" spans="1:8" ht="15" customHeight="1" x14ac:dyDescent="0.35">
      <c r="A4597">
        <v>88210084</v>
      </c>
      <c r="B4597" t="s">
        <v>18756</v>
      </c>
      <c r="C4597" t="s">
        <v>18757</v>
      </c>
      <c r="D4597" t="s">
        <v>18758</v>
      </c>
      <c r="E4597" t="s">
        <v>18759</v>
      </c>
      <c r="F4597" s="17" t="s">
        <v>1739</v>
      </c>
      <c r="G4597">
        <v>7173592</v>
      </c>
      <c r="H4597">
        <v>901</v>
      </c>
    </row>
    <row r="4598" spans="1:8" ht="15" customHeight="1" x14ac:dyDescent="0.35">
      <c r="A4598">
        <v>88211954</v>
      </c>
      <c r="B4598" t="s">
        <v>18760</v>
      </c>
      <c r="C4598" t="s">
        <v>18761</v>
      </c>
      <c r="D4598" t="s">
        <v>18762</v>
      </c>
      <c r="E4598" t="s">
        <v>18763</v>
      </c>
      <c r="F4598" s="17" t="s">
        <v>1739</v>
      </c>
      <c r="G4598">
        <v>8755195</v>
      </c>
      <c r="H4598">
        <v>901</v>
      </c>
    </row>
    <row r="4599" spans="1:8" ht="15" customHeight="1" x14ac:dyDescent="0.35">
      <c r="A4599">
        <v>88214847</v>
      </c>
      <c r="B4599" t="s">
        <v>18764</v>
      </c>
      <c r="C4599" t="s">
        <v>18765</v>
      </c>
      <c r="D4599" t="s">
        <v>18766</v>
      </c>
      <c r="E4599" t="s">
        <v>18767</v>
      </c>
      <c r="F4599" s="17" t="s">
        <v>1739</v>
      </c>
      <c r="G4599">
        <v>1091715</v>
      </c>
      <c r="H4599">
        <v>901</v>
      </c>
    </row>
    <row r="4600" spans="1:8" ht="15" customHeight="1" x14ac:dyDescent="0.35">
      <c r="A4600">
        <v>88214892</v>
      </c>
      <c r="B4600" t="s">
        <v>18768</v>
      </c>
      <c r="C4600" t="s">
        <v>18769</v>
      </c>
      <c r="D4600" t="s">
        <v>18770</v>
      </c>
      <c r="E4600" t="s">
        <v>18771</v>
      </c>
      <c r="F4600" s="17" t="s">
        <v>1739</v>
      </c>
      <c r="G4600">
        <v>6304488</v>
      </c>
      <c r="H4600">
        <v>901</v>
      </c>
    </row>
    <row r="4601" spans="1:8" ht="15" customHeight="1" x14ac:dyDescent="0.35">
      <c r="A4601">
        <v>88216839</v>
      </c>
      <c r="B4601" t="s">
        <v>18772</v>
      </c>
      <c r="C4601" t="s">
        <v>18773</v>
      </c>
      <c r="D4601" t="s">
        <v>18774</v>
      </c>
      <c r="E4601" t="s">
        <v>18775</v>
      </c>
      <c r="F4601" s="17" t="s">
        <v>481</v>
      </c>
      <c r="G4601">
        <v>6864337</v>
      </c>
      <c r="H4601">
        <v>901</v>
      </c>
    </row>
    <row r="4602" spans="1:8" ht="15" customHeight="1" x14ac:dyDescent="0.35">
      <c r="A4602">
        <v>88219797</v>
      </c>
      <c r="B4602" t="s">
        <v>18776</v>
      </c>
      <c r="C4602" t="s">
        <v>18777</v>
      </c>
      <c r="D4602" t="s">
        <v>18778</v>
      </c>
      <c r="E4602" t="s">
        <v>18779</v>
      </c>
      <c r="F4602" s="17" t="s">
        <v>1747</v>
      </c>
      <c r="G4602">
        <v>4781997</v>
      </c>
      <c r="H4602">
        <v>901</v>
      </c>
    </row>
    <row r="4603" spans="1:8" ht="15" customHeight="1" x14ac:dyDescent="0.35">
      <c r="A4603">
        <v>88221772</v>
      </c>
      <c r="B4603" t="s">
        <v>4039</v>
      </c>
      <c r="C4603" t="s">
        <v>4040</v>
      </c>
      <c r="D4603" t="s">
        <v>4041</v>
      </c>
      <c r="E4603" t="s">
        <v>4042</v>
      </c>
      <c r="F4603" s="17" t="s">
        <v>356</v>
      </c>
      <c r="G4603">
        <v>633048939</v>
      </c>
      <c r="H4603">
        <v>901</v>
      </c>
    </row>
    <row r="4604" spans="1:8" ht="15" customHeight="1" x14ac:dyDescent="0.35">
      <c r="A4604">
        <v>88222913</v>
      </c>
      <c r="B4604" t="s">
        <v>18780</v>
      </c>
      <c r="C4604" t="s">
        <v>18781</v>
      </c>
      <c r="D4604" t="s">
        <v>18782</v>
      </c>
      <c r="E4604" t="s">
        <v>18783</v>
      </c>
      <c r="F4604" s="17" t="s">
        <v>1739</v>
      </c>
      <c r="G4604">
        <v>1240166</v>
      </c>
      <c r="H4604">
        <v>901</v>
      </c>
    </row>
    <row r="4605" spans="1:8" ht="15" customHeight="1" x14ac:dyDescent="0.35">
      <c r="A4605">
        <v>88223149</v>
      </c>
      <c r="B4605" t="s">
        <v>18784</v>
      </c>
      <c r="C4605" t="s">
        <v>18785</v>
      </c>
      <c r="D4605" t="s">
        <v>18786</v>
      </c>
      <c r="E4605" t="s">
        <v>18787</v>
      </c>
      <c r="F4605" s="17" t="s">
        <v>1739</v>
      </c>
      <c r="G4605">
        <v>1487058</v>
      </c>
      <c r="H4605">
        <v>901</v>
      </c>
    </row>
    <row r="4606" spans="1:8" ht="15" customHeight="1" x14ac:dyDescent="0.35">
      <c r="A4606">
        <v>88225509</v>
      </c>
      <c r="B4606" t="s">
        <v>18788</v>
      </c>
      <c r="C4606" t="s">
        <v>18789</v>
      </c>
      <c r="D4606" t="s">
        <v>18790</v>
      </c>
      <c r="E4606" t="s">
        <v>18791</v>
      </c>
      <c r="F4606" s="17" t="s">
        <v>419</v>
      </c>
      <c r="G4606">
        <v>30695220</v>
      </c>
      <c r="H4606">
        <v>901</v>
      </c>
    </row>
    <row r="4607" spans="1:8" ht="15" customHeight="1" x14ac:dyDescent="0.35">
      <c r="A4607">
        <v>88226394</v>
      </c>
      <c r="B4607" t="s">
        <v>18792</v>
      </c>
      <c r="C4607" t="s">
        <v>18793</v>
      </c>
      <c r="D4607" t="s">
        <v>18794</v>
      </c>
      <c r="E4607" t="s">
        <v>18795</v>
      </c>
      <c r="F4607" s="17" t="s">
        <v>1739</v>
      </c>
      <c r="G4607">
        <v>3784078</v>
      </c>
      <c r="H4607">
        <v>901</v>
      </c>
    </row>
    <row r="4608" spans="1:8" ht="15" customHeight="1" x14ac:dyDescent="0.35">
      <c r="A4608">
        <v>88226674</v>
      </c>
      <c r="B4608" t="s">
        <v>4043</v>
      </c>
      <c r="C4608" t="s">
        <v>4044</v>
      </c>
      <c r="D4608" t="s">
        <v>4045</v>
      </c>
      <c r="E4608" t="s">
        <v>4046</v>
      </c>
      <c r="F4608" s="17" t="s">
        <v>1739</v>
      </c>
      <c r="G4608">
        <v>2919610</v>
      </c>
      <c r="H4608">
        <v>901</v>
      </c>
    </row>
    <row r="4609" spans="1:8" ht="15" customHeight="1" x14ac:dyDescent="0.35">
      <c r="A4609">
        <v>88228198</v>
      </c>
      <c r="B4609" t="s">
        <v>18796</v>
      </c>
      <c r="C4609" t="s">
        <v>18797</v>
      </c>
      <c r="D4609" t="s">
        <v>18798</v>
      </c>
      <c r="E4609" t="s">
        <v>18799</v>
      </c>
      <c r="F4609" s="17" t="s">
        <v>1739</v>
      </c>
      <c r="G4609">
        <v>11013388</v>
      </c>
      <c r="H4609">
        <v>901</v>
      </c>
    </row>
    <row r="4610" spans="1:8" ht="15" customHeight="1" x14ac:dyDescent="0.35">
      <c r="A4610">
        <v>88229684</v>
      </c>
      <c r="B4610" t="s">
        <v>18800</v>
      </c>
      <c r="C4610" t="s">
        <v>18801</v>
      </c>
      <c r="D4610" t="s">
        <v>18802</v>
      </c>
      <c r="E4610" t="s">
        <v>18803</v>
      </c>
      <c r="F4610" s="17" t="s">
        <v>1739</v>
      </c>
      <c r="G4610">
        <v>9131419</v>
      </c>
      <c r="H4610">
        <v>901</v>
      </c>
    </row>
    <row r="4611" spans="1:8" ht="15" customHeight="1" x14ac:dyDescent="0.35">
      <c r="A4611">
        <v>88229856</v>
      </c>
      <c r="B4611" t="s">
        <v>18804</v>
      </c>
      <c r="C4611" t="s">
        <v>18805</v>
      </c>
      <c r="D4611" t="s">
        <v>18806</v>
      </c>
      <c r="E4611" t="s">
        <v>18807</v>
      </c>
      <c r="F4611" s="17" t="s">
        <v>352</v>
      </c>
      <c r="G4611">
        <v>5391111</v>
      </c>
      <c r="H4611">
        <v>901</v>
      </c>
    </row>
    <row r="4612" spans="1:8" ht="15" customHeight="1" x14ac:dyDescent="0.35">
      <c r="A4612">
        <v>88231338</v>
      </c>
      <c r="B4612" t="s">
        <v>18808</v>
      </c>
      <c r="C4612" t="s">
        <v>18809</v>
      </c>
      <c r="D4612" t="s">
        <v>18810</v>
      </c>
      <c r="E4612" t="s">
        <v>18811</v>
      </c>
      <c r="F4612" s="17" t="s">
        <v>1739</v>
      </c>
      <c r="G4612">
        <v>8142324</v>
      </c>
      <c r="H4612">
        <v>901</v>
      </c>
    </row>
    <row r="4613" spans="1:8" ht="15" customHeight="1" x14ac:dyDescent="0.35">
      <c r="A4613">
        <v>88232823</v>
      </c>
      <c r="B4613" t="s">
        <v>18812</v>
      </c>
      <c r="C4613" t="s">
        <v>18813</v>
      </c>
      <c r="D4613" t="s">
        <v>18814</v>
      </c>
      <c r="E4613" t="s">
        <v>18815</v>
      </c>
      <c r="F4613" s="17" t="s">
        <v>1739</v>
      </c>
      <c r="G4613">
        <v>12408330</v>
      </c>
      <c r="H4613">
        <v>901</v>
      </c>
    </row>
    <row r="4614" spans="1:8" ht="15" customHeight="1" x14ac:dyDescent="0.35">
      <c r="A4614">
        <v>88233093</v>
      </c>
      <c r="B4614" t="s">
        <v>18816</v>
      </c>
      <c r="C4614" t="s">
        <v>18817</v>
      </c>
      <c r="D4614" t="s">
        <v>18818</v>
      </c>
      <c r="E4614" t="s">
        <v>18819</v>
      </c>
      <c r="F4614" s="17" t="s">
        <v>1739</v>
      </c>
      <c r="G4614">
        <v>19866724</v>
      </c>
      <c r="H4614">
        <v>901</v>
      </c>
    </row>
    <row r="4615" spans="1:8" ht="15" customHeight="1" x14ac:dyDescent="0.35">
      <c r="A4615">
        <v>88233292</v>
      </c>
      <c r="B4615" t="s">
        <v>4047</v>
      </c>
      <c r="C4615" t="s">
        <v>4048</v>
      </c>
      <c r="D4615" t="s">
        <v>4049</v>
      </c>
      <c r="E4615" t="s">
        <v>4050</v>
      </c>
      <c r="F4615" s="17" t="s">
        <v>1739</v>
      </c>
      <c r="G4615">
        <v>11397716</v>
      </c>
      <c r="H4615">
        <v>901</v>
      </c>
    </row>
    <row r="4616" spans="1:8" ht="15" customHeight="1" x14ac:dyDescent="0.35">
      <c r="A4616">
        <v>88236225</v>
      </c>
      <c r="B4616" t="s">
        <v>18820</v>
      </c>
      <c r="C4616" t="s">
        <v>18821</v>
      </c>
      <c r="D4616" t="s">
        <v>18822</v>
      </c>
      <c r="E4616" t="s">
        <v>18823</v>
      </c>
      <c r="F4616" s="17" t="s">
        <v>1747</v>
      </c>
      <c r="G4616">
        <v>278248949</v>
      </c>
      <c r="H4616">
        <v>901</v>
      </c>
    </row>
    <row r="4617" spans="1:8" ht="15" customHeight="1" x14ac:dyDescent="0.35">
      <c r="A4617">
        <v>88236967</v>
      </c>
      <c r="B4617" t="s">
        <v>18824</v>
      </c>
      <c r="C4617" t="s">
        <v>18825</v>
      </c>
      <c r="D4617" t="s">
        <v>18826</v>
      </c>
      <c r="E4617" t="s">
        <v>18827</v>
      </c>
      <c r="F4617" s="17" t="s">
        <v>1739</v>
      </c>
      <c r="G4617">
        <v>4737584</v>
      </c>
      <c r="H4617">
        <v>901</v>
      </c>
    </row>
    <row r="4618" spans="1:8" ht="15" customHeight="1" x14ac:dyDescent="0.35">
      <c r="A4618">
        <v>88238257</v>
      </c>
      <c r="B4618" t="s">
        <v>18828</v>
      </c>
      <c r="C4618" t="s">
        <v>18829</v>
      </c>
      <c r="D4618" t="s">
        <v>18830</v>
      </c>
      <c r="E4618" t="s">
        <v>18831</v>
      </c>
      <c r="F4618" s="17" t="s">
        <v>1739</v>
      </c>
      <c r="G4618">
        <v>6983988</v>
      </c>
      <c r="H4618">
        <v>901</v>
      </c>
    </row>
    <row r="4619" spans="1:8" ht="15" customHeight="1" x14ac:dyDescent="0.35">
      <c r="A4619">
        <v>88239534</v>
      </c>
      <c r="B4619" t="s">
        <v>18832</v>
      </c>
      <c r="C4619" t="s">
        <v>18833</v>
      </c>
      <c r="D4619" t="s">
        <v>18834</v>
      </c>
      <c r="E4619" t="s">
        <v>18835</v>
      </c>
      <c r="F4619" s="17" t="s">
        <v>1739</v>
      </c>
      <c r="G4619">
        <v>39493234</v>
      </c>
      <c r="H4619">
        <v>901</v>
      </c>
    </row>
    <row r="4620" spans="1:8" ht="15" customHeight="1" x14ac:dyDescent="0.35">
      <c r="A4620">
        <v>88242126</v>
      </c>
      <c r="B4620" t="s">
        <v>18836</v>
      </c>
      <c r="C4620" t="s">
        <v>18837</v>
      </c>
      <c r="D4620" t="s">
        <v>18838</v>
      </c>
      <c r="E4620" t="s">
        <v>18839</v>
      </c>
      <c r="F4620" s="17" t="s">
        <v>1739</v>
      </c>
      <c r="G4620">
        <v>2584108</v>
      </c>
      <c r="H4620">
        <v>901</v>
      </c>
    </row>
    <row r="4621" spans="1:8" ht="15" customHeight="1" x14ac:dyDescent="0.35">
      <c r="A4621">
        <v>88242775</v>
      </c>
      <c r="B4621" t="s">
        <v>18840</v>
      </c>
      <c r="C4621" t="s">
        <v>18841</v>
      </c>
      <c r="D4621" t="s">
        <v>18842</v>
      </c>
      <c r="E4621" t="s">
        <v>18843</v>
      </c>
      <c r="F4621" s="17" t="s">
        <v>1739</v>
      </c>
      <c r="G4621">
        <v>115183079</v>
      </c>
      <c r="H4621">
        <v>901</v>
      </c>
    </row>
    <row r="4622" spans="1:8" ht="15" customHeight="1" x14ac:dyDescent="0.35">
      <c r="A4622">
        <v>88243272</v>
      </c>
      <c r="B4622" t="s">
        <v>4051</v>
      </c>
      <c r="C4622" t="s">
        <v>4052</v>
      </c>
      <c r="D4622" t="s">
        <v>4053</v>
      </c>
      <c r="E4622" t="s">
        <v>4054</v>
      </c>
      <c r="F4622" s="17" t="s">
        <v>1745</v>
      </c>
      <c r="G4622">
        <v>7492069</v>
      </c>
      <c r="H4622">
        <v>901</v>
      </c>
    </row>
    <row r="4623" spans="1:8" ht="15" customHeight="1" x14ac:dyDescent="0.35">
      <c r="A4623">
        <v>88243990</v>
      </c>
      <c r="B4623" t="s">
        <v>18844</v>
      </c>
      <c r="C4623" t="s">
        <v>18845</v>
      </c>
      <c r="D4623" t="s">
        <v>18846</v>
      </c>
      <c r="E4623" t="s">
        <v>18847</v>
      </c>
      <c r="F4623" s="17" t="s">
        <v>1739</v>
      </c>
      <c r="G4623">
        <v>8048170</v>
      </c>
      <c r="H4623">
        <v>901</v>
      </c>
    </row>
    <row r="4624" spans="1:8" ht="15" customHeight="1" x14ac:dyDescent="0.35">
      <c r="A4624">
        <v>88246367</v>
      </c>
      <c r="B4624" t="s">
        <v>18848</v>
      </c>
      <c r="C4624" t="s">
        <v>18849</v>
      </c>
      <c r="D4624" t="s">
        <v>18850</v>
      </c>
      <c r="E4624" t="s">
        <v>18851</v>
      </c>
      <c r="F4624" s="17" t="s">
        <v>1739</v>
      </c>
      <c r="G4624">
        <v>2559124</v>
      </c>
      <c r="H4624">
        <v>901</v>
      </c>
    </row>
    <row r="4625" spans="1:8" ht="15" customHeight="1" x14ac:dyDescent="0.35">
      <c r="A4625">
        <v>88247833</v>
      </c>
      <c r="B4625" t="s">
        <v>18852</v>
      </c>
      <c r="C4625" t="s">
        <v>18853</v>
      </c>
      <c r="D4625" t="s">
        <v>18854</v>
      </c>
      <c r="E4625" t="s">
        <v>18855</v>
      </c>
      <c r="F4625" s="17" t="s">
        <v>1739</v>
      </c>
      <c r="G4625">
        <v>1902369</v>
      </c>
      <c r="H4625">
        <v>901</v>
      </c>
    </row>
    <row r="4626" spans="1:8" ht="15" customHeight="1" x14ac:dyDescent="0.35">
      <c r="A4626">
        <v>88248196</v>
      </c>
      <c r="B4626" t="s">
        <v>18856</v>
      </c>
      <c r="C4626" t="s">
        <v>18857</v>
      </c>
      <c r="D4626" t="s">
        <v>18858</v>
      </c>
      <c r="E4626" t="s">
        <v>18859</v>
      </c>
      <c r="F4626" s="17" t="s">
        <v>1739</v>
      </c>
      <c r="G4626">
        <v>2089957</v>
      </c>
      <c r="H4626">
        <v>901</v>
      </c>
    </row>
    <row r="4627" spans="1:8" ht="15" customHeight="1" x14ac:dyDescent="0.35">
      <c r="A4627">
        <v>88249433</v>
      </c>
      <c r="B4627" t="s">
        <v>4055</v>
      </c>
      <c r="C4627" t="s">
        <v>4056</v>
      </c>
      <c r="D4627" t="s">
        <v>4057</v>
      </c>
      <c r="E4627" t="s">
        <v>4058</v>
      </c>
      <c r="F4627" s="17" t="s">
        <v>1739</v>
      </c>
      <c r="G4627">
        <v>52255265</v>
      </c>
      <c r="H4627">
        <v>901</v>
      </c>
    </row>
    <row r="4628" spans="1:8" ht="15" customHeight="1" x14ac:dyDescent="0.35">
      <c r="A4628">
        <v>88251359</v>
      </c>
      <c r="B4628" t="s">
        <v>18860</v>
      </c>
      <c r="C4628" t="s">
        <v>18861</v>
      </c>
      <c r="D4628" t="s">
        <v>18862</v>
      </c>
      <c r="E4628" t="s">
        <v>18863</v>
      </c>
      <c r="F4628" s="17" t="s">
        <v>1739</v>
      </c>
      <c r="G4628">
        <v>1235252</v>
      </c>
      <c r="H4628">
        <v>901</v>
      </c>
    </row>
    <row r="4629" spans="1:8" ht="15" customHeight="1" x14ac:dyDescent="0.35">
      <c r="A4629">
        <v>88252065</v>
      </c>
      <c r="B4629" t="s">
        <v>18864</v>
      </c>
      <c r="C4629" t="s">
        <v>18865</v>
      </c>
      <c r="D4629" t="s">
        <v>18866</v>
      </c>
      <c r="E4629" t="s">
        <v>18867</v>
      </c>
      <c r="F4629" s="17" t="s">
        <v>1739</v>
      </c>
      <c r="G4629">
        <v>2642650</v>
      </c>
      <c r="H4629">
        <v>901</v>
      </c>
    </row>
    <row r="4630" spans="1:8" ht="15" customHeight="1" x14ac:dyDescent="0.35">
      <c r="A4630">
        <v>88254234</v>
      </c>
      <c r="B4630" t="s">
        <v>18868</v>
      </c>
      <c r="C4630" t="s">
        <v>18869</v>
      </c>
      <c r="D4630" t="s">
        <v>18870</v>
      </c>
      <c r="E4630" t="s">
        <v>18871</v>
      </c>
      <c r="F4630" s="17" t="s">
        <v>1739</v>
      </c>
      <c r="G4630">
        <v>1991288</v>
      </c>
      <c r="H4630">
        <v>901</v>
      </c>
    </row>
    <row r="4631" spans="1:8" ht="15" customHeight="1" x14ac:dyDescent="0.35">
      <c r="A4631">
        <v>88257748</v>
      </c>
      <c r="B4631" t="s">
        <v>18872</v>
      </c>
      <c r="C4631" t="s">
        <v>18873</v>
      </c>
      <c r="D4631" t="s">
        <v>18874</v>
      </c>
      <c r="E4631" t="s">
        <v>18875</v>
      </c>
      <c r="F4631" s="17" t="s">
        <v>1739</v>
      </c>
      <c r="G4631">
        <v>40421765</v>
      </c>
      <c r="H4631">
        <v>901</v>
      </c>
    </row>
    <row r="4632" spans="1:8" ht="15" customHeight="1" x14ac:dyDescent="0.35">
      <c r="A4632">
        <v>88259058</v>
      </c>
      <c r="B4632" t="s">
        <v>18876</v>
      </c>
      <c r="C4632" t="s">
        <v>18877</v>
      </c>
      <c r="D4632" t="s">
        <v>18878</v>
      </c>
      <c r="E4632" t="s">
        <v>18879</v>
      </c>
      <c r="F4632" s="17" t="s">
        <v>872</v>
      </c>
      <c r="G4632">
        <v>2217650</v>
      </c>
      <c r="H4632">
        <v>901</v>
      </c>
    </row>
    <row r="4633" spans="1:8" ht="15" customHeight="1" x14ac:dyDescent="0.35">
      <c r="A4633">
        <v>88260003</v>
      </c>
      <c r="B4633" t="s">
        <v>18880</v>
      </c>
      <c r="C4633" t="s">
        <v>18881</v>
      </c>
      <c r="D4633" t="s">
        <v>18882</v>
      </c>
      <c r="E4633" t="s">
        <v>18883</v>
      </c>
      <c r="F4633" s="17" t="s">
        <v>995</v>
      </c>
      <c r="G4633">
        <v>1261792</v>
      </c>
      <c r="H4633">
        <v>901</v>
      </c>
    </row>
    <row r="4634" spans="1:8" ht="15" customHeight="1" x14ac:dyDescent="0.35">
      <c r="A4634">
        <v>88260127</v>
      </c>
      <c r="B4634" t="s">
        <v>18884</v>
      </c>
      <c r="C4634" t="s">
        <v>18885</v>
      </c>
      <c r="D4634" t="s">
        <v>18886</v>
      </c>
      <c r="E4634" t="s">
        <v>18887</v>
      </c>
      <c r="F4634" s="17" t="s">
        <v>1739</v>
      </c>
      <c r="G4634">
        <v>1017435612</v>
      </c>
      <c r="H4634">
        <v>901</v>
      </c>
    </row>
    <row r="4635" spans="1:8" ht="15" customHeight="1" x14ac:dyDescent="0.35">
      <c r="A4635">
        <v>88263042</v>
      </c>
      <c r="B4635" t="s">
        <v>18888</v>
      </c>
      <c r="C4635" t="s">
        <v>18889</v>
      </c>
      <c r="D4635" t="s">
        <v>18890</v>
      </c>
      <c r="E4635" t="s">
        <v>18891</v>
      </c>
      <c r="F4635" s="17" t="s">
        <v>1739</v>
      </c>
      <c r="G4635">
        <v>75922384</v>
      </c>
      <c r="H4635">
        <v>901</v>
      </c>
    </row>
    <row r="4636" spans="1:8" ht="15" customHeight="1" x14ac:dyDescent="0.35">
      <c r="A4636">
        <v>88265494</v>
      </c>
      <c r="B4636" t="s">
        <v>18892</v>
      </c>
      <c r="C4636" t="s">
        <v>18893</v>
      </c>
      <c r="D4636" t="s">
        <v>18894</v>
      </c>
      <c r="E4636" t="s">
        <v>18895</v>
      </c>
      <c r="F4636" s="17" t="s">
        <v>1739</v>
      </c>
      <c r="G4636">
        <v>1150962</v>
      </c>
      <c r="H4636">
        <v>901</v>
      </c>
    </row>
    <row r="4637" spans="1:8" ht="15" customHeight="1" x14ac:dyDescent="0.35">
      <c r="A4637">
        <v>88265512</v>
      </c>
      <c r="B4637" t="s">
        <v>18896</v>
      </c>
      <c r="C4637" t="s">
        <v>18897</v>
      </c>
      <c r="D4637" t="s">
        <v>18898</v>
      </c>
      <c r="E4637" t="s">
        <v>18899</v>
      </c>
      <c r="F4637" s="17" t="s">
        <v>1739</v>
      </c>
      <c r="G4637">
        <v>3970421</v>
      </c>
      <c r="H4637">
        <v>901</v>
      </c>
    </row>
    <row r="4638" spans="1:8" ht="15" customHeight="1" x14ac:dyDescent="0.35">
      <c r="A4638">
        <v>88266594</v>
      </c>
      <c r="B4638" t="s">
        <v>18900</v>
      </c>
      <c r="C4638" t="s">
        <v>18901</v>
      </c>
      <c r="D4638" t="s">
        <v>18902</v>
      </c>
      <c r="E4638" t="s">
        <v>18903</v>
      </c>
      <c r="F4638" s="17" t="s">
        <v>1953</v>
      </c>
      <c r="G4638">
        <v>8872670</v>
      </c>
      <c r="H4638">
        <v>901</v>
      </c>
    </row>
    <row r="4639" spans="1:8" ht="15" customHeight="1" x14ac:dyDescent="0.35">
      <c r="A4639">
        <v>88266843</v>
      </c>
      <c r="B4639" t="s">
        <v>18904</v>
      </c>
      <c r="C4639" t="s">
        <v>18905</v>
      </c>
      <c r="D4639" t="s">
        <v>18906</v>
      </c>
      <c r="E4639" t="s">
        <v>18907</v>
      </c>
      <c r="F4639" s="17" t="s">
        <v>1739</v>
      </c>
      <c r="G4639">
        <v>7067460</v>
      </c>
      <c r="H4639">
        <v>901</v>
      </c>
    </row>
    <row r="4640" spans="1:8" ht="15" customHeight="1" x14ac:dyDescent="0.35">
      <c r="A4640">
        <v>88267034</v>
      </c>
      <c r="B4640" t="s">
        <v>4059</v>
      </c>
      <c r="C4640" t="s">
        <v>4060</v>
      </c>
      <c r="D4640" t="s">
        <v>4061</v>
      </c>
      <c r="E4640" t="s">
        <v>4062</v>
      </c>
      <c r="F4640" s="17" t="s">
        <v>1743</v>
      </c>
      <c r="G4640">
        <v>4732550</v>
      </c>
      <c r="H4640">
        <v>901</v>
      </c>
    </row>
    <row r="4641" spans="1:8" ht="15" customHeight="1" x14ac:dyDescent="0.35">
      <c r="A4641">
        <v>88267778</v>
      </c>
      <c r="B4641" t="s">
        <v>4063</v>
      </c>
      <c r="C4641" t="s">
        <v>4064</v>
      </c>
      <c r="D4641" t="s">
        <v>4065</v>
      </c>
      <c r="E4641" t="s">
        <v>4066</v>
      </c>
      <c r="F4641" s="17" t="s">
        <v>1739</v>
      </c>
      <c r="G4641">
        <v>14116818</v>
      </c>
      <c r="H4641">
        <v>901</v>
      </c>
    </row>
    <row r="4642" spans="1:8" ht="15" customHeight="1" x14ac:dyDescent="0.35">
      <c r="A4642">
        <v>88270694</v>
      </c>
      <c r="B4642" t="s">
        <v>18908</v>
      </c>
      <c r="C4642" t="s">
        <v>18909</v>
      </c>
      <c r="D4642" t="s">
        <v>18910</v>
      </c>
      <c r="E4642" t="s">
        <v>18911</v>
      </c>
      <c r="F4642" s="17" t="s">
        <v>1739</v>
      </c>
      <c r="G4642">
        <v>8114667</v>
      </c>
      <c r="H4642">
        <v>901</v>
      </c>
    </row>
    <row r="4643" spans="1:8" ht="15" customHeight="1" x14ac:dyDescent="0.35">
      <c r="A4643">
        <v>88271047</v>
      </c>
      <c r="B4643" t="s">
        <v>18912</v>
      </c>
      <c r="C4643" t="s">
        <v>18913</v>
      </c>
      <c r="D4643" t="s">
        <v>18914</v>
      </c>
      <c r="E4643" t="s">
        <v>7143</v>
      </c>
      <c r="F4643" s="17" t="s">
        <v>1739</v>
      </c>
      <c r="G4643">
        <v>36387091</v>
      </c>
      <c r="H4643">
        <v>901</v>
      </c>
    </row>
    <row r="4644" spans="1:8" ht="15" customHeight="1" x14ac:dyDescent="0.35">
      <c r="A4644">
        <v>88271860</v>
      </c>
      <c r="B4644" t="s">
        <v>18915</v>
      </c>
      <c r="C4644" t="s">
        <v>18916</v>
      </c>
      <c r="D4644" t="s">
        <v>18917</v>
      </c>
      <c r="E4644" t="s">
        <v>18918</v>
      </c>
      <c r="F4644" s="17" t="s">
        <v>744</v>
      </c>
      <c r="G4644">
        <v>2134154</v>
      </c>
      <c r="H4644">
        <v>901</v>
      </c>
    </row>
    <row r="4645" spans="1:8" ht="15" customHeight="1" x14ac:dyDescent="0.35">
      <c r="A4645">
        <v>88272368</v>
      </c>
      <c r="B4645" t="s">
        <v>4067</v>
      </c>
      <c r="C4645" t="s">
        <v>4068</v>
      </c>
      <c r="D4645" t="s">
        <v>4069</v>
      </c>
      <c r="E4645" t="s">
        <v>4070</v>
      </c>
      <c r="F4645" s="17" t="s">
        <v>1739</v>
      </c>
      <c r="G4645">
        <v>3485560</v>
      </c>
      <c r="H4645">
        <v>901</v>
      </c>
    </row>
    <row r="4646" spans="1:8" ht="15" customHeight="1" x14ac:dyDescent="0.35">
      <c r="A4646">
        <v>88273093</v>
      </c>
      <c r="B4646" t="s">
        <v>18919</v>
      </c>
      <c r="C4646" t="s">
        <v>18920</v>
      </c>
      <c r="D4646" t="s">
        <v>18921</v>
      </c>
      <c r="E4646" t="s">
        <v>18922</v>
      </c>
      <c r="F4646" s="17" t="s">
        <v>1739</v>
      </c>
      <c r="G4646">
        <v>19502175</v>
      </c>
      <c r="H4646">
        <v>901</v>
      </c>
    </row>
    <row r="4647" spans="1:8" ht="15" customHeight="1" x14ac:dyDescent="0.35">
      <c r="A4647">
        <v>88275007</v>
      </c>
      <c r="B4647" t="s">
        <v>18923</v>
      </c>
      <c r="C4647" t="s">
        <v>18924</v>
      </c>
      <c r="D4647" t="s">
        <v>18925</v>
      </c>
      <c r="E4647" t="s">
        <v>18926</v>
      </c>
      <c r="F4647" s="17" t="s">
        <v>1747</v>
      </c>
      <c r="G4647">
        <v>8223575</v>
      </c>
      <c r="H4647">
        <v>901</v>
      </c>
    </row>
    <row r="4648" spans="1:8" ht="15" customHeight="1" x14ac:dyDescent="0.35">
      <c r="A4648">
        <v>88280373</v>
      </c>
      <c r="B4648" t="s">
        <v>18927</v>
      </c>
      <c r="C4648" t="s">
        <v>18928</v>
      </c>
      <c r="D4648" t="s">
        <v>18929</v>
      </c>
      <c r="E4648" t="s">
        <v>18930</v>
      </c>
      <c r="F4648" s="17" t="s">
        <v>1739</v>
      </c>
      <c r="G4648">
        <v>3093217</v>
      </c>
      <c r="H4648">
        <v>901</v>
      </c>
    </row>
    <row r="4649" spans="1:8" ht="15" customHeight="1" x14ac:dyDescent="0.35">
      <c r="A4649">
        <v>88281488</v>
      </c>
      <c r="B4649" t="s">
        <v>18931</v>
      </c>
      <c r="C4649" t="s">
        <v>18932</v>
      </c>
      <c r="D4649" t="s">
        <v>18933</v>
      </c>
      <c r="E4649" t="s">
        <v>18934</v>
      </c>
      <c r="F4649" s="17" t="s">
        <v>955</v>
      </c>
      <c r="G4649">
        <v>4793420</v>
      </c>
      <c r="H4649">
        <v>901</v>
      </c>
    </row>
    <row r="4650" spans="1:8" ht="15" customHeight="1" x14ac:dyDescent="0.35">
      <c r="A4650">
        <v>88282903</v>
      </c>
      <c r="B4650" t="s">
        <v>18935</v>
      </c>
      <c r="C4650" t="s">
        <v>18936</v>
      </c>
      <c r="D4650" t="s">
        <v>18937</v>
      </c>
      <c r="E4650" t="s">
        <v>18938</v>
      </c>
      <c r="F4650" s="17" t="s">
        <v>1945</v>
      </c>
      <c r="G4650">
        <v>10237442</v>
      </c>
      <c r="H4650">
        <v>901</v>
      </c>
    </row>
    <row r="4651" spans="1:8" ht="15" customHeight="1" x14ac:dyDescent="0.35">
      <c r="A4651">
        <v>88283799</v>
      </c>
      <c r="B4651" t="s">
        <v>18939</v>
      </c>
      <c r="C4651" t="s">
        <v>18940</v>
      </c>
      <c r="D4651" t="s">
        <v>18941</v>
      </c>
      <c r="E4651" t="s">
        <v>18942</v>
      </c>
      <c r="F4651" s="17" t="s">
        <v>963</v>
      </c>
      <c r="G4651">
        <v>2790798</v>
      </c>
      <c r="H4651">
        <v>901</v>
      </c>
    </row>
    <row r="4652" spans="1:8" ht="15" customHeight="1" x14ac:dyDescent="0.35">
      <c r="A4652">
        <v>88284596</v>
      </c>
      <c r="B4652" t="s">
        <v>18943</v>
      </c>
      <c r="C4652" t="s">
        <v>18944</v>
      </c>
      <c r="D4652" t="s">
        <v>18945</v>
      </c>
      <c r="E4652" t="s">
        <v>18946</v>
      </c>
      <c r="F4652" s="17" t="s">
        <v>1739</v>
      </c>
      <c r="G4652">
        <v>4182505</v>
      </c>
      <c r="H4652">
        <v>901</v>
      </c>
    </row>
    <row r="4653" spans="1:8" ht="15" customHeight="1" x14ac:dyDescent="0.35">
      <c r="A4653">
        <v>88285934</v>
      </c>
      <c r="B4653" t="s">
        <v>18947</v>
      </c>
      <c r="C4653" t="s">
        <v>18948</v>
      </c>
      <c r="D4653" t="s">
        <v>18949</v>
      </c>
      <c r="E4653" t="s">
        <v>18950</v>
      </c>
      <c r="F4653" s="17" t="s">
        <v>483</v>
      </c>
      <c r="G4653">
        <v>90535860</v>
      </c>
      <c r="H4653">
        <v>901</v>
      </c>
    </row>
    <row r="4654" spans="1:8" ht="15" customHeight="1" x14ac:dyDescent="0.35">
      <c r="A4654">
        <v>88289151</v>
      </c>
      <c r="B4654" t="s">
        <v>18951</v>
      </c>
      <c r="C4654" t="s">
        <v>18952</v>
      </c>
      <c r="D4654" t="s">
        <v>18953</v>
      </c>
      <c r="E4654" t="s">
        <v>18954</v>
      </c>
      <c r="F4654" s="17" t="s">
        <v>1743</v>
      </c>
      <c r="G4654">
        <v>2917461</v>
      </c>
      <c r="H4654">
        <v>901</v>
      </c>
    </row>
    <row r="4655" spans="1:8" ht="15" customHeight="1" x14ac:dyDescent="0.35">
      <c r="A4655">
        <v>88289694</v>
      </c>
      <c r="B4655" t="s">
        <v>18955</v>
      </c>
      <c r="C4655" t="s">
        <v>18956</v>
      </c>
      <c r="D4655" t="s">
        <v>18957</v>
      </c>
      <c r="E4655" t="s">
        <v>18958</v>
      </c>
      <c r="F4655" s="17" t="s">
        <v>1953</v>
      </c>
      <c r="G4655">
        <v>2284530</v>
      </c>
      <c r="H4655">
        <v>901</v>
      </c>
    </row>
    <row r="4656" spans="1:8" ht="15" customHeight="1" x14ac:dyDescent="0.35">
      <c r="A4656">
        <v>88308153</v>
      </c>
      <c r="B4656" t="s">
        <v>18959</v>
      </c>
      <c r="C4656" t="s">
        <v>18960</v>
      </c>
      <c r="D4656" t="s">
        <v>18961</v>
      </c>
      <c r="E4656" t="s">
        <v>18962</v>
      </c>
      <c r="F4656" s="17" t="s">
        <v>1743</v>
      </c>
      <c r="G4656">
        <v>5812600</v>
      </c>
      <c r="H4656">
        <v>901</v>
      </c>
    </row>
    <row r="4657" spans="1:8" ht="15" customHeight="1" x14ac:dyDescent="0.35">
      <c r="A4657">
        <v>88308437</v>
      </c>
      <c r="B4657" t="s">
        <v>4079</v>
      </c>
      <c r="C4657" t="s">
        <v>4080</v>
      </c>
      <c r="D4657" t="s">
        <v>4081</v>
      </c>
      <c r="E4657" t="s">
        <v>4082</v>
      </c>
      <c r="F4657" s="17" t="s">
        <v>1743</v>
      </c>
      <c r="G4657">
        <v>16173590</v>
      </c>
      <c r="H4657">
        <v>901</v>
      </c>
    </row>
    <row r="4658" spans="1:8" ht="15" customHeight="1" x14ac:dyDescent="0.35">
      <c r="A4658">
        <v>88308868</v>
      </c>
      <c r="B4658" t="s">
        <v>18963</v>
      </c>
      <c r="C4658" t="s">
        <v>18964</v>
      </c>
      <c r="D4658" t="s">
        <v>18965</v>
      </c>
      <c r="E4658" t="s">
        <v>18966</v>
      </c>
      <c r="F4658" s="17" t="s">
        <v>1746</v>
      </c>
      <c r="G4658">
        <v>7014992</v>
      </c>
      <c r="H4658">
        <v>901</v>
      </c>
    </row>
    <row r="4659" spans="1:8" ht="15" customHeight="1" x14ac:dyDescent="0.35">
      <c r="A4659">
        <v>88309403</v>
      </c>
      <c r="B4659" t="s">
        <v>18967</v>
      </c>
      <c r="C4659" t="s">
        <v>18968</v>
      </c>
      <c r="D4659" t="s">
        <v>18969</v>
      </c>
      <c r="E4659" t="s">
        <v>18970</v>
      </c>
      <c r="F4659" s="17" t="s">
        <v>1739</v>
      </c>
      <c r="G4659">
        <v>3754805</v>
      </c>
      <c r="H4659">
        <v>901</v>
      </c>
    </row>
    <row r="4660" spans="1:8" ht="15" customHeight="1" x14ac:dyDescent="0.35">
      <c r="A4660">
        <v>88309412</v>
      </c>
      <c r="B4660" t="s">
        <v>18971</v>
      </c>
      <c r="C4660" t="s">
        <v>18972</v>
      </c>
      <c r="D4660" t="s">
        <v>18973</v>
      </c>
      <c r="E4660" t="s">
        <v>18974</v>
      </c>
      <c r="F4660" s="17" t="s">
        <v>1739</v>
      </c>
      <c r="G4660">
        <v>1297554</v>
      </c>
      <c r="H4660">
        <v>901</v>
      </c>
    </row>
    <row r="4661" spans="1:8" ht="15" customHeight="1" x14ac:dyDescent="0.35">
      <c r="A4661">
        <v>88310609</v>
      </c>
      <c r="B4661" t="s">
        <v>18975</v>
      </c>
      <c r="C4661" t="s">
        <v>18976</v>
      </c>
      <c r="D4661" t="s">
        <v>18977</v>
      </c>
      <c r="E4661" t="s">
        <v>18978</v>
      </c>
      <c r="F4661" s="17" t="s">
        <v>1739</v>
      </c>
      <c r="G4661">
        <v>56503930</v>
      </c>
      <c r="H4661">
        <v>901</v>
      </c>
    </row>
    <row r="4662" spans="1:8" ht="15" customHeight="1" x14ac:dyDescent="0.35">
      <c r="A4662">
        <v>88311725</v>
      </c>
      <c r="B4662" t="s">
        <v>18979</v>
      </c>
      <c r="C4662" t="s">
        <v>18980</v>
      </c>
      <c r="D4662" t="s">
        <v>18981</v>
      </c>
      <c r="E4662" t="s">
        <v>18982</v>
      </c>
      <c r="F4662" s="17" t="s">
        <v>955</v>
      </c>
      <c r="G4662">
        <v>21417867</v>
      </c>
      <c r="H4662">
        <v>901</v>
      </c>
    </row>
    <row r="4663" spans="1:8" ht="15" customHeight="1" x14ac:dyDescent="0.35">
      <c r="A4663">
        <v>88312132</v>
      </c>
      <c r="B4663" t="s">
        <v>18983</v>
      </c>
      <c r="C4663" t="s">
        <v>18984</v>
      </c>
      <c r="D4663" t="s">
        <v>18985</v>
      </c>
      <c r="E4663" t="s">
        <v>18986</v>
      </c>
      <c r="F4663" s="17" t="s">
        <v>1743</v>
      </c>
      <c r="G4663">
        <v>119550232</v>
      </c>
      <c r="H4663">
        <v>901</v>
      </c>
    </row>
    <row r="4664" spans="1:8" ht="15" customHeight="1" x14ac:dyDescent="0.35">
      <c r="A4664">
        <v>700534017</v>
      </c>
      <c r="B4664" t="s">
        <v>18987</v>
      </c>
      <c r="C4664" t="s">
        <v>18988</v>
      </c>
      <c r="D4664" t="s">
        <v>18989</v>
      </c>
      <c r="E4664" t="s">
        <v>18990</v>
      </c>
      <c r="F4664" s="17" t="s">
        <v>867</v>
      </c>
      <c r="G4664">
        <v>7992188</v>
      </c>
      <c r="H4664">
        <v>901</v>
      </c>
    </row>
    <row r="4665" spans="1:8" ht="15" customHeight="1" x14ac:dyDescent="0.35">
      <c r="A4665">
        <v>91004210</v>
      </c>
      <c r="B4665" t="s">
        <v>18991</v>
      </c>
      <c r="C4665" t="s">
        <v>18992</v>
      </c>
      <c r="D4665" t="s">
        <v>18993</v>
      </c>
      <c r="E4665" t="s">
        <v>18994</v>
      </c>
      <c r="F4665" s="17" t="s">
        <v>1939</v>
      </c>
      <c r="G4665">
        <v>16884282</v>
      </c>
      <c r="H4665">
        <v>901</v>
      </c>
    </row>
    <row r="4666" spans="1:8" ht="15" customHeight="1" x14ac:dyDescent="0.35">
      <c r="A4666">
        <v>91016476</v>
      </c>
      <c r="B4666" t="s">
        <v>18995</v>
      </c>
      <c r="C4666" t="s">
        <v>7280</v>
      </c>
      <c r="D4666" t="s">
        <v>18996</v>
      </c>
      <c r="E4666" t="s">
        <v>7282</v>
      </c>
      <c r="F4666" s="17" t="s">
        <v>901</v>
      </c>
      <c r="G4666">
        <v>147378163</v>
      </c>
      <c r="H4666">
        <v>901</v>
      </c>
    </row>
    <row r="4667" spans="1:8" ht="15" customHeight="1" x14ac:dyDescent="0.35">
      <c r="A4667">
        <v>91016763</v>
      </c>
      <c r="B4667" t="s">
        <v>18997</v>
      </c>
      <c r="C4667" t="s">
        <v>18998</v>
      </c>
      <c r="D4667" t="s">
        <v>18999</v>
      </c>
      <c r="E4667" t="s">
        <v>19000</v>
      </c>
      <c r="F4667" s="17" t="s">
        <v>714</v>
      </c>
      <c r="G4667">
        <v>4894600</v>
      </c>
      <c r="H4667">
        <v>901</v>
      </c>
    </row>
    <row r="4668" spans="1:8" ht="15" customHeight="1" x14ac:dyDescent="0.35">
      <c r="A4668">
        <v>91017290</v>
      </c>
      <c r="B4668" t="s">
        <v>19001</v>
      </c>
      <c r="C4668" t="s">
        <v>18998</v>
      </c>
      <c r="D4668" t="s">
        <v>18999</v>
      </c>
      <c r="E4668" t="s">
        <v>19002</v>
      </c>
      <c r="F4668" s="17" t="s">
        <v>714</v>
      </c>
      <c r="G4668">
        <v>1091300</v>
      </c>
      <c r="H4668">
        <v>901</v>
      </c>
    </row>
    <row r="4669" spans="1:8" ht="15" customHeight="1" x14ac:dyDescent="0.35">
      <c r="A4669">
        <v>91017759</v>
      </c>
      <c r="B4669" t="s">
        <v>19003</v>
      </c>
      <c r="C4669" t="s">
        <v>19004</v>
      </c>
      <c r="D4669" t="s">
        <v>19005</v>
      </c>
      <c r="E4669" t="s">
        <v>19006</v>
      </c>
      <c r="F4669" s="17" t="s">
        <v>382</v>
      </c>
      <c r="G4669">
        <v>90953651</v>
      </c>
      <c r="H4669">
        <v>901</v>
      </c>
    </row>
    <row r="4670" spans="1:8" ht="15" customHeight="1" x14ac:dyDescent="0.35">
      <c r="A4670">
        <v>91040332</v>
      </c>
      <c r="B4670" t="s">
        <v>19007</v>
      </c>
      <c r="C4670" t="s">
        <v>19008</v>
      </c>
      <c r="D4670" t="s">
        <v>19009</v>
      </c>
      <c r="E4670" t="s">
        <v>19010</v>
      </c>
      <c r="F4670" s="17" t="s">
        <v>1955</v>
      </c>
      <c r="G4670">
        <v>81661328</v>
      </c>
      <c r="H4670">
        <v>901</v>
      </c>
    </row>
    <row r="4671" spans="1:8" ht="15" customHeight="1" x14ac:dyDescent="0.35">
      <c r="A4671">
        <v>91041246</v>
      </c>
      <c r="B4671" t="s">
        <v>19011</v>
      </c>
      <c r="C4671" t="s">
        <v>19012</v>
      </c>
      <c r="D4671" t="s">
        <v>19013</v>
      </c>
      <c r="E4671" t="s">
        <v>19014</v>
      </c>
      <c r="F4671" s="17" t="s">
        <v>987</v>
      </c>
      <c r="G4671">
        <v>2523720</v>
      </c>
      <c r="H4671">
        <v>901</v>
      </c>
    </row>
    <row r="4672" spans="1:8" ht="15" customHeight="1" x14ac:dyDescent="0.35">
      <c r="A4672">
        <v>91041737</v>
      </c>
      <c r="B4672" t="s">
        <v>19015</v>
      </c>
      <c r="C4672" t="s">
        <v>19016</v>
      </c>
      <c r="D4672" t="s">
        <v>19017</v>
      </c>
      <c r="E4672" t="s">
        <v>19018</v>
      </c>
      <c r="F4672" s="17" t="s">
        <v>1945</v>
      </c>
      <c r="G4672">
        <v>66960275</v>
      </c>
      <c r="H4672">
        <v>901</v>
      </c>
    </row>
    <row r="4673" spans="1:8" ht="15" customHeight="1" x14ac:dyDescent="0.35">
      <c r="A4673">
        <v>91042706</v>
      </c>
      <c r="B4673" t="s">
        <v>19019</v>
      </c>
      <c r="C4673" t="s">
        <v>19020</v>
      </c>
      <c r="D4673" t="s">
        <v>19021</v>
      </c>
      <c r="E4673" t="s">
        <v>19022</v>
      </c>
      <c r="F4673" s="17" t="s">
        <v>1941</v>
      </c>
      <c r="G4673">
        <v>3654136</v>
      </c>
      <c r="H4673">
        <v>901</v>
      </c>
    </row>
    <row r="4674" spans="1:8" ht="15" customHeight="1" x14ac:dyDescent="0.35">
      <c r="A4674">
        <v>91042763</v>
      </c>
      <c r="B4674" t="s">
        <v>19023</v>
      </c>
      <c r="C4674" t="s">
        <v>19024</v>
      </c>
      <c r="D4674" t="s">
        <v>19025</v>
      </c>
      <c r="E4674" t="s">
        <v>19026</v>
      </c>
      <c r="F4674" s="17" t="s">
        <v>1941</v>
      </c>
      <c r="G4674">
        <v>1097309</v>
      </c>
      <c r="H4674">
        <v>901</v>
      </c>
    </row>
    <row r="4675" spans="1:8" ht="15" customHeight="1" x14ac:dyDescent="0.35">
      <c r="A4675">
        <v>91042916</v>
      </c>
      <c r="B4675" t="s">
        <v>19027</v>
      </c>
      <c r="C4675" t="s">
        <v>19028</v>
      </c>
      <c r="D4675" t="s">
        <v>19029</v>
      </c>
      <c r="E4675" t="s">
        <v>19030</v>
      </c>
      <c r="F4675" s="17" t="s">
        <v>1941</v>
      </c>
      <c r="G4675">
        <v>37716843</v>
      </c>
      <c r="H4675">
        <v>901</v>
      </c>
    </row>
    <row r="4676" spans="1:8" ht="15" customHeight="1" x14ac:dyDescent="0.35">
      <c r="A4676">
        <v>91044245</v>
      </c>
      <c r="B4676" t="s">
        <v>19031</v>
      </c>
      <c r="C4676" t="s">
        <v>19032</v>
      </c>
      <c r="D4676" t="s">
        <v>19033</v>
      </c>
      <c r="E4676" t="s">
        <v>19034</v>
      </c>
      <c r="F4676" s="17" t="s">
        <v>1941</v>
      </c>
      <c r="G4676">
        <v>3611990</v>
      </c>
      <c r="H4676">
        <v>901</v>
      </c>
    </row>
    <row r="4677" spans="1:8" ht="15" customHeight="1" x14ac:dyDescent="0.35">
      <c r="A4677">
        <v>91044885</v>
      </c>
      <c r="B4677" t="s">
        <v>19035</v>
      </c>
      <c r="C4677" t="s">
        <v>19036</v>
      </c>
      <c r="D4677" t="s">
        <v>19037</v>
      </c>
      <c r="E4677" t="s">
        <v>19038</v>
      </c>
      <c r="F4677" s="17" t="s">
        <v>1957</v>
      </c>
      <c r="G4677">
        <v>140781349</v>
      </c>
      <c r="H4677">
        <v>901</v>
      </c>
    </row>
    <row r="4678" spans="1:8" ht="15" customHeight="1" x14ac:dyDescent="0.35">
      <c r="A4678">
        <v>91045444</v>
      </c>
      <c r="B4678" t="s">
        <v>19039</v>
      </c>
      <c r="C4678" t="s">
        <v>19040</v>
      </c>
      <c r="D4678" t="s">
        <v>19041</v>
      </c>
      <c r="E4678" t="s">
        <v>19042</v>
      </c>
      <c r="F4678" s="17" t="s">
        <v>1941</v>
      </c>
      <c r="G4678">
        <v>10475352</v>
      </c>
      <c r="H4678">
        <v>901</v>
      </c>
    </row>
    <row r="4679" spans="1:8" ht="15" customHeight="1" x14ac:dyDescent="0.35">
      <c r="A4679">
        <v>91046242</v>
      </c>
      <c r="B4679" t="s">
        <v>19043</v>
      </c>
      <c r="C4679" t="s">
        <v>19044</v>
      </c>
      <c r="D4679" t="s">
        <v>19045</v>
      </c>
      <c r="E4679" t="s">
        <v>19046</v>
      </c>
      <c r="F4679" s="17" t="s">
        <v>1955</v>
      </c>
      <c r="G4679">
        <v>16002079</v>
      </c>
      <c r="H4679">
        <v>901</v>
      </c>
    </row>
    <row r="4680" spans="1:8" ht="15" customHeight="1" x14ac:dyDescent="0.35">
      <c r="A4680">
        <v>91046554</v>
      </c>
      <c r="B4680" t="s">
        <v>19047</v>
      </c>
      <c r="C4680" t="s">
        <v>19048</v>
      </c>
      <c r="D4680" t="s">
        <v>19049</v>
      </c>
      <c r="E4680" t="s">
        <v>19050</v>
      </c>
      <c r="F4680" s="17" t="s">
        <v>872</v>
      </c>
      <c r="G4680">
        <v>2446164</v>
      </c>
      <c r="H4680">
        <v>901</v>
      </c>
    </row>
    <row r="4681" spans="1:8" ht="15" customHeight="1" x14ac:dyDescent="0.35">
      <c r="A4681">
        <v>91070789</v>
      </c>
      <c r="B4681" t="s">
        <v>6347</v>
      </c>
      <c r="C4681" t="s">
        <v>6348</v>
      </c>
      <c r="D4681" t="s">
        <v>6349</v>
      </c>
      <c r="E4681" t="s">
        <v>6350</v>
      </c>
      <c r="F4681" s="17" t="s">
        <v>1925</v>
      </c>
      <c r="G4681">
        <v>4499874</v>
      </c>
      <c r="H4681">
        <v>901</v>
      </c>
    </row>
    <row r="4682" spans="1:8" ht="15" customHeight="1" x14ac:dyDescent="0.35">
      <c r="A4682">
        <v>91074103</v>
      </c>
      <c r="B4682" t="s">
        <v>19051</v>
      </c>
      <c r="C4682" t="s">
        <v>19052</v>
      </c>
      <c r="D4682" t="s">
        <v>19053</v>
      </c>
      <c r="E4682" t="s">
        <v>19054</v>
      </c>
      <c r="F4682" s="17" t="s">
        <v>1508</v>
      </c>
      <c r="G4682">
        <v>13702481</v>
      </c>
      <c r="H4682">
        <v>901</v>
      </c>
    </row>
    <row r="4683" spans="1:8" ht="15" customHeight="1" x14ac:dyDescent="0.35">
      <c r="A4683">
        <v>91074378</v>
      </c>
      <c r="B4683" t="s">
        <v>4083</v>
      </c>
      <c r="C4683" t="s">
        <v>4084</v>
      </c>
      <c r="D4683" t="s">
        <v>4085</v>
      </c>
      <c r="E4683" t="s">
        <v>4086</v>
      </c>
      <c r="F4683" s="17" t="s">
        <v>1955</v>
      </c>
      <c r="G4683">
        <v>27441632</v>
      </c>
      <c r="H4683">
        <v>901</v>
      </c>
    </row>
    <row r="4684" spans="1:8" ht="15" customHeight="1" x14ac:dyDescent="0.35">
      <c r="A4684">
        <v>91074399</v>
      </c>
      <c r="B4684" t="s">
        <v>19055</v>
      </c>
      <c r="C4684" t="s">
        <v>19056</v>
      </c>
      <c r="D4684" t="s">
        <v>19057</v>
      </c>
      <c r="E4684" t="s">
        <v>19058</v>
      </c>
      <c r="F4684" s="17" t="s">
        <v>382</v>
      </c>
      <c r="G4684">
        <v>3792145</v>
      </c>
      <c r="H4684">
        <v>901</v>
      </c>
    </row>
    <row r="4685" spans="1:8" ht="15" customHeight="1" x14ac:dyDescent="0.35">
      <c r="A4685">
        <v>91076228</v>
      </c>
      <c r="B4685" t="s">
        <v>4087</v>
      </c>
      <c r="C4685" t="s">
        <v>4088</v>
      </c>
      <c r="D4685" t="s">
        <v>4089</v>
      </c>
      <c r="E4685" t="s">
        <v>4090</v>
      </c>
      <c r="F4685" s="17" t="s">
        <v>382</v>
      </c>
      <c r="G4685">
        <v>2392365</v>
      </c>
      <c r="H4685">
        <v>901</v>
      </c>
    </row>
    <row r="4686" spans="1:8" ht="15" customHeight="1" x14ac:dyDescent="0.35">
      <c r="A4686">
        <v>91076499</v>
      </c>
      <c r="B4686" t="s">
        <v>4091</v>
      </c>
      <c r="C4686" t="s">
        <v>4092</v>
      </c>
      <c r="D4686" t="s">
        <v>4093</v>
      </c>
      <c r="E4686" t="s">
        <v>4094</v>
      </c>
      <c r="F4686" s="17" t="s">
        <v>1953</v>
      </c>
      <c r="G4686">
        <v>7225637</v>
      </c>
      <c r="H4686">
        <v>901</v>
      </c>
    </row>
    <row r="4687" spans="1:8" ht="15" customHeight="1" x14ac:dyDescent="0.35">
      <c r="A4687">
        <v>91077549</v>
      </c>
      <c r="B4687" t="s">
        <v>19059</v>
      </c>
      <c r="C4687" t="s">
        <v>19060</v>
      </c>
      <c r="D4687" t="s">
        <v>19061</v>
      </c>
      <c r="E4687" t="s">
        <v>19062</v>
      </c>
      <c r="F4687" s="17" t="s">
        <v>1955</v>
      </c>
      <c r="G4687">
        <v>49784112</v>
      </c>
      <c r="H4687">
        <v>901</v>
      </c>
    </row>
    <row r="4688" spans="1:8" ht="15" customHeight="1" x14ac:dyDescent="0.35">
      <c r="A4688">
        <v>91077775</v>
      </c>
      <c r="B4688" t="s">
        <v>19063</v>
      </c>
      <c r="C4688" t="s">
        <v>19064</v>
      </c>
      <c r="D4688" t="s">
        <v>19065</v>
      </c>
      <c r="E4688" t="s">
        <v>19066</v>
      </c>
      <c r="F4688" s="17" t="s">
        <v>1953</v>
      </c>
      <c r="G4688">
        <v>8198097</v>
      </c>
      <c r="H4688">
        <v>901</v>
      </c>
    </row>
    <row r="4689" spans="1:8" ht="15" customHeight="1" x14ac:dyDescent="0.35">
      <c r="A4689">
        <v>91078492</v>
      </c>
      <c r="B4689" t="s">
        <v>19067</v>
      </c>
      <c r="C4689" t="s">
        <v>19068</v>
      </c>
      <c r="D4689" t="s">
        <v>19069</v>
      </c>
      <c r="E4689" t="s">
        <v>19070</v>
      </c>
      <c r="F4689" s="17" t="s">
        <v>1945</v>
      </c>
      <c r="G4689">
        <v>7287792</v>
      </c>
      <c r="H4689">
        <v>901</v>
      </c>
    </row>
    <row r="4690" spans="1:8" ht="15" customHeight="1" x14ac:dyDescent="0.35">
      <c r="A4690">
        <v>91078948</v>
      </c>
      <c r="B4690" t="s">
        <v>19071</v>
      </c>
      <c r="C4690" t="s">
        <v>19072</v>
      </c>
      <c r="D4690" t="s">
        <v>19073</v>
      </c>
      <c r="E4690" t="s">
        <v>19074</v>
      </c>
      <c r="F4690" s="17" t="s">
        <v>1963</v>
      </c>
      <c r="G4690">
        <v>807166596</v>
      </c>
      <c r="H4690">
        <v>901</v>
      </c>
    </row>
    <row r="4691" spans="1:8" ht="15" customHeight="1" x14ac:dyDescent="0.35">
      <c r="A4691">
        <v>91079816</v>
      </c>
      <c r="B4691" t="s">
        <v>19075</v>
      </c>
      <c r="C4691" t="s">
        <v>19076</v>
      </c>
      <c r="D4691" t="s">
        <v>19077</v>
      </c>
      <c r="E4691" t="s">
        <v>19078</v>
      </c>
      <c r="F4691" s="17" t="s">
        <v>382</v>
      </c>
      <c r="G4691">
        <v>26042655</v>
      </c>
      <c r="H4691">
        <v>901</v>
      </c>
    </row>
    <row r="4692" spans="1:8" ht="15" customHeight="1" x14ac:dyDescent="0.35">
      <c r="A4692">
        <v>91104186</v>
      </c>
      <c r="B4692" t="s">
        <v>19079</v>
      </c>
      <c r="C4692" t="s">
        <v>19080</v>
      </c>
      <c r="D4692" t="s">
        <v>19081</v>
      </c>
      <c r="E4692" t="s">
        <v>19082</v>
      </c>
      <c r="F4692" s="17" t="s">
        <v>398</v>
      </c>
      <c r="G4692">
        <v>1340973</v>
      </c>
      <c r="H4692">
        <v>901</v>
      </c>
    </row>
    <row r="4693" spans="1:8" ht="15" customHeight="1" x14ac:dyDescent="0.35">
      <c r="A4693">
        <v>91110016</v>
      </c>
      <c r="B4693" t="s">
        <v>19083</v>
      </c>
      <c r="C4693" t="s">
        <v>19084</v>
      </c>
      <c r="D4693" t="s">
        <v>19085</v>
      </c>
      <c r="E4693" t="s">
        <v>19086</v>
      </c>
      <c r="F4693" s="17" t="s">
        <v>374</v>
      </c>
      <c r="G4693">
        <v>28900995</v>
      </c>
      <c r="H4693">
        <v>901</v>
      </c>
    </row>
    <row r="4694" spans="1:8" ht="15" customHeight="1" x14ac:dyDescent="0.35">
      <c r="A4694">
        <v>91110342</v>
      </c>
      <c r="B4694" t="s">
        <v>4095</v>
      </c>
      <c r="C4694" t="s">
        <v>4096</v>
      </c>
      <c r="D4694" t="s">
        <v>4097</v>
      </c>
      <c r="E4694" t="s">
        <v>4098</v>
      </c>
      <c r="F4694" s="17" t="s">
        <v>374</v>
      </c>
      <c r="G4694">
        <v>20420471</v>
      </c>
      <c r="H4694">
        <v>901</v>
      </c>
    </row>
    <row r="4695" spans="1:8" ht="15" customHeight="1" x14ac:dyDescent="0.35">
      <c r="A4695">
        <v>91112326</v>
      </c>
      <c r="B4695" t="s">
        <v>19087</v>
      </c>
      <c r="C4695" t="s">
        <v>19088</v>
      </c>
      <c r="D4695" t="s">
        <v>19089</v>
      </c>
      <c r="E4695" t="s">
        <v>19090</v>
      </c>
      <c r="F4695" s="17" t="s">
        <v>374</v>
      </c>
      <c r="G4695">
        <v>8044168</v>
      </c>
      <c r="H4695">
        <v>901</v>
      </c>
    </row>
    <row r="4696" spans="1:8" ht="15" customHeight="1" x14ac:dyDescent="0.35">
      <c r="A4696">
        <v>91151909</v>
      </c>
      <c r="B4696" t="s">
        <v>4099</v>
      </c>
      <c r="C4696" t="s">
        <v>4100</v>
      </c>
      <c r="D4696" t="s">
        <v>4101</v>
      </c>
      <c r="E4696" t="s">
        <v>4102</v>
      </c>
      <c r="F4696" s="17" t="s">
        <v>1945</v>
      </c>
      <c r="G4696">
        <v>32190400</v>
      </c>
      <c r="H4696">
        <v>901</v>
      </c>
    </row>
    <row r="4697" spans="1:8" ht="15" customHeight="1" x14ac:dyDescent="0.35">
      <c r="A4697">
        <v>91152216</v>
      </c>
      <c r="B4697" t="s">
        <v>19091</v>
      </c>
      <c r="C4697" t="s">
        <v>19092</v>
      </c>
      <c r="D4697" t="s">
        <v>19093</v>
      </c>
      <c r="E4697" t="s">
        <v>19094</v>
      </c>
      <c r="F4697" s="17" t="s">
        <v>1747</v>
      </c>
      <c r="G4697">
        <v>8092594</v>
      </c>
      <c r="H4697">
        <v>901</v>
      </c>
    </row>
    <row r="4698" spans="1:8" ht="15" customHeight="1" x14ac:dyDescent="0.35">
      <c r="A4698">
        <v>91153275</v>
      </c>
      <c r="B4698" t="s">
        <v>4103</v>
      </c>
      <c r="C4698" t="s">
        <v>4104</v>
      </c>
      <c r="D4698" t="s">
        <v>4105</v>
      </c>
      <c r="E4698" t="s">
        <v>4106</v>
      </c>
      <c r="F4698" s="17" t="s">
        <v>1953</v>
      </c>
      <c r="G4698">
        <v>16933718</v>
      </c>
      <c r="H4698">
        <v>901</v>
      </c>
    </row>
    <row r="4699" spans="1:8" ht="15" customHeight="1" x14ac:dyDescent="0.35">
      <c r="A4699">
        <v>91153502</v>
      </c>
      <c r="B4699" t="s">
        <v>19095</v>
      </c>
      <c r="C4699" t="s">
        <v>19096</v>
      </c>
      <c r="D4699" t="s">
        <v>19097</v>
      </c>
      <c r="E4699" t="s">
        <v>19098</v>
      </c>
      <c r="F4699" s="17" t="s">
        <v>1955</v>
      </c>
      <c r="G4699">
        <v>1861597</v>
      </c>
      <c r="H4699">
        <v>901</v>
      </c>
    </row>
    <row r="4700" spans="1:8" ht="15" customHeight="1" x14ac:dyDescent="0.35">
      <c r="A4700">
        <v>91157005</v>
      </c>
      <c r="B4700" t="s">
        <v>4107</v>
      </c>
      <c r="C4700">
        <v>3015855704</v>
      </c>
      <c r="D4700" t="s">
        <v>4108</v>
      </c>
      <c r="E4700" t="s">
        <v>4109</v>
      </c>
      <c r="F4700" s="17" t="s">
        <v>1508</v>
      </c>
      <c r="G4700">
        <v>1341180</v>
      </c>
      <c r="H4700">
        <v>901</v>
      </c>
    </row>
    <row r="4701" spans="1:8" ht="15" customHeight="1" x14ac:dyDescent="0.35">
      <c r="A4701">
        <v>91158573</v>
      </c>
      <c r="B4701" t="s">
        <v>19099</v>
      </c>
      <c r="C4701" t="s">
        <v>19100</v>
      </c>
      <c r="D4701" t="s">
        <v>19101</v>
      </c>
      <c r="E4701" t="s">
        <v>19102</v>
      </c>
      <c r="F4701" s="17" t="s">
        <v>1963</v>
      </c>
      <c r="G4701">
        <v>1864239</v>
      </c>
      <c r="H4701">
        <v>901</v>
      </c>
    </row>
    <row r="4702" spans="1:8" ht="15" customHeight="1" x14ac:dyDescent="0.35">
      <c r="A4702">
        <v>91159523</v>
      </c>
      <c r="B4702" t="s">
        <v>19103</v>
      </c>
      <c r="C4702" t="s">
        <v>19104</v>
      </c>
      <c r="D4702" t="s">
        <v>19105</v>
      </c>
      <c r="E4702" t="s">
        <v>19106</v>
      </c>
      <c r="F4702" s="17" t="s">
        <v>1953</v>
      </c>
      <c r="G4702">
        <v>71257160</v>
      </c>
      <c r="H4702">
        <v>901</v>
      </c>
    </row>
    <row r="4703" spans="1:8" ht="15" customHeight="1" x14ac:dyDescent="0.35">
      <c r="A4703">
        <v>91159794</v>
      </c>
      <c r="B4703" t="s">
        <v>19107</v>
      </c>
      <c r="C4703" t="s">
        <v>19108</v>
      </c>
      <c r="D4703" t="s">
        <v>19109</v>
      </c>
      <c r="E4703" t="s">
        <v>19110</v>
      </c>
      <c r="F4703" s="17" t="s">
        <v>1955</v>
      </c>
      <c r="G4703">
        <v>1949569</v>
      </c>
      <c r="H4703">
        <v>901</v>
      </c>
    </row>
    <row r="4704" spans="1:8" ht="15" customHeight="1" x14ac:dyDescent="0.35">
      <c r="A4704">
        <v>91160318</v>
      </c>
      <c r="B4704" t="s">
        <v>19111</v>
      </c>
      <c r="C4704" t="s">
        <v>19112</v>
      </c>
      <c r="D4704" t="s">
        <v>19113</v>
      </c>
      <c r="E4704" t="s">
        <v>19114</v>
      </c>
      <c r="F4704" s="17" t="s">
        <v>1953</v>
      </c>
      <c r="G4704">
        <v>8775038</v>
      </c>
      <c r="H4704">
        <v>901</v>
      </c>
    </row>
    <row r="4705" spans="1:8" ht="15" customHeight="1" x14ac:dyDescent="0.35">
      <c r="A4705">
        <v>91175742</v>
      </c>
      <c r="B4705" t="s">
        <v>19115</v>
      </c>
      <c r="C4705" t="s">
        <v>19116</v>
      </c>
      <c r="D4705" t="s">
        <v>19117</v>
      </c>
      <c r="E4705" t="s">
        <v>19118</v>
      </c>
      <c r="F4705" s="17" t="s">
        <v>1955</v>
      </c>
      <c r="G4705">
        <v>4848461</v>
      </c>
      <c r="H4705">
        <v>901</v>
      </c>
    </row>
    <row r="4706" spans="1:8" ht="15" customHeight="1" x14ac:dyDescent="0.35">
      <c r="A4706">
        <v>91179233</v>
      </c>
      <c r="B4706" t="s">
        <v>19119</v>
      </c>
      <c r="C4706" t="s">
        <v>19120</v>
      </c>
      <c r="D4706" t="s">
        <v>19121</v>
      </c>
      <c r="E4706" t="s">
        <v>19122</v>
      </c>
      <c r="F4706" s="17" t="s">
        <v>1955</v>
      </c>
      <c r="G4706">
        <v>5475236</v>
      </c>
      <c r="H4706">
        <v>901</v>
      </c>
    </row>
    <row r="4707" spans="1:8" ht="15" customHeight="1" x14ac:dyDescent="0.35">
      <c r="A4707">
        <v>91179376</v>
      </c>
      <c r="B4707" t="s">
        <v>19123</v>
      </c>
      <c r="C4707" t="s">
        <v>19124</v>
      </c>
      <c r="D4707" t="s">
        <v>19125</v>
      </c>
      <c r="E4707" t="s">
        <v>19126</v>
      </c>
      <c r="F4707" s="17" t="s">
        <v>1955</v>
      </c>
      <c r="G4707">
        <v>26702765</v>
      </c>
      <c r="H4707">
        <v>901</v>
      </c>
    </row>
    <row r="4708" spans="1:8" ht="15" customHeight="1" x14ac:dyDescent="0.35">
      <c r="A4708">
        <v>91182543</v>
      </c>
      <c r="B4708" t="s">
        <v>19127</v>
      </c>
      <c r="C4708" t="s">
        <v>19128</v>
      </c>
      <c r="D4708" t="s">
        <v>19129</v>
      </c>
      <c r="E4708" t="s">
        <v>19130</v>
      </c>
      <c r="F4708" s="17" t="s">
        <v>1955</v>
      </c>
      <c r="G4708">
        <v>29562415</v>
      </c>
      <c r="H4708">
        <v>901</v>
      </c>
    </row>
    <row r="4709" spans="1:8" ht="15" customHeight="1" x14ac:dyDescent="0.35">
      <c r="A4709">
        <v>91184055</v>
      </c>
      <c r="B4709" t="s">
        <v>19131</v>
      </c>
      <c r="C4709" t="s">
        <v>19132</v>
      </c>
      <c r="D4709" t="s">
        <v>19133</v>
      </c>
      <c r="E4709" t="s">
        <v>19134</v>
      </c>
      <c r="F4709" s="17" t="s">
        <v>1955</v>
      </c>
      <c r="G4709">
        <v>146181763</v>
      </c>
      <c r="H4709">
        <v>901</v>
      </c>
    </row>
    <row r="4710" spans="1:8" ht="15" customHeight="1" x14ac:dyDescent="0.35">
      <c r="A4710">
        <v>91200900</v>
      </c>
      <c r="B4710" t="s">
        <v>19135</v>
      </c>
      <c r="C4710" t="s">
        <v>19136</v>
      </c>
      <c r="D4710" t="s">
        <v>19137</v>
      </c>
      <c r="E4710" t="s">
        <v>19138</v>
      </c>
      <c r="F4710" s="17" t="s">
        <v>1945</v>
      </c>
      <c r="G4710">
        <v>75071532</v>
      </c>
      <c r="H4710">
        <v>901</v>
      </c>
    </row>
    <row r="4711" spans="1:8" ht="15" customHeight="1" x14ac:dyDescent="0.35">
      <c r="A4711">
        <v>91205900</v>
      </c>
      <c r="B4711" t="s">
        <v>19139</v>
      </c>
      <c r="C4711" t="s">
        <v>19140</v>
      </c>
      <c r="D4711" t="s">
        <v>19141</v>
      </c>
      <c r="E4711" t="s">
        <v>19142</v>
      </c>
      <c r="F4711" s="17" t="s">
        <v>1963</v>
      </c>
      <c r="G4711">
        <v>1286746</v>
      </c>
      <c r="H4711">
        <v>901</v>
      </c>
    </row>
    <row r="4712" spans="1:8" ht="15" customHeight="1" x14ac:dyDescent="0.35">
      <c r="A4712">
        <v>91212486</v>
      </c>
      <c r="B4712" t="s">
        <v>19143</v>
      </c>
      <c r="C4712" t="s">
        <v>19144</v>
      </c>
      <c r="D4712" t="s">
        <v>19145</v>
      </c>
      <c r="E4712" t="s">
        <v>19146</v>
      </c>
      <c r="F4712" s="17" t="s">
        <v>1955</v>
      </c>
      <c r="G4712">
        <v>5906970</v>
      </c>
      <c r="H4712">
        <v>901</v>
      </c>
    </row>
    <row r="4713" spans="1:8" ht="15" customHeight="1" x14ac:dyDescent="0.35">
      <c r="A4713">
        <v>91214911</v>
      </c>
      <c r="B4713" t="s">
        <v>19147</v>
      </c>
      <c r="C4713" t="s">
        <v>19148</v>
      </c>
      <c r="D4713" t="s">
        <v>8899</v>
      </c>
      <c r="E4713" t="s">
        <v>19149</v>
      </c>
      <c r="F4713" s="17" t="s">
        <v>1892</v>
      </c>
      <c r="G4713">
        <v>10312840</v>
      </c>
      <c r="H4713">
        <v>901</v>
      </c>
    </row>
    <row r="4714" spans="1:8" ht="15" customHeight="1" x14ac:dyDescent="0.35">
      <c r="A4714">
        <v>91225031</v>
      </c>
      <c r="B4714" t="s">
        <v>19150</v>
      </c>
      <c r="C4714" t="s">
        <v>19151</v>
      </c>
      <c r="D4714" t="s">
        <v>19152</v>
      </c>
      <c r="E4714" t="s">
        <v>19153</v>
      </c>
      <c r="F4714" s="17" t="s">
        <v>1945</v>
      </c>
      <c r="G4714">
        <v>4503529</v>
      </c>
      <c r="H4714">
        <v>901</v>
      </c>
    </row>
    <row r="4715" spans="1:8" ht="15" customHeight="1" x14ac:dyDescent="0.35">
      <c r="A4715">
        <v>91227319</v>
      </c>
      <c r="B4715" t="s">
        <v>19154</v>
      </c>
      <c r="C4715" t="s">
        <v>3085</v>
      </c>
      <c r="D4715" t="s">
        <v>19155</v>
      </c>
      <c r="E4715" t="s">
        <v>3087</v>
      </c>
      <c r="F4715" s="17" t="s">
        <v>1945</v>
      </c>
      <c r="G4715">
        <v>69518251</v>
      </c>
      <c r="H4715">
        <v>901</v>
      </c>
    </row>
    <row r="4716" spans="1:8" ht="15" customHeight="1" x14ac:dyDescent="0.35">
      <c r="A4716">
        <v>91227392</v>
      </c>
      <c r="B4716" t="s">
        <v>19156</v>
      </c>
      <c r="C4716" t="s">
        <v>19157</v>
      </c>
      <c r="D4716" t="s">
        <v>19158</v>
      </c>
      <c r="E4716" t="s">
        <v>19159</v>
      </c>
      <c r="F4716" s="17" t="s">
        <v>1945</v>
      </c>
      <c r="G4716">
        <v>4739507</v>
      </c>
      <c r="H4716">
        <v>901</v>
      </c>
    </row>
    <row r="4717" spans="1:8" ht="15" customHeight="1" x14ac:dyDescent="0.35">
      <c r="A4717">
        <v>91229445</v>
      </c>
      <c r="B4717" t="s">
        <v>19160</v>
      </c>
      <c r="C4717" t="s">
        <v>19161</v>
      </c>
      <c r="D4717" t="s">
        <v>19162</v>
      </c>
      <c r="E4717" t="s">
        <v>19163</v>
      </c>
      <c r="F4717" s="17" t="s">
        <v>1945</v>
      </c>
      <c r="G4717">
        <v>56200059</v>
      </c>
      <c r="H4717">
        <v>901</v>
      </c>
    </row>
    <row r="4718" spans="1:8" ht="15" customHeight="1" x14ac:dyDescent="0.35">
      <c r="A4718">
        <v>91230430</v>
      </c>
      <c r="B4718" t="s">
        <v>19164</v>
      </c>
      <c r="C4718" t="s">
        <v>19165</v>
      </c>
      <c r="D4718" t="s">
        <v>19166</v>
      </c>
      <c r="E4718" t="s">
        <v>19167</v>
      </c>
      <c r="F4718" s="17" t="s">
        <v>1953</v>
      </c>
      <c r="G4718">
        <v>1121602</v>
      </c>
      <c r="H4718">
        <v>901</v>
      </c>
    </row>
    <row r="4719" spans="1:8" ht="15" customHeight="1" x14ac:dyDescent="0.35">
      <c r="A4719">
        <v>91231671</v>
      </c>
      <c r="B4719" t="s">
        <v>19168</v>
      </c>
      <c r="C4719" t="s">
        <v>19169</v>
      </c>
      <c r="D4719" t="s">
        <v>19170</v>
      </c>
      <c r="E4719" t="s">
        <v>19171</v>
      </c>
      <c r="F4719" s="17" t="s">
        <v>1953</v>
      </c>
      <c r="G4719">
        <v>2169837</v>
      </c>
      <c r="H4719">
        <v>901</v>
      </c>
    </row>
    <row r="4720" spans="1:8" ht="15" customHeight="1" x14ac:dyDescent="0.35">
      <c r="A4720">
        <v>91231899</v>
      </c>
      <c r="B4720" t="s">
        <v>19172</v>
      </c>
      <c r="C4720" t="s">
        <v>19173</v>
      </c>
      <c r="D4720" t="s">
        <v>11233</v>
      </c>
      <c r="E4720" t="s">
        <v>11234</v>
      </c>
      <c r="F4720" s="17" t="s">
        <v>1957</v>
      </c>
      <c r="G4720">
        <v>26332232</v>
      </c>
      <c r="H4720">
        <v>901</v>
      </c>
    </row>
    <row r="4721" spans="1:8" ht="15" customHeight="1" x14ac:dyDescent="0.35">
      <c r="A4721">
        <v>91233140</v>
      </c>
      <c r="B4721" t="s">
        <v>19174</v>
      </c>
      <c r="C4721" t="s">
        <v>19175</v>
      </c>
      <c r="D4721" t="s">
        <v>19176</v>
      </c>
      <c r="E4721" t="s">
        <v>19177</v>
      </c>
      <c r="F4721" s="17" t="s">
        <v>1963</v>
      </c>
      <c r="G4721">
        <v>2018070</v>
      </c>
      <c r="H4721">
        <v>901</v>
      </c>
    </row>
    <row r="4722" spans="1:8" ht="15" customHeight="1" x14ac:dyDescent="0.35">
      <c r="A4722">
        <v>91233998</v>
      </c>
      <c r="B4722" t="s">
        <v>19178</v>
      </c>
      <c r="C4722" t="s">
        <v>19179</v>
      </c>
      <c r="D4722" t="s">
        <v>19180</v>
      </c>
      <c r="E4722" t="s">
        <v>19181</v>
      </c>
      <c r="F4722" s="17" t="s">
        <v>1953</v>
      </c>
      <c r="G4722">
        <v>9896096</v>
      </c>
      <c r="H4722">
        <v>901</v>
      </c>
    </row>
    <row r="4723" spans="1:8" ht="15" customHeight="1" x14ac:dyDescent="0.35">
      <c r="A4723">
        <v>91235035</v>
      </c>
      <c r="B4723" t="s">
        <v>19182</v>
      </c>
      <c r="C4723" t="s">
        <v>19183</v>
      </c>
      <c r="D4723" t="s">
        <v>19184</v>
      </c>
      <c r="E4723" t="s">
        <v>19185</v>
      </c>
      <c r="F4723" s="17" t="s">
        <v>1945</v>
      </c>
      <c r="G4723">
        <v>29424990</v>
      </c>
      <c r="H4723">
        <v>901</v>
      </c>
    </row>
    <row r="4724" spans="1:8" ht="15" customHeight="1" x14ac:dyDescent="0.35">
      <c r="A4724">
        <v>91235727</v>
      </c>
      <c r="B4724" t="s">
        <v>19186</v>
      </c>
      <c r="C4724" t="s">
        <v>19187</v>
      </c>
      <c r="D4724" t="s">
        <v>19188</v>
      </c>
      <c r="E4724" t="s">
        <v>19189</v>
      </c>
      <c r="F4724" s="17" t="s">
        <v>1953</v>
      </c>
      <c r="G4724">
        <v>141351895</v>
      </c>
      <c r="H4724">
        <v>901</v>
      </c>
    </row>
    <row r="4725" spans="1:8" ht="15" customHeight="1" x14ac:dyDescent="0.35">
      <c r="A4725">
        <v>91237082</v>
      </c>
      <c r="B4725" t="s">
        <v>19190</v>
      </c>
      <c r="C4725" t="s">
        <v>19191</v>
      </c>
      <c r="D4725" t="s">
        <v>19192</v>
      </c>
      <c r="E4725" t="s">
        <v>19193</v>
      </c>
      <c r="F4725" s="17" t="s">
        <v>1945</v>
      </c>
      <c r="G4725">
        <v>2152565</v>
      </c>
      <c r="H4725">
        <v>901</v>
      </c>
    </row>
    <row r="4726" spans="1:8" ht="15" customHeight="1" x14ac:dyDescent="0.35">
      <c r="A4726">
        <v>91239890</v>
      </c>
      <c r="B4726" t="s">
        <v>19194</v>
      </c>
      <c r="C4726" t="s">
        <v>19195</v>
      </c>
      <c r="D4726" t="s">
        <v>19196</v>
      </c>
      <c r="E4726" t="s">
        <v>19197</v>
      </c>
      <c r="F4726" s="17" t="s">
        <v>1953</v>
      </c>
      <c r="G4726">
        <v>8456255</v>
      </c>
      <c r="H4726">
        <v>901</v>
      </c>
    </row>
    <row r="4727" spans="1:8" ht="15" customHeight="1" x14ac:dyDescent="0.35">
      <c r="A4727">
        <v>91242032</v>
      </c>
      <c r="B4727" t="s">
        <v>19198</v>
      </c>
      <c r="C4727" t="s">
        <v>19199</v>
      </c>
      <c r="D4727" t="s">
        <v>19200</v>
      </c>
      <c r="E4727" t="s">
        <v>19201</v>
      </c>
      <c r="F4727" s="17" t="s">
        <v>1945</v>
      </c>
      <c r="G4727">
        <v>4241951</v>
      </c>
      <c r="H4727">
        <v>901</v>
      </c>
    </row>
    <row r="4728" spans="1:8" ht="15" customHeight="1" x14ac:dyDescent="0.35">
      <c r="A4728">
        <v>91243328</v>
      </c>
      <c r="B4728" t="s">
        <v>19202</v>
      </c>
      <c r="C4728" t="s">
        <v>19203</v>
      </c>
      <c r="D4728" t="s">
        <v>19204</v>
      </c>
      <c r="E4728" t="s">
        <v>19205</v>
      </c>
      <c r="F4728" s="17" t="s">
        <v>1955</v>
      </c>
      <c r="G4728">
        <v>20864063</v>
      </c>
      <c r="H4728">
        <v>901</v>
      </c>
    </row>
    <row r="4729" spans="1:8" ht="15" customHeight="1" x14ac:dyDescent="0.35">
      <c r="A4729">
        <v>91245175</v>
      </c>
      <c r="B4729" t="s">
        <v>19206</v>
      </c>
      <c r="C4729" t="s">
        <v>19207</v>
      </c>
      <c r="D4729" t="s">
        <v>19208</v>
      </c>
      <c r="E4729" t="s">
        <v>19209</v>
      </c>
      <c r="F4729" s="17" t="s">
        <v>1945</v>
      </c>
      <c r="G4729">
        <v>53316186</v>
      </c>
      <c r="H4729">
        <v>901</v>
      </c>
    </row>
    <row r="4730" spans="1:8" ht="15" customHeight="1" x14ac:dyDescent="0.35">
      <c r="A4730">
        <v>91245899</v>
      </c>
      <c r="B4730" t="s">
        <v>19210</v>
      </c>
      <c r="C4730" t="s">
        <v>19211</v>
      </c>
      <c r="D4730" t="s">
        <v>19212</v>
      </c>
      <c r="E4730" t="s">
        <v>19213</v>
      </c>
      <c r="F4730" s="17" t="s">
        <v>1941</v>
      </c>
      <c r="G4730">
        <v>3230618</v>
      </c>
      <c r="H4730">
        <v>901</v>
      </c>
    </row>
    <row r="4731" spans="1:8" ht="15" customHeight="1" x14ac:dyDescent="0.35">
      <c r="A4731">
        <v>91245933</v>
      </c>
      <c r="B4731" t="s">
        <v>19214</v>
      </c>
      <c r="C4731" t="s">
        <v>12849</v>
      </c>
      <c r="D4731" t="s">
        <v>19215</v>
      </c>
      <c r="E4731" t="s">
        <v>12851</v>
      </c>
      <c r="F4731" s="17" t="s">
        <v>1941</v>
      </c>
      <c r="G4731">
        <v>4230949</v>
      </c>
      <c r="H4731">
        <v>901</v>
      </c>
    </row>
    <row r="4732" spans="1:8" ht="15" customHeight="1" x14ac:dyDescent="0.35">
      <c r="A4732">
        <v>91251976</v>
      </c>
      <c r="B4732" t="s">
        <v>19216</v>
      </c>
      <c r="C4732" t="s">
        <v>19217</v>
      </c>
      <c r="D4732" t="s">
        <v>19218</v>
      </c>
      <c r="E4732" t="s">
        <v>19219</v>
      </c>
      <c r="F4732" s="17" t="s">
        <v>1945</v>
      </c>
      <c r="G4732">
        <v>76607282</v>
      </c>
      <c r="H4732">
        <v>901</v>
      </c>
    </row>
    <row r="4733" spans="1:8" ht="15" customHeight="1" x14ac:dyDescent="0.35">
      <c r="A4733">
        <v>91253680</v>
      </c>
      <c r="B4733" t="s">
        <v>19220</v>
      </c>
      <c r="C4733" t="s">
        <v>19221</v>
      </c>
      <c r="D4733" t="s">
        <v>19222</v>
      </c>
      <c r="E4733" t="s">
        <v>19223</v>
      </c>
      <c r="F4733" s="17" t="s">
        <v>1953</v>
      </c>
      <c r="G4733">
        <v>29348380</v>
      </c>
      <c r="H4733">
        <v>901</v>
      </c>
    </row>
    <row r="4734" spans="1:8" ht="15" customHeight="1" x14ac:dyDescent="0.35">
      <c r="A4734">
        <v>91255996</v>
      </c>
      <c r="B4734" t="s">
        <v>19224</v>
      </c>
      <c r="C4734" t="s">
        <v>19225</v>
      </c>
      <c r="D4734" t="s">
        <v>19226</v>
      </c>
      <c r="E4734" t="s">
        <v>19227</v>
      </c>
      <c r="F4734" s="17" t="s">
        <v>1945</v>
      </c>
      <c r="G4734">
        <v>2042289</v>
      </c>
      <c r="H4734">
        <v>901</v>
      </c>
    </row>
    <row r="4735" spans="1:8" ht="15" customHeight="1" x14ac:dyDescent="0.35">
      <c r="A4735">
        <v>91257696</v>
      </c>
      <c r="B4735" t="s">
        <v>19228</v>
      </c>
      <c r="C4735" t="s">
        <v>19229</v>
      </c>
      <c r="D4735" t="s">
        <v>19230</v>
      </c>
      <c r="E4735" t="s">
        <v>19231</v>
      </c>
      <c r="F4735" s="17" t="s">
        <v>1945</v>
      </c>
      <c r="G4735">
        <v>301749066</v>
      </c>
      <c r="H4735">
        <v>901</v>
      </c>
    </row>
    <row r="4736" spans="1:8" ht="15" customHeight="1" x14ac:dyDescent="0.35">
      <c r="A4736">
        <v>91259064</v>
      </c>
      <c r="B4736" t="s">
        <v>19232</v>
      </c>
      <c r="C4736" t="s">
        <v>19233</v>
      </c>
      <c r="D4736" t="s">
        <v>2554</v>
      </c>
      <c r="E4736" t="s">
        <v>19234</v>
      </c>
      <c r="F4736" s="17" t="s">
        <v>1955</v>
      </c>
      <c r="G4736">
        <v>5461207</v>
      </c>
      <c r="H4736">
        <v>901</v>
      </c>
    </row>
    <row r="4737" spans="1:8" ht="15" customHeight="1" x14ac:dyDescent="0.35">
      <c r="A4737">
        <v>91264013</v>
      </c>
      <c r="B4737" t="s">
        <v>19235</v>
      </c>
      <c r="C4737" t="s">
        <v>19236</v>
      </c>
      <c r="D4737" t="s">
        <v>19237</v>
      </c>
      <c r="E4737" t="s">
        <v>19238</v>
      </c>
      <c r="F4737" s="17" t="s">
        <v>1953</v>
      </c>
      <c r="G4737">
        <v>1672416</v>
      </c>
      <c r="H4737">
        <v>901</v>
      </c>
    </row>
    <row r="4738" spans="1:8" ht="15" customHeight="1" x14ac:dyDescent="0.35">
      <c r="A4738">
        <v>91265124</v>
      </c>
      <c r="B4738" t="s">
        <v>19239</v>
      </c>
      <c r="C4738" t="s">
        <v>19240</v>
      </c>
      <c r="D4738" t="s">
        <v>19241</v>
      </c>
      <c r="E4738" t="s">
        <v>19242</v>
      </c>
      <c r="F4738" s="17" t="s">
        <v>1945</v>
      </c>
      <c r="G4738">
        <v>1800781</v>
      </c>
      <c r="H4738">
        <v>901</v>
      </c>
    </row>
    <row r="4739" spans="1:8" ht="15" customHeight="1" x14ac:dyDescent="0.35">
      <c r="A4739">
        <v>91268946</v>
      </c>
      <c r="B4739" t="s">
        <v>19243</v>
      </c>
      <c r="C4739" t="s">
        <v>19244</v>
      </c>
      <c r="D4739" t="s">
        <v>19245</v>
      </c>
      <c r="E4739" t="s">
        <v>19246</v>
      </c>
      <c r="F4739" s="17" t="s">
        <v>1945</v>
      </c>
      <c r="G4739">
        <v>17514194</v>
      </c>
      <c r="H4739">
        <v>901</v>
      </c>
    </row>
    <row r="4740" spans="1:8" ht="15" customHeight="1" x14ac:dyDescent="0.35">
      <c r="A4740">
        <v>91271806</v>
      </c>
      <c r="B4740" t="s">
        <v>4114</v>
      </c>
      <c r="C4740" t="s">
        <v>4115</v>
      </c>
      <c r="D4740" t="s">
        <v>4116</v>
      </c>
      <c r="E4740" t="s">
        <v>4117</v>
      </c>
      <c r="F4740" s="17" t="s">
        <v>1510</v>
      </c>
      <c r="G4740">
        <v>84752593</v>
      </c>
      <c r="H4740">
        <v>901</v>
      </c>
    </row>
    <row r="4741" spans="1:8" ht="15" customHeight="1" x14ac:dyDescent="0.35">
      <c r="A4741">
        <v>91271816</v>
      </c>
      <c r="B4741" t="s">
        <v>19247</v>
      </c>
      <c r="C4741" t="s">
        <v>19248</v>
      </c>
      <c r="D4741" t="s">
        <v>19249</v>
      </c>
      <c r="E4741" t="s">
        <v>19250</v>
      </c>
      <c r="F4741" s="17" t="s">
        <v>1945</v>
      </c>
      <c r="G4741">
        <v>8762535</v>
      </c>
      <c r="H4741">
        <v>901</v>
      </c>
    </row>
    <row r="4742" spans="1:8" ht="15" customHeight="1" x14ac:dyDescent="0.35">
      <c r="A4742">
        <v>91273883</v>
      </c>
      <c r="B4742" t="s">
        <v>19251</v>
      </c>
      <c r="C4742" t="s">
        <v>19252</v>
      </c>
      <c r="D4742" t="s">
        <v>19253</v>
      </c>
      <c r="E4742" t="s">
        <v>19254</v>
      </c>
      <c r="F4742" s="17" t="s">
        <v>1953</v>
      </c>
      <c r="G4742">
        <v>2759803</v>
      </c>
      <c r="H4742">
        <v>901</v>
      </c>
    </row>
    <row r="4743" spans="1:8" ht="15" customHeight="1" x14ac:dyDescent="0.35">
      <c r="A4743">
        <v>91275771</v>
      </c>
      <c r="B4743" t="s">
        <v>19255</v>
      </c>
      <c r="C4743" t="s">
        <v>19256</v>
      </c>
      <c r="D4743" t="s">
        <v>19257</v>
      </c>
      <c r="E4743" t="s">
        <v>19258</v>
      </c>
      <c r="F4743" s="17" t="s">
        <v>1945</v>
      </c>
      <c r="G4743">
        <v>32628422</v>
      </c>
      <c r="H4743">
        <v>901</v>
      </c>
    </row>
    <row r="4744" spans="1:8" ht="15" customHeight="1" x14ac:dyDescent="0.35">
      <c r="A4744">
        <v>91276089</v>
      </c>
      <c r="B4744" t="s">
        <v>19259</v>
      </c>
      <c r="C4744" t="s">
        <v>19260</v>
      </c>
      <c r="D4744" t="s">
        <v>19261</v>
      </c>
      <c r="E4744" t="s">
        <v>19262</v>
      </c>
      <c r="F4744" s="17" t="s">
        <v>1945</v>
      </c>
      <c r="G4744">
        <v>2673876</v>
      </c>
      <c r="H4744">
        <v>901</v>
      </c>
    </row>
    <row r="4745" spans="1:8" ht="15" customHeight="1" x14ac:dyDescent="0.35">
      <c r="A4745">
        <v>91277655</v>
      </c>
      <c r="B4745" t="s">
        <v>19263</v>
      </c>
      <c r="C4745" t="s">
        <v>19264</v>
      </c>
      <c r="D4745" t="s">
        <v>19265</v>
      </c>
      <c r="E4745" t="s">
        <v>19266</v>
      </c>
      <c r="F4745" s="17" t="s">
        <v>535</v>
      </c>
      <c r="G4745">
        <v>18494379</v>
      </c>
      <c r="H4745">
        <v>901</v>
      </c>
    </row>
    <row r="4746" spans="1:8" ht="15" customHeight="1" x14ac:dyDescent="0.35">
      <c r="A4746">
        <v>91278335</v>
      </c>
      <c r="B4746" t="s">
        <v>19267</v>
      </c>
      <c r="C4746" t="s">
        <v>19268</v>
      </c>
      <c r="D4746" t="s">
        <v>19269</v>
      </c>
      <c r="E4746" t="s">
        <v>19270</v>
      </c>
      <c r="F4746" s="17" t="s">
        <v>1945</v>
      </c>
      <c r="G4746">
        <v>10250395</v>
      </c>
      <c r="H4746">
        <v>901</v>
      </c>
    </row>
    <row r="4747" spans="1:8" ht="15" customHeight="1" x14ac:dyDescent="0.35">
      <c r="A4747">
        <v>91279252</v>
      </c>
      <c r="B4747" t="s">
        <v>19271</v>
      </c>
      <c r="C4747" t="s">
        <v>19272</v>
      </c>
      <c r="D4747" t="s">
        <v>19273</v>
      </c>
      <c r="E4747" t="s">
        <v>19274</v>
      </c>
      <c r="F4747" s="17" t="s">
        <v>1900</v>
      </c>
      <c r="G4747">
        <v>1641510</v>
      </c>
      <c r="H4747">
        <v>901</v>
      </c>
    </row>
    <row r="4748" spans="1:8" ht="15" customHeight="1" x14ac:dyDescent="0.35">
      <c r="A4748">
        <v>91279531</v>
      </c>
      <c r="B4748" t="s">
        <v>19275</v>
      </c>
      <c r="C4748" t="s">
        <v>19276</v>
      </c>
      <c r="D4748" t="s">
        <v>19277</v>
      </c>
      <c r="E4748" t="s">
        <v>19278</v>
      </c>
      <c r="F4748" s="17" t="s">
        <v>1945</v>
      </c>
      <c r="G4748">
        <v>1430923</v>
      </c>
      <c r="H4748">
        <v>901</v>
      </c>
    </row>
    <row r="4749" spans="1:8" ht="15" customHeight="1" x14ac:dyDescent="0.35">
      <c r="A4749">
        <v>91280562</v>
      </c>
      <c r="B4749" t="s">
        <v>4118</v>
      </c>
      <c r="C4749" t="s">
        <v>4119</v>
      </c>
      <c r="D4749" t="s">
        <v>4120</v>
      </c>
      <c r="E4749" t="s">
        <v>4121</v>
      </c>
      <c r="F4749" s="17" t="s">
        <v>1945</v>
      </c>
      <c r="G4749">
        <v>13711809</v>
      </c>
      <c r="H4749">
        <v>901</v>
      </c>
    </row>
    <row r="4750" spans="1:8" ht="15" customHeight="1" x14ac:dyDescent="0.35">
      <c r="A4750">
        <v>91282210</v>
      </c>
      <c r="B4750" t="s">
        <v>19279</v>
      </c>
      <c r="C4750" t="s">
        <v>19280</v>
      </c>
      <c r="D4750" t="s">
        <v>19281</v>
      </c>
      <c r="E4750" t="s">
        <v>19282</v>
      </c>
      <c r="F4750" s="17" t="s">
        <v>1945</v>
      </c>
      <c r="G4750">
        <v>11643127</v>
      </c>
      <c r="H4750">
        <v>901</v>
      </c>
    </row>
    <row r="4751" spans="1:8" ht="15" customHeight="1" x14ac:dyDescent="0.35">
      <c r="A4751">
        <v>91282807</v>
      </c>
      <c r="B4751" t="s">
        <v>19283</v>
      </c>
      <c r="C4751">
        <v>6076854977</v>
      </c>
      <c r="D4751" t="s">
        <v>2554</v>
      </c>
      <c r="E4751" t="s">
        <v>19284</v>
      </c>
      <c r="F4751" s="17" t="s">
        <v>1955</v>
      </c>
      <c r="G4751">
        <v>1957651</v>
      </c>
      <c r="H4751">
        <v>901</v>
      </c>
    </row>
    <row r="4752" spans="1:8" ht="15" customHeight="1" x14ac:dyDescent="0.35">
      <c r="A4752">
        <v>91284543</v>
      </c>
      <c r="B4752" t="s">
        <v>19285</v>
      </c>
      <c r="C4752" t="s">
        <v>19286</v>
      </c>
      <c r="D4752" t="s">
        <v>19287</v>
      </c>
      <c r="E4752" t="s">
        <v>19288</v>
      </c>
      <c r="F4752" s="17" t="s">
        <v>854</v>
      </c>
      <c r="G4752">
        <v>17947756</v>
      </c>
      <c r="H4752">
        <v>901</v>
      </c>
    </row>
    <row r="4753" spans="1:8" ht="15" customHeight="1" x14ac:dyDescent="0.35">
      <c r="A4753">
        <v>91285227</v>
      </c>
      <c r="B4753" t="s">
        <v>19289</v>
      </c>
      <c r="C4753" t="s">
        <v>19290</v>
      </c>
      <c r="D4753" t="s">
        <v>19291</v>
      </c>
      <c r="E4753" t="s">
        <v>19292</v>
      </c>
      <c r="F4753" s="17" t="s">
        <v>1955</v>
      </c>
      <c r="G4753">
        <v>3799110</v>
      </c>
      <c r="H4753">
        <v>901</v>
      </c>
    </row>
    <row r="4754" spans="1:8" ht="15" customHeight="1" x14ac:dyDescent="0.35">
      <c r="A4754">
        <v>91287958</v>
      </c>
      <c r="B4754" t="s">
        <v>4122</v>
      </c>
      <c r="C4754" t="s">
        <v>4123</v>
      </c>
      <c r="D4754" t="s">
        <v>4124</v>
      </c>
      <c r="E4754" t="s">
        <v>4125</v>
      </c>
      <c r="F4754" s="17" t="s">
        <v>1963</v>
      </c>
      <c r="G4754">
        <v>135382837</v>
      </c>
      <c r="H4754">
        <v>901</v>
      </c>
    </row>
    <row r="4755" spans="1:8" ht="15" customHeight="1" x14ac:dyDescent="0.35">
      <c r="A4755">
        <v>91289535</v>
      </c>
      <c r="B4755" t="s">
        <v>19293</v>
      </c>
      <c r="C4755" t="s">
        <v>19294</v>
      </c>
      <c r="D4755" t="s">
        <v>19295</v>
      </c>
      <c r="E4755" t="s">
        <v>19296</v>
      </c>
      <c r="F4755" s="17" t="s">
        <v>1945</v>
      </c>
      <c r="G4755">
        <v>1568607</v>
      </c>
      <c r="H4755">
        <v>901</v>
      </c>
    </row>
    <row r="4756" spans="1:8" ht="15" customHeight="1" x14ac:dyDescent="0.35">
      <c r="A4756">
        <v>91289752</v>
      </c>
      <c r="B4756" t="s">
        <v>19297</v>
      </c>
      <c r="C4756" t="s">
        <v>19298</v>
      </c>
      <c r="D4756" t="s">
        <v>19299</v>
      </c>
      <c r="E4756" t="s">
        <v>19300</v>
      </c>
      <c r="F4756" s="17" t="s">
        <v>1945</v>
      </c>
      <c r="G4756">
        <v>4208632</v>
      </c>
      <c r="H4756">
        <v>901</v>
      </c>
    </row>
    <row r="4757" spans="1:8" ht="15" customHeight="1" x14ac:dyDescent="0.35">
      <c r="A4757">
        <v>91293293</v>
      </c>
      <c r="B4757" t="s">
        <v>19301</v>
      </c>
      <c r="C4757" t="s">
        <v>19302</v>
      </c>
      <c r="D4757" t="s">
        <v>19303</v>
      </c>
      <c r="E4757" t="s">
        <v>19304</v>
      </c>
      <c r="F4757" s="17" t="s">
        <v>1945</v>
      </c>
      <c r="G4757">
        <v>12520985</v>
      </c>
      <c r="H4757">
        <v>901</v>
      </c>
    </row>
    <row r="4758" spans="1:8" ht="15" customHeight="1" x14ac:dyDescent="0.35">
      <c r="A4758">
        <v>91295785</v>
      </c>
      <c r="B4758" t="s">
        <v>19305</v>
      </c>
      <c r="C4758" t="s">
        <v>19306</v>
      </c>
      <c r="D4758" t="s">
        <v>19307</v>
      </c>
      <c r="E4758" t="s">
        <v>19308</v>
      </c>
      <c r="F4758" s="17" t="s">
        <v>1963</v>
      </c>
      <c r="G4758">
        <v>34507594</v>
      </c>
      <c r="H4758">
        <v>901</v>
      </c>
    </row>
    <row r="4759" spans="1:8" ht="15" customHeight="1" x14ac:dyDescent="0.35">
      <c r="A4759">
        <v>91296398</v>
      </c>
      <c r="B4759" t="s">
        <v>19309</v>
      </c>
      <c r="C4759" t="s">
        <v>19310</v>
      </c>
      <c r="D4759" t="s">
        <v>19311</v>
      </c>
      <c r="E4759" t="s">
        <v>19312</v>
      </c>
      <c r="F4759" s="17" t="s">
        <v>1945</v>
      </c>
      <c r="G4759">
        <v>12638412</v>
      </c>
      <c r="H4759">
        <v>901</v>
      </c>
    </row>
    <row r="4760" spans="1:8" ht="15" customHeight="1" x14ac:dyDescent="0.35">
      <c r="A4760">
        <v>91299106</v>
      </c>
      <c r="B4760" t="s">
        <v>19313</v>
      </c>
      <c r="C4760" t="s">
        <v>19314</v>
      </c>
      <c r="D4760" t="s">
        <v>19315</v>
      </c>
      <c r="E4760" t="s">
        <v>19316</v>
      </c>
      <c r="F4760" s="17" t="s">
        <v>1945</v>
      </c>
      <c r="G4760">
        <v>20279661</v>
      </c>
      <c r="H4760">
        <v>901</v>
      </c>
    </row>
    <row r="4761" spans="1:8" ht="15" customHeight="1" x14ac:dyDescent="0.35">
      <c r="A4761">
        <v>91322651</v>
      </c>
      <c r="B4761" t="s">
        <v>4126</v>
      </c>
      <c r="C4761" t="s">
        <v>4127</v>
      </c>
      <c r="D4761" t="s">
        <v>4128</v>
      </c>
      <c r="E4761" t="s">
        <v>4129</v>
      </c>
      <c r="F4761" s="17" t="s">
        <v>1937</v>
      </c>
      <c r="G4761">
        <v>15603036</v>
      </c>
      <c r="H4761">
        <v>901</v>
      </c>
    </row>
    <row r="4762" spans="1:8" ht="15" customHeight="1" x14ac:dyDescent="0.35">
      <c r="A4762">
        <v>91324635</v>
      </c>
      <c r="B4762" t="s">
        <v>4130</v>
      </c>
      <c r="C4762" t="s">
        <v>4131</v>
      </c>
      <c r="D4762" t="s">
        <v>4132</v>
      </c>
      <c r="E4762" t="s">
        <v>4133</v>
      </c>
      <c r="F4762" s="17" t="s">
        <v>479</v>
      </c>
      <c r="G4762">
        <v>14603882</v>
      </c>
      <c r="H4762">
        <v>901</v>
      </c>
    </row>
    <row r="4763" spans="1:8" ht="15" customHeight="1" x14ac:dyDescent="0.35">
      <c r="A4763">
        <v>91342776</v>
      </c>
      <c r="B4763" t="s">
        <v>19317</v>
      </c>
      <c r="C4763" t="s">
        <v>19318</v>
      </c>
      <c r="D4763" t="s">
        <v>19319</v>
      </c>
      <c r="E4763" t="s">
        <v>19320</v>
      </c>
      <c r="F4763" s="17" t="s">
        <v>1963</v>
      </c>
      <c r="G4763">
        <v>9458409</v>
      </c>
      <c r="H4763">
        <v>901</v>
      </c>
    </row>
    <row r="4764" spans="1:8" ht="15" customHeight="1" x14ac:dyDescent="0.35">
      <c r="A4764">
        <v>91344002</v>
      </c>
      <c r="B4764" t="s">
        <v>4134</v>
      </c>
      <c r="C4764" t="s">
        <v>4135</v>
      </c>
      <c r="D4764" t="s">
        <v>4136</v>
      </c>
      <c r="E4764" t="s">
        <v>4137</v>
      </c>
      <c r="F4764" s="17" t="s">
        <v>1963</v>
      </c>
      <c r="G4764">
        <v>26608598</v>
      </c>
      <c r="H4764">
        <v>901</v>
      </c>
    </row>
    <row r="4765" spans="1:8" ht="15" customHeight="1" x14ac:dyDescent="0.35">
      <c r="A4765">
        <v>91344855</v>
      </c>
      <c r="B4765" t="s">
        <v>19321</v>
      </c>
      <c r="C4765" t="s">
        <v>19322</v>
      </c>
      <c r="D4765" t="s">
        <v>19323</v>
      </c>
      <c r="E4765" t="s">
        <v>19324</v>
      </c>
      <c r="F4765" s="17" t="s">
        <v>1963</v>
      </c>
      <c r="G4765">
        <v>22555616</v>
      </c>
      <c r="H4765">
        <v>901</v>
      </c>
    </row>
    <row r="4766" spans="1:8" ht="15" customHeight="1" x14ac:dyDescent="0.35">
      <c r="A4766">
        <v>91345877</v>
      </c>
      <c r="B4766" t="s">
        <v>19325</v>
      </c>
      <c r="C4766" t="s">
        <v>19326</v>
      </c>
      <c r="D4766" t="s">
        <v>19327</v>
      </c>
      <c r="E4766" t="s">
        <v>19328</v>
      </c>
      <c r="F4766" s="17" t="s">
        <v>1963</v>
      </c>
      <c r="G4766">
        <v>12953907</v>
      </c>
      <c r="H4766">
        <v>901</v>
      </c>
    </row>
    <row r="4767" spans="1:8" ht="15" customHeight="1" x14ac:dyDescent="0.35">
      <c r="A4767">
        <v>91346178</v>
      </c>
      <c r="B4767" t="s">
        <v>19329</v>
      </c>
      <c r="C4767" t="s">
        <v>19330</v>
      </c>
      <c r="D4767" t="s">
        <v>19331</v>
      </c>
      <c r="E4767" t="s">
        <v>19332</v>
      </c>
      <c r="F4767" s="17" t="s">
        <v>1963</v>
      </c>
      <c r="G4767">
        <v>3915057</v>
      </c>
      <c r="H4767">
        <v>901</v>
      </c>
    </row>
    <row r="4768" spans="1:8" ht="15" customHeight="1" x14ac:dyDescent="0.35">
      <c r="A4768">
        <v>91348601</v>
      </c>
      <c r="B4768" t="s">
        <v>19333</v>
      </c>
      <c r="C4768" t="s">
        <v>19334</v>
      </c>
      <c r="D4768" t="s">
        <v>19335</v>
      </c>
      <c r="E4768" t="s">
        <v>19336</v>
      </c>
      <c r="F4768" s="17" t="s">
        <v>1739</v>
      </c>
      <c r="G4768">
        <v>93782084</v>
      </c>
      <c r="H4768">
        <v>901</v>
      </c>
    </row>
    <row r="4769" spans="1:8" ht="15" customHeight="1" x14ac:dyDescent="0.35">
      <c r="A4769">
        <v>91349228</v>
      </c>
      <c r="B4769" t="s">
        <v>19337</v>
      </c>
      <c r="C4769" t="s">
        <v>19338</v>
      </c>
      <c r="D4769" t="s">
        <v>19339</v>
      </c>
      <c r="E4769" t="s">
        <v>19340</v>
      </c>
      <c r="F4769" s="17" t="s">
        <v>1963</v>
      </c>
      <c r="G4769">
        <v>1649191</v>
      </c>
      <c r="H4769">
        <v>901</v>
      </c>
    </row>
    <row r="4770" spans="1:8" ht="15" customHeight="1" x14ac:dyDescent="0.35">
      <c r="A4770">
        <v>91354216</v>
      </c>
      <c r="B4770" t="s">
        <v>19341</v>
      </c>
      <c r="C4770" t="s">
        <v>19342</v>
      </c>
      <c r="D4770" t="s">
        <v>19343</v>
      </c>
      <c r="E4770" t="s">
        <v>19344</v>
      </c>
      <c r="F4770" s="17" t="s">
        <v>1963</v>
      </c>
      <c r="G4770">
        <v>11425732</v>
      </c>
      <c r="H4770">
        <v>901</v>
      </c>
    </row>
    <row r="4771" spans="1:8" ht="15" customHeight="1" x14ac:dyDescent="0.35">
      <c r="A4771">
        <v>91355300</v>
      </c>
      <c r="B4771" t="s">
        <v>19345</v>
      </c>
      <c r="C4771" t="s">
        <v>19346</v>
      </c>
      <c r="D4771" t="s">
        <v>19347</v>
      </c>
      <c r="E4771" t="s">
        <v>19348</v>
      </c>
      <c r="F4771" s="17" t="s">
        <v>1963</v>
      </c>
      <c r="G4771">
        <v>1466000</v>
      </c>
      <c r="H4771">
        <v>901</v>
      </c>
    </row>
    <row r="4772" spans="1:8" ht="15" customHeight="1" x14ac:dyDescent="0.35">
      <c r="A4772">
        <v>91356074</v>
      </c>
      <c r="B4772" t="s">
        <v>19349</v>
      </c>
      <c r="C4772" t="s">
        <v>19350</v>
      </c>
      <c r="D4772" t="s">
        <v>19351</v>
      </c>
      <c r="E4772" t="s">
        <v>19352</v>
      </c>
      <c r="F4772" s="17" t="s">
        <v>1963</v>
      </c>
      <c r="G4772">
        <v>1423100</v>
      </c>
      <c r="H4772">
        <v>901</v>
      </c>
    </row>
    <row r="4773" spans="1:8" ht="15" customHeight="1" x14ac:dyDescent="0.35">
      <c r="A4773">
        <v>91356112</v>
      </c>
      <c r="B4773" t="s">
        <v>19353</v>
      </c>
      <c r="C4773" t="s">
        <v>19354</v>
      </c>
      <c r="D4773" t="s">
        <v>19355</v>
      </c>
      <c r="E4773" t="s">
        <v>19356</v>
      </c>
      <c r="F4773" s="17" t="s">
        <v>1955</v>
      </c>
      <c r="G4773">
        <v>1017655</v>
      </c>
      <c r="H4773">
        <v>901</v>
      </c>
    </row>
    <row r="4774" spans="1:8" ht="15" customHeight="1" x14ac:dyDescent="0.35">
      <c r="A4774">
        <v>91390039</v>
      </c>
      <c r="B4774" t="s">
        <v>19357</v>
      </c>
      <c r="C4774" t="s">
        <v>19358</v>
      </c>
      <c r="D4774" t="s">
        <v>19359</v>
      </c>
      <c r="E4774" t="s">
        <v>19360</v>
      </c>
      <c r="F4774" s="17" t="s">
        <v>1902</v>
      </c>
      <c r="G4774">
        <v>4244271</v>
      </c>
      <c r="H4774">
        <v>901</v>
      </c>
    </row>
    <row r="4775" spans="1:8" ht="15" customHeight="1" x14ac:dyDescent="0.35">
      <c r="A4775">
        <v>91391197</v>
      </c>
      <c r="B4775" t="s">
        <v>19361</v>
      </c>
      <c r="C4775" t="s">
        <v>19362</v>
      </c>
      <c r="D4775" t="s">
        <v>19363</v>
      </c>
      <c r="E4775" t="s">
        <v>19364</v>
      </c>
      <c r="F4775" s="17" t="s">
        <v>1902</v>
      </c>
      <c r="G4775">
        <v>17025663</v>
      </c>
      <c r="H4775">
        <v>901</v>
      </c>
    </row>
    <row r="4776" spans="1:8" ht="15" customHeight="1" x14ac:dyDescent="0.35">
      <c r="A4776">
        <v>91425775</v>
      </c>
      <c r="B4776" t="s">
        <v>19365</v>
      </c>
      <c r="C4776" t="s">
        <v>19366</v>
      </c>
      <c r="D4776" t="s">
        <v>19367</v>
      </c>
      <c r="E4776" t="s">
        <v>19368</v>
      </c>
      <c r="F4776" s="17" t="s">
        <v>382</v>
      </c>
      <c r="G4776">
        <v>20802514</v>
      </c>
      <c r="H4776">
        <v>901</v>
      </c>
    </row>
    <row r="4777" spans="1:8" ht="15" customHeight="1" x14ac:dyDescent="0.35">
      <c r="A4777">
        <v>91427379</v>
      </c>
      <c r="B4777" t="s">
        <v>19369</v>
      </c>
      <c r="C4777" t="s">
        <v>19370</v>
      </c>
      <c r="D4777" t="s">
        <v>19371</v>
      </c>
      <c r="E4777" t="s">
        <v>19372</v>
      </c>
      <c r="F4777" s="17" t="s">
        <v>1932</v>
      </c>
      <c r="G4777">
        <v>65116232</v>
      </c>
      <c r="H4777">
        <v>901</v>
      </c>
    </row>
    <row r="4778" spans="1:8" ht="15" customHeight="1" x14ac:dyDescent="0.35">
      <c r="A4778">
        <v>91427707</v>
      </c>
      <c r="B4778" t="s">
        <v>19373</v>
      </c>
      <c r="C4778" t="s">
        <v>19374</v>
      </c>
      <c r="D4778" t="s">
        <v>19375</v>
      </c>
      <c r="E4778" t="s">
        <v>19376</v>
      </c>
      <c r="F4778" s="17" t="s">
        <v>1717</v>
      </c>
      <c r="G4778">
        <v>11572258</v>
      </c>
      <c r="H4778">
        <v>901</v>
      </c>
    </row>
    <row r="4779" spans="1:8" ht="15" customHeight="1" x14ac:dyDescent="0.35">
      <c r="A4779">
        <v>91428421</v>
      </c>
      <c r="B4779" t="s">
        <v>4142</v>
      </c>
      <c r="C4779" t="s">
        <v>4143</v>
      </c>
      <c r="D4779" t="s">
        <v>4144</v>
      </c>
      <c r="E4779" t="s">
        <v>4145</v>
      </c>
      <c r="F4779" s="17" t="s">
        <v>1932</v>
      </c>
      <c r="G4779">
        <v>131952830</v>
      </c>
      <c r="H4779">
        <v>901</v>
      </c>
    </row>
    <row r="4780" spans="1:8" ht="15" customHeight="1" x14ac:dyDescent="0.35">
      <c r="A4780">
        <v>91428535</v>
      </c>
      <c r="B4780" t="s">
        <v>19377</v>
      </c>
      <c r="C4780" t="s">
        <v>19378</v>
      </c>
      <c r="D4780" t="s">
        <v>19379</v>
      </c>
      <c r="E4780" t="s">
        <v>19380</v>
      </c>
      <c r="F4780" s="17" t="s">
        <v>1953</v>
      </c>
      <c r="G4780">
        <v>1095005</v>
      </c>
      <c r="H4780">
        <v>901</v>
      </c>
    </row>
    <row r="4781" spans="1:8" ht="15" customHeight="1" x14ac:dyDescent="0.35">
      <c r="A4781">
        <v>91428849</v>
      </c>
      <c r="B4781" t="s">
        <v>4146</v>
      </c>
      <c r="C4781" t="s">
        <v>4147</v>
      </c>
      <c r="D4781" t="s">
        <v>4148</v>
      </c>
      <c r="E4781" t="s">
        <v>4149</v>
      </c>
      <c r="F4781" s="17" t="s">
        <v>1932</v>
      </c>
      <c r="G4781">
        <v>3827101</v>
      </c>
      <c r="H4781">
        <v>901</v>
      </c>
    </row>
    <row r="4782" spans="1:8" ht="15" customHeight="1" x14ac:dyDescent="0.35">
      <c r="A4782">
        <v>91438833</v>
      </c>
      <c r="B4782" t="s">
        <v>19381</v>
      </c>
      <c r="C4782" t="s">
        <v>12086</v>
      </c>
      <c r="D4782" t="s">
        <v>19382</v>
      </c>
      <c r="E4782" t="s">
        <v>19383</v>
      </c>
      <c r="F4782" s="17" t="s">
        <v>1953</v>
      </c>
      <c r="G4782">
        <v>9189378</v>
      </c>
      <c r="H4782">
        <v>901</v>
      </c>
    </row>
    <row r="4783" spans="1:8" ht="15" customHeight="1" x14ac:dyDescent="0.35">
      <c r="A4783">
        <v>91439880</v>
      </c>
      <c r="B4783" t="s">
        <v>19384</v>
      </c>
      <c r="C4783" t="s">
        <v>12038</v>
      </c>
      <c r="D4783" t="s">
        <v>19385</v>
      </c>
      <c r="E4783" t="s">
        <v>19386</v>
      </c>
      <c r="F4783" s="17" t="s">
        <v>382</v>
      </c>
      <c r="G4783">
        <v>23974925</v>
      </c>
      <c r="H4783">
        <v>901</v>
      </c>
    </row>
    <row r="4784" spans="1:8" ht="15" customHeight="1" x14ac:dyDescent="0.35">
      <c r="A4784">
        <v>91440423</v>
      </c>
      <c r="B4784" t="s">
        <v>19387</v>
      </c>
      <c r="C4784" t="s">
        <v>19388</v>
      </c>
      <c r="D4784" t="s">
        <v>19389</v>
      </c>
      <c r="E4784" t="s">
        <v>19390</v>
      </c>
      <c r="F4784" s="17" t="s">
        <v>1932</v>
      </c>
      <c r="G4784">
        <v>186972153</v>
      </c>
      <c r="H4784">
        <v>901</v>
      </c>
    </row>
    <row r="4785" spans="1:8" ht="15" customHeight="1" x14ac:dyDescent="0.35">
      <c r="A4785">
        <v>91449251</v>
      </c>
      <c r="B4785" t="s">
        <v>19391</v>
      </c>
      <c r="C4785" t="s">
        <v>19392</v>
      </c>
      <c r="D4785" t="s">
        <v>19393</v>
      </c>
      <c r="E4785" t="s">
        <v>19394</v>
      </c>
      <c r="F4785" s="17" t="s">
        <v>1932</v>
      </c>
      <c r="G4785">
        <v>13232467</v>
      </c>
      <c r="H4785">
        <v>901</v>
      </c>
    </row>
    <row r="4786" spans="1:8" ht="15" customHeight="1" x14ac:dyDescent="0.35">
      <c r="A4786">
        <v>91450169</v>
      </c>
      <c r="B4786" t="s">
        <v>19395</v>
      </c>
      <c r="C4786" t="s">
        <v>19396</v>
      </c>
      <c r="D4786" t="s">
        <v>19397</v>
      </c>
      <c r="E4786" t="s">
        <v>19398</v>
      </c>
      <c r="F4786" s="17" t="s">
        <v>122</v>
      </c>
      <c r="G4786">
        <v>97086790</v>
      </c>
      <c r="H4786">
        <v>901</v>
      </c>
    </row>
    <row r="4787" spans="1:8" ht="15" customHeight="1" x14ac:dyDescent="0.35">
      <c r="A4787">
        <v>91451325</v>
      </c>
      <c r="B4787" t="s">
        <v>19399</v>
      </c>
      <c r="C4787" t="s">
        <v>19400</v>
      </c>
      <c r="D4787" t="s">
        <v>19401</v>
      </c>
      <c r="E4787" t="s">
        <v>19402</v>
      </c>
      <c r="F4787" s="17" t="s">
        <v>1900</v>
      </c>
      <c r="G4787">
        <v>43657520</v>
      </c>
      <c r="H4787">
        <v>901</v>
      </c>
    </row>
    <row r="4788" spans="1:8" ht="15" customHeight="1" x14ac:dyDescent="0.35">
      <c r="A4788">
        <v>91453066</v>
      </c>
      <c r="B4788" t="s">
        <v>4150</v>
      </c>
      <c r="C4788" t="s">
        <v>4151</v>
      </c>
      <c r="D4788" t="s">
        <v>4152</v>
      </c>
      <c r="E4788" t="s">
        <v>4153</v>
      </c>
      <c r="F4788" s="17" t="s">
        <v>1247</v>
      </c>
      <c r="G4788">
        <v>2624916</v>
      </c>
      <c r="H4788">
        <v>901</v>
      </c>
    </row>
    <row r="4789" spans="1:8" ht="15" customHeight="1" x14ac:dyDescent="0.35">
      <c r="A4789">
        <v>91455010</v>
      </c>
      <c r="B4789" t="s">
        <v>19403</v>
      </c>
      <c r="C4789" t="s">
        <v>19404</v>
      </c>
      <c r="D4789" t="s">
        <v>19405</v>
      </c>
      <c r="E4789" t="s">
        <v>19406</v>
      </c>
      <c r="F4789" s="17" t="s">
        <v>1945</v>
      </c>
      <c r="G4789">
        <v>3351997</v>
      </c>
      <c r="H4789">
        <v>901</v>
      </c>
    </row>
    <row r="4790" spans="1:8" ht="15" customHeight="1" x14ac:dyDescent="0.35">
      <c r="A4790">
        <v>91461115</v>
      </c>
      <c r="B4790" t="s">
        <v>19407</v>
      </c>
      <c r="C4790" t="s">
        <v>19408</v>
      </c>
      <c r="D4790" t="s">
        <v>19409</v>
      </c>
      <c r="E4790" t="s">
        <v>19410</v>
      </c>
      <c r="F4790" s="17" t="s">
        <v>481</v>
      </c>
      <c r="G4790">
        <v>17839050</v>
      </c>
      <c r="H4790">
        <v>901</v>
      </c>
    </row>
    <row r="4791" spans="1:8" ht="15" customHeight="1" x14ac:dyDescent="0.35">
      <c r="A4791">
        <v>91462104</v>
      </c>
      <c r="B4791" t="s">
        <v>19411</v>
      </c>
      <c r="C4791" t="s">
        <v>19412</v>
      </c>
      <c r="D4791" t="s">
        <v>19413</v>
      </c>
      <c r="E4791" t="s">
        <v>19414</v>
      </c>
      <c r="F4791" s="17" t="s">
        <v>1945</v>
      </c>
      <c r="G4791">
        <v>1650640</v>
      </c>
      <c r="H4791">
        <v>901</v>
      </c>
    </row>
    <row r="4792" spans="1:8" ht="15" customHeight="1" x14ac:dyDescent="0.35">
      <c r="A4792">
        <v>91466394</v>
      </c>
      <c r="B4792" t="s">
        <v>4154</v>
      </c>
      <c r="C4792" t="s">
        <v>4155</v>
      </c>
      <c r="D4792" t="s">
        <v>4156</v>
      </c>
      <c r="E4792" t="s">
        <v>4157</v>
      </c>
      <c r="F4792" s="17" t="s">
        <v>483</v>
      </c>
      <c r="G4792">
        <v>5653835</v>
      </c>
      <c r="H4792">
        <v>901</v>
      </c>
    </row>
    <row r="4793" spans="1:8" ht="15" customHeight="1" x14ac:dyDescent="0.35">
      <c r="A4793">
        <v>91468074</v>
      </c>
      <c r="B4793" t="s">
        <v>19415</v>
      </c>
      <c r="C4793" t="s">
        <v>19416</v>
      </c>
      <c r="D4793" t="s">
        <v>19417</v>
      </c>
      <c r="E4793" t="s">
        <v>19418</v>
      </c>
      <c r="F4793" s="17" t="s">
        <v>1957</v>
      </c>
      <c r="G4793">
        <v>21422078</v>
      </c>
      <c r="H4793">
        <v>901</v>
      </c>
    </row>
    <row r="4794" spans="1:8" ht="15" customHeight="1" x14ac:dyDescent="0.35">
      <c r="A4794">
        <v>91468552</v>
      </c>
      <c r="B4794" t="s">
        <v>19419</v>
      </c>
      <c r="C4794" t="s">
        <v>7925</v>
      </c>
      <c r="D4794" t="s">
        <v>19420</v>
      </c>
      <c r="E4794" t="s">
        <v>19421</v>
      </c>
      <c r="F4794" s="17" t="s">
        <v>959</v>
      </c>
      <c r="G4794">
        <v>11241459</v>
      </c>
      <c r="H4794">
        <v>901</v>
      </c>
    </row>
    <row r="4795" spans="1:8" ht="15" customHeight="1" x14ac:dyDescent="0.35">
      <c r="A4795">
        <v>91473885</v>
      </c>
      <c r="B4795" t="s">
        <v>19422</v>
      </c>
      <c r="C4795" t="s">
        <v>19423</v>
      </c>
      <c r="D4795" t="s">
        <v>19424</v>
      </c>
      <c r="E4795" t="s">
        <v>19425</v>
      </c>
      <c r="F4795" s="17" t="s">
        <v>1945</v>
      </c>
      <c r="G4795">
        <v>1733984</v>
      </c>
      <c r="H4795">
        <v>901</v>
      </c>
    </row>
    <row r="4796" spans="1:8" ht="15" customHeight="1" x14ac:dyDescent="0.35">
      <c r="A4796">
        <v>91474906</v>
      </c>
      <c r="B4796" t="s">
        <v>19426</v>
      </c>
      <c r="C4796" t="s">
        <v>19427</v>
      </c>
      <c r="D4796" t="s">
        <v>19428</v>
      </c>
      <c r="E4796" t="s">
        <v>19429</v>
      </c>
      <c r="F4796" s="17" t="s">
        <v>1945</v>
      </c>
      <c r="G4796">
        <v>2769130</v>
      </c>
      <c r="H4796">
        <v>901</v>
      </c>
    </row>
    <row r="4797" spans="1:8" ht="15" customHeight="1" x14ac:dyDescent="0.35">
      <c r="A4797">
        <v>91476010</v>
      </c>
      <c r="B4797" t="s">
        <v>19430</v>
      </c>
      <c r="C4797" t="s">
        <v>19431</v>
      </c>
      <c r="D4797" t="s">
        <v>19432</v>
      </c>
      <c r="E4797" t="s">
        <v>19433</v>
      </c>
      <c r="F4797" s="17" t="s">
        <v>1945</v>
      </c>
      <c r="G4797">
        <v>27224523</v>
      </c>
      <c r="H4797">
        <v>901</v>
      </c>
    </row>
    <row r="4798" spans="1:8" ht="15" customHeight="1" x14ac:dyDescent="0.35">
      <c r="A4798">
        <v>91476021</v>
      </c>
      <c r="B4798" t="s">
        <v>19434</v>
      </c>
      <c r="C4798" t="s">
        <v>19435</v>
      </c>
      <c r="D4798" t="s">
        <v>19436</v>
      </c>
      <c r="E4798" t="s">
        <v>19437</v>
      </c>
      <c r="F4798" s="17" t="s">
        <v>1953</v>
      </c>
      <c r="G4798">
        <v>5581440</v>
      </c>
      <c r="H4798">
        <v>901</v>
      </c>
    </row>
    <row r="4799" spans="1:8" ht="15" customHeight="1" x14ac:dyDescent="0.35">
      <c r="A4799">
        <v>91476287</v>
      </c>
      <c r="B4799" t="s">
        <v>19438</v>
      </c>
      <c r="C4799" t="s">
        <v>19439</v>
      </c>
      <c r="D4799" t="s">
        <v>19440</v>
      </c>
      <c r="E4799" t="s">
        <v>19441</v>
      </c>
      <c r="F4799" s="17" t="s">
        <v>1953</v>
      </c>
      <c r="G4799">
        <v>1344008</v>
      </c>
      <c r="H4799">
        <v>901</v>
      </c>
    </row>
    <row r="4800" spans="1:8" ht="15" customHeight="1" x14ac:dyDescent="0.35">
      <c r="A4800">
        <v>91477947</v>
      </c>
      <c r="B4800" t="s">
        <v>19442</v>
      </c>
      <c r="C4800" t="s">
        <v>19443</v>
      </c>
      <c r="D4800" t="s">
        <v>19444</v>
      </c>
      <c r="E4800" t="s">
        <v>19445</v>
      </c>
      <c r="F4800" s="17" t="s">
        <v>1945</v>
      </c>
      <c r="G4800">
        <v>4068573</v>
      </c>
      <c r="H4800">
        <v>901</v>
      </c>
    </row>
    <row r="4801" spans="1:8" ht="15" customHeight="1" x14ac:dyDescent="0.35">
      <c r="A4801">
        <v>91485853</v>
      </c>
      <c r="B4801" t="s">
        <v>19446</v>
      </c>
      <c r="C4801" t="s">
        <v>19447</v>
      </c>
      <c r="D4801" t="s">
        <v>2554</v>
      </c>
      <c r="E4801" t="s">
        <v>19448</v>
      </c>
      <c r="F4801" s="17" t="s">
        <v>1945</v>
      </c>
      <c r="G4801">
        <v>2604879</v>
      </c>
      <c r="H4801">
        <v>901</v>
      </c>
    </row>
    <row r="4802" spans="1:8" ht="15" customHeight="1" x14ac:dyDescent="0.35">
      <c r="A4802">
        <v>91489372</v>
      </c>
      <c r="B4802" t="s">
        <v>19449</v>
      </c>
      <c r="C4802" t="s">
        <v>19450</v>
      </c>
      <c r="D4802" t="s">
        <v>19451</v>
      </c>
      <c r="E4802" t="s">
        <v>19452</v>
      </c>
      <c r="F4802" s="17" t="s">
        <v>1945</v>
      </c>
      <c r="G4802">
        <v>27727640</v>
      </c>
      <c r="H4802">
        <v>901</v>
      </c>
    </row>
    <row r="4803" spans="1:8" ht="15" customHeight="1" x14ac:dyDescent="0.35">
      <c r="A4803">
        <v>91492431</v>
      </c>
      <c r="B4803" t="s">
        <v>19453</v>
      </c>
      <c r="C4803" t="s">
        <v>19454</v>
      </c>
      <c r="D4803" t="s">
        <v>19455</v>
      </c>
      <c r="E4803" t="s">
        <v>19456</v>
      </c>
      <c r="F4803" s="17" t="s">
        <v>519</v>
      </c>
      <c r="G4803">
        <v>5716066</v>
      </c>
      <c r="H4803">
        <v>901</v>
      </c>
    </row>
    <row r="4804" spans="1:8" ht="15" customHeight="1" x14ac:dyDescent="0.35">
      <c r="A4804">
        <v>91493104</v>
      </c>
      <c r="B4804" t="s">
        <v>19457</v>
      </c>
      <c r="C4804" t="s">
        <v>19458</v>
      </c>
      <c r="D4804" t="s">
        <v>19459</v>
      </c>
      <c r="E4804" t="s">
        <v>19460</v>
      </c>
      <c r="F4804" s="17" t="s">
        <v>1945</v>
      </c>
      <c r="G4804">
        <v>2056994</v>
      </c>
      <c r="H4804">
        <v>901</v>
      </c>
    </row>
    <row r="4805" spans="1:8" ht="15" customHeight="1" x14ac:dyDescent="0.35">
      <c r="A4805">
        <v>91493333</v>
      </c>
      <c r="B4805" t="s">
        <v>19461</v>
      </c>
      <c r="C4805" t="s">
        <v>19462</v>
      </c>
      <c r="D4805" t="s">
        <v>19463</v>
      </c>
      <c r="E4805" t="s">
        <v>19464</v>
      </c>
      <c r="F4805" s="17" t="s">
        <v>1955</v>
      </c>
      <c r="G4805">
        <v>1126849</v>
      </c>
      <c r="H4805">
        <v>901</v>
      </c>
    </row>
    <row r="4806" spans="1:8" ht="15" customHeight="1" x14ac:dyDescent="0.35">
      <c r="A4806">
        <v>91494496</v>
      </c>
      <c r="B4806" t="s">
        <v>19465</v>
      </c>
      <c r="C4806" t="s">
        <v>19466</v>
      </c>
      <c r="D4806" t="s">
        <v>19467</v>
      </c>
      <c r="E4806" t="s">
        <v>19468</v>
      </c>
      <c r="F4806" s="17" t="s">
        <v>1739</v>
      </c>
      <c r="G4806">
        <v>1223600</v>
      </c>
      <c r="H4806">
        <v>901</v>
      </c>
    </row>
    <row r="4807" spans="1:8" ht="15" customHeight="1" x14ac:dyDescent="0.35">
      <c r="A4807">
        <v>91496409</v>
      </c>
      <c r="B4807" t="s">
        <v>19469</v>
      </c>
      <c r="C4807" t="s">
        <v>19470</v>
      </c>
      <c r="D4807" t="s">
        <v>19471</v>
      </c>
      <c r="E4807" t="s">
        <v>19472</v>
      </c>
      <c r="F4807" s="17" t="s">
        <v>1945</v>
      </c>
      <c r="G4807">
        <v>302547888</v>
      </c>
      <c r="H4807">
        <v>901</v>
      </c>
    </row>
    <row r="4808" spans="1:8" ht="15" customHeight="1" x14ac:dyDescent="0.35">
      <c r="A4808">
        <v>91498362</v>
      </c>
      <c r="B4808" t="s">
        <v>19473</v>
      </c>
      <c r="C4808" t="s">
        <v>19474</v>
      </c>
      <c r="D4808" t="s">
        <v>19475</v>
      </c>
      <c r="E4808" t="s">
        <v>19476</v>
      </c>
      <c r="F4808" s="17" t="s">
        <v>1957</v>
      </c>
      <c r="G4808">
        <v>1553250</v>
      </c>
      <c r="H4808">
        <v>901</v>
      </c>
    </row>
    <row r="4809" spans="1:8" ht="15" customHeight="1" x14ac:dyDescent="0.35">
      <c r="A4809">
        <v>91500283</v>
      </c>
      <c r="B4809" t="s">
        <v>19477</v>
      </c>
      <c r="C4809" t="s">
        <v>19478</v>
      </c>
      <c r="D4809" t="s">
        <v>19479</v>
      </c>
      <c r="E4809" t="s">
        <v>19480</v>
      </c>
      <c r="F4809" s="17" t="s">
        <v>1945</v>
      </c>
      <c r="G4809">
        <v>21366203</v>
      </c>
      <c r="H4809">
        <v>901</v>
      </c>
    </row>
    <row r="4810" spans="1:8" ht="15" customHeight="1" x14ac:dyDescent="0.35">
      <c r="A4810">
        <v>91500372</v>
      </c>
      <c r="B4810" t="s">
        <v>19481</v>
      </c>
      <c r="C4810" t="s">
        <v>19482</v>
      </c>
      <c r="D4810" t="s">
        <v>19483</v>
      </c>
      <c r="E4810" t="s">
        <v>19484</v>
      </c>
      <c r="F4810" s="17" t="s">
        <v>1953</v>
      </c>
      <c r="G4810">
        <v>5878680</v>
      </c>
      <c r="H4810">
        <v>901</v>
      </c>
    </row>
    <row r="4811" spans="1:8" ht="15" customHeight="1" x14ac:dyDescent="0.35">
      <c r="A4811">
        <v>91506039</v>
      </c>
      <c r="B4811" t="s">
        <v>19485</v>
      </c>
      <c r="C4811" t="s">
        <v>19486</v>
      </c>
      <c r="D4811" t="s">
        <v>19487</v>
      </c>
      <c r="E4811" t="s">
        <v>19488</v>
      </c>
      <c r="F4811" s="17" t="s">
        <v>1945</v>
      </c>
      <c r="G4811">
        <v>10525287</v>
      </c>
      <c r="H4811">
        <v>901</v>
      </c>
    </row>
    <row r="4812" spans="1:8" ht="15" customHeight="1" x14ac:dyDescent="0.35">
      <c r="A4812">
        <v>91506692</v>
      </c>
      <c r="B4812" t="s">
        <v>19489</v>
      </c>
      <c r="C4812" t="s">
        <v>19490</v>
      </c>
      <c r="D4812" t="s">
        <v>19491</v>
      </c>
      <c r="E4812" t="s">
        <v>19492</v>
      </c>
      <c r="F4812" s="17" t="s">
        <v>1945</v>
      </c>
      <c r="G4812">
        <v>128613024</v>
      </c>
      <c r="H4812">
        <v>901</v>
      </c>
    </row>
    <row r="4813" spans="1:8" ht="15" customHeight="1" x14ac:dyDescent="0.35">
      <c r="A4813">
        <v>91508800</v>
      </c>
      <c r="B4813" t="s">
        <v>19493</v>
      </c>
      <c r="C4813" t="s">
        <v>19494</v>
      </c>
      <c r="D4813" t="s">
        <v>19495</v>
      </c>
      <c r="E4813" t="s">
        <v>19496</v>
      </c>
      <c r="F4813" s="17" t="s">
        <v>1945</v>
      </c>
      <c r="G4813">
        <v>64088822</v>
      </c>
      <c r="H4813">
        <v>901</v>
      </c>
    </row>
    <row r="4814" spans="1:8" ht="15" customHeight="1" x14ac:dyDescent="0.35">
      <c r="A4814">
        <v>91510591</v>
      </c>
      <c r="B4814" t="s">
        <v>4158</v>
      </c>
      <c r="C4814" t="s">
        <v>4159</v>
      </c>
      <c r="D4814" t="s">
        <v>2554</v>
      </c>
      <c r="E4814" t="s">
        <v>4160</v>
      </c>
      <c r="F4814" s="17" t="s">
        <v>1953</v>
      </c>
      <c r="G4814">
        <v>2626490</v>
      </c>
      <c r="H4814">
        <v>901</v>
      </c>
    </row>
    <row r="4815" spans="1:8" ht="15" customHeight="1" x14ac:dyDescent="0.35">
      <c r="A4815">
        <v>91513380</v>
      </c>
      <c r="B4815" t="s">
        <v>19497</v>
      </c>
      <c r="C4815" t="s">
        <v>19498</v>
      </c>
      <c r="D4815" t="s">
        <v>19499</v>
      </c>
      <c r="E4815" t="s">
        <v>19500</v>
      </c>
      <c r="F4815" s="17" t="s">
        <v>1963</v>
      </c>
      <c r="G4815">
        <v>3108173</v>
      </c>
      <c r="H4815">
        <v>901</v>
      </c>
    </row>
    <row r="4816" spans="1:8" ht="15" customHeight="1" x14ac:dyDescent="0.35">
      <c r="A4816">
        <v>91514297</v>
      </c>
      <c r="B4816" t="s">
        <v>19501</v>
      </c>
      <c r="C4816" t="s">
        <v>19502</v>
      </c>
      <c r="D4816" t="s">
        <v>19503</v>
      </c>
      <c r="E4816" t="s">
        <v>19504</v>
      </c>
      <c r="F4816" s="17" t="s">
        <v>1945</v>
      </c>
      <c r="G4816">
        <v>1085436</v>
      </c>
      <c r="H4816">
        <v>901</v>
      </c>
    </row>
    <row r="4817" spans="1:8" ht="15" customHeight="1" x14ac:dyDescent="0.35">
      <c r="A4817">
        <v>91515437</v>
      </c>
      <c r="B4817" t="s">
        <v>19505</v>
      </c>
      <c r="C4817" t="s">
        <v>19506</v>
      </c>
      <c r="D4817" t="s">
        <v>19507</v>
      </c>
      <c r="E4817" t="s">
        <v>19508</v>
      </c>
      <c r="F4817" s="17" t="s">
        <v>1949</v>
      </c>
      <c r="G4817">
        <v>6068567</v>
      </c>
      <c r="H4817">
        <v>901</v>
      </c>
    </row>
    <row r="4818" spans="1:8" ht="15" customHeight="1" x14ac:dyDescent="0.35">
      <c r="A4818">
        <v>91515595</v>
      </c>
      <c r="B4818" t="s">
        <v>19509</v>
      </c>
      <c r="C4818" t="s">
        <v>19510</v>
      </c>
      <c r="D4818" t="s">
        <v>6552</v>
      </c>
      <c r="E4818" t="s">
        <v>19511</v>
      </c>
      <c r="F4818" s="17" t="s">
        <v>1949</v>
      </c>
      <c r="G4818">
        <v>41129241</v>
      </c>
      <c r="H4818">
        <v>901</v>
      </c>
    </row>
    <row r="4819" spans="1:8" ht="15" customHeight="1" x14ac:dyDescent="0.35">
      <c r="A4819">
        <v>91515910</v>
      </c>
      <c r="B4819" t="s">
        <v>19512</v>
      </c>
      <c r="C4819" t="s">
        <v>19513</v>
      </c>
      <c r="D4819" t="s">
        <v>19514</v>
      </c>
      <c r="E4819" t="s">
        <v>19515</v>
      </c>
      <c r="F4819" s="17" t="s">
        <v>1945</v>
      </c>
      <c r="G4819">
        <v>32301633</v>
      </c>
      <c r="H4819">
        <v>901</v>
      </c>
    </row>
    <row r="4820" spans="1:8" ht="15" customHeight="1" x14ac:dyDescent="0.35">
      <c r="A4820">
        <v>91516421</v>
      </c>
      <c r="B4820" t="s">
        <v>19516</v>
      </c>
      <c r="C4820" t="s">
        <v>19517</v>
      </c>
      <c r="D4820" t="s">
        <v>19518</v>
      </c>
      <c r="E4820" t="s">
        <v>19519</v>
      </c>
      <c r="F4820" s="17" t="s">
        <v>352</v>
      </c>
      <c r="G4820">
        <v>5289687</v>
      </c>
      <c r="H4820">
        <v>901</v>
      </c>
    </row>
    <row r="4821" spans="1:8" ht="15" customHeight="1" x14ac:dyDescent="0.35">
      <c r="A4821">
        <v>91519032</v>
      </c>
      <c r="B4821" t="s">
        <v>19520</v>
      </c>
      <c r="C4821" t="s">
        <v>19521</v>
      </c>
      <c r="D4821" t="s">
        <v>19522</v>
      </c>
      <c r="E4821" t="s">
        <v>19523</v>
      </c>
      <c r="F4821" s="17" t="s">
        <v>1955</v>
      </c>
      <c r="G4821">
        <v>16427830</v>
      </c>
      <c r="H4821">
        <v>901</v>
      </c>
    </row>
    <row r="4822" spans="1:8" ht="15" customHeight="1" x14ac:dyDescent="0.35">
      <c r="A4822">
        <v>91523703</v>
      </c>
      <c r="B4822" t="s">
        <v>19524</v>
      </c>
      <c r="C4822" t="s">
        <v>19525</v>
      </c>
      <c r="D4822" t="s">
        <v>19526</v>
      </c>
      <c r="E4822" t="s">
        <v>19527</v>
      </c>
      <c r="F4822" s="17" t="s">
        <v>963</v>
      </c>
      <c r="G4822">
        <v>6332750</v>
      </c>
      <c r="H4822">
        <v>901</v>
      </c>
    </row>
    <row r="4823" spans="1:8" ht="15" customHeight="1" x14ac:dyDescent="0.35">
      <c r="A4823">
        <v>91525238</v>
      </c>
      <c r="B4823" t="s">
        <v>4165</v>
      </c>
      <c r="C4823" t="s">
        <v>4166</v>
      </c>
      <c r="D4823" t="s">
        <v>4167</v>
      </c>
      <c r="E4823" t="s">
        <v>4168</v>
      </c>
      <c r="F4823" s="17" t="s">
        <v>1945</v>
      </c>
      <c r="G4823">
        <v>7240172</v>
      </c>
      <c r="H4823">
        <v>901</v>
      </c>
    </row>
    <row r="4824" spans="1:8" ht="15" customHeight="1" x14ac:dyDescent="0.35">
      <c r="A4824">
        <v>91527614</v>
      </c>
      <c r="B4824" t="s">
        <v>4169</v>
      </c>
      <c r="C4824" t="s">
        <v>4170</v>
      </c>
      <c r="D4824" t="s">
        <v>4171</v>
      </c>
      <c r="E4824" t="s">
        <v>4172</v>
      </c>
      <c r="F4824" s="17" t="s">
        <v>1945</v>
      </c>
      <c r="G4824">
        <v>6154032</v>
      </c>
      <c r="H4824">
        <v>901</v>
      </c>
    </row>
    <row r="4825" spans="1:8" ht="15" customHeight="1" x14ac:dyDescent="0.35">
      <c r="A4825">
        <v>91528152</v>
      </c>
      <c r="B4825" t="s">
        <v>19528</v>
      </c>
      <c r="C4825" t="s">
        <v>19529</v>
      </c>
      <c r="D4825" t="s">
        <v>19530</v>
      </c>
      <c r="E4825" t="s">
        <v>19531</v>
      </c>
      <c r="F4825" s="17" t="s">
        <v>1957</v>
      </c>
      <c r="G4825">
        <v>4769470</v>
      </c>
      <c r="H4825">
        <v>901</v>
      </c>
    </row>
    <row r="4826" spans="1:8" ht="15" customHeight="1" x14ac:dyDescent="0.35">
      <c r="A4826">
        <v>91529036</v>
      </c>
      <c r="B4826" t="s">
        <v>19532</v>
      </c>
      <c r="C4826" t="s">
        <v>19533</v>
      </c>
      <c r="D4826" t="s">
        <v>19534</v>
      </c>
      <c r="E4826" t="s">
        <v>19535</v>
      </c>
      <c r="F4826" s="17" t="s">
        <v>1955</v>
      </c>
      <c r="G4826">
        <v>35043297</v>
      </c>
      <c r="H4826">
        <v>901</v>
      </c>
    </row>
    <row r="4827" spans="1:8" ht="15" customHeight="1" x14ac:dyDescent="0.35">
      <c r="A4827">
        <v>91529857</v>
      </c>
      <c r="B4827" t="s">
        <v>19536</v>
      </c>
      <c r="C4827" t="s">
        <v>19537</v>
      </c>
      <c r="D4827" t="s">
        <v>19538</v>
      </c>
      <c r="E4827" t="s">
        <v>19539</v>
      </c>
      <c r="F4827" s="17" t="s">
        <v>987</v>
      </c>
      <c r="G4827">
        <v>39309327</v>
      </c>
      <c r="H4827">
        <v>901</v>
      </c>
    </row>
    <row r="4828" spans="1:8" ht="15" customHeight="1" x14ac:dyDescent="0.35">
      <c r="A4828">
        <v>91531714</v>
      </c>
      <c r="B4828" t="s">
        <v>19540</v>
      </c>
      <c r="C4828" t="s">
        <v>19541</v>
      </c>
      <c r="D4828" t="s">
        <v>19542</v>
      </c>
      <c r="E4828" t="s">
        <v>19543</v>
      </c>
      <c r="F4828" s="17" t="s">
        <v>1945</v>
      </c>
      <c r="G4828">
        <v>4756544</v>
      </c>
      <c r="H4828">
        <v>901</v>
      </c>
    </row>
    <row r="4829" spans="1:8" ht="15" customHeight="1" x14ac:dyDescent="0.35">
      <c r="A4829">
        <v>91532985</v>
      </c>
      <c r="B4829" t="s">
        <v>19544</v>
      </c>
      <c r="C4829" t="s">
        <v>19545</v>
      </c>
      <c r="D4829" t="s">
        <v>19546</v>
      </c>
      <c r="E4829" t="s">
        <v>19547</v>
      </c>
      <c r="F4829" s="17" t="s">
        <v>1945</v>
      </c>
      <c r="G4829">
        <v>36003600</v>
      </c>
      <c r="H4829">
        <v>901</v>
      </c>
    </row>
    <row r="4830" spans="1:8" ht="15" customHeight="1" x14ac:dyDescent="0.35">
      <c r="A4830">
        <v>91533026</v>
      </c>
      <c r="B4830" t="s">
        <v>19548</v>
      </c>
      <c r="C4830" t="s">
        <v>19549</v>
      </c>
      <c r="D4830" t="s">
        <v>19550</v>
      </c>
      <c r="E4830" t="s">
        <v>15669</v>
      </c>
      <c r="F4830" s="17" t="s">
        <v>1945</v>
      </c>
      <c r="G4830">
        <v>38768736</v>
      </c>
      <c r="H4830">
        <v>901</v>
      </c>
    </row>
    <row r="4831" spans="1:8" ht="15" customHeight="1" x14ac:dyDescent="0.35">
      <c r="A4831">
        <v>91535317</v>
      </c>
      <c r="B4831" t="s">
        <v>19551</v>
      </c>
      <c r="C4831" t="s">
        <v>19552</v>
      </c>
      <c r="D4831" t="s">
        <v>19553</v>
      </c>
      <c r="E4831" t="s">
        <v>19554</v>
      </c>
      <c r="F4831" s="17" t="s">
        <v>439</v>
      </c>
      <c r="G4831">
        <v>1744128</v>
      </c>
      <c r="H4831">
        <v>901</v>
      </c>
    </row>
    <row r="4832" spans="1:8" ht="15" customHeight="1" x14ac:dyDescent="0.35">
      <c r="A4832">
        <v>91535961</v>
      </c>
      <c r="B4832" t="s">
        <v>4177</v>
      </c>
      <c r="C4832" t="s">
        <v>4178</v>
      </c>
      <c r="D4832" t="s">
        <v>4179</v>
      </c>
      <c r="E4832" t="s">
        <v>4180</v>
      </c>
      <c r="F4832" s="17" t="s">
        <v>374</v>
      </c>
      <c r="G4832">
        <v>11684553</v>
      </c>
      <c r="H4832">
        <v>901</v>
      </c>
    </row>
    <row r="4833" spans="1:8" ht="15" customHeight="1" x14ac:dyDescent="0.35">
      <c r="A4833">
        <v>91537101</v>
      </c>
      <c r="B4833" t="s">
        <v>4181</v>
      </c>
      <c r="C4833" t="s">
        <v>4182</v>
      </c>
      <c r="D4833" t="s">
        <v>4183</v>
      </c>
      <c r="E4833" t="s">
        <v>4184</v>
      </c>
      <c r="F4833" s="17" t="s">
        <v>1945</v>
      </c>
      <c r="G4833">
        <v>2483833</v>
      </c>
      <c r="H4833">
        <v>901</v>
      </c>
    </row>
    <row r="4834" spans="1:8" ht="15" customHeight="1" x14ac:dyDescent="0.35">
      <c r="A4834">
        <v>91539240</v>
      </c>
      <c r="B4834" t="s">
        <v>19555</v>
      </c>
      <c r="C4834" t="s">
        <v>19556</v>
      </c>
      <c r="D4834" t="s">
        <v>19557</v>
      </c>
      <c r="E4834" t="s">
        <v>19558</v>
      </c>
      <c r="F4834" s="17" t="s">
        <v>1945</v>
      </c>
      <c r="G4834">
        <v>1820453</v>
      </c>
      <c r="H4834">
        <v>901</v>
      </c>
    </row>
    <row r="4835" spans="1:8" ht="15" customHeight="1" x14ac:dyDescent="0.35">
      <c r="A4835">
        <v>91540379</v>
      </c>
      <c r="B4835" t="s">
        <v>19559</v>
      </c>
      <c r="C4835" t="s">
        <v>19560</v>
      </c>
      <c r="D4835" t="s">
        <v>4385</v>
      </c>
      <c r="E4835" t="s">
        <v>19561</v>
      </c>
      <c r="F4835" s="17" t="s">
        <v>1945</v>
      </c>
      <c r="G4835">
        <v>2619732</v>
      </c>
      <c r="H4835">
        <v>901</v>
      </c>
    </row>
    <row r="4836" spans="1:8" ht="15" customHeight="1" x14ac:dyDescent="0.35">
      <c r="A4836">
        <v>91540444</v>
      </c>
      <c r="B4836" t="s">
        <v>19562</v>
      </c>
      <c r="C4836" t="s">
        <v>19563</v>
      </c>
      <c r="D4836" t="s">
        <v>19564</v>
      </c>
      <c r="E4836" t="s">
        <v>19565</v>
      </c>
      <c r="F4836" s="17" t="s">
        <v>987</v>
      </c>
      <c r="G4836">
        <v>1782113</v>
      </c>
      <c r="H4836">
        <v>901</v>
      </c>
    </row>
    <row r="4837" spans="1:8" ht="15" customHeight="1" x14ac:dyDescent="0.35">
      <c r="A4837">
        <v>91540790</v>
      </c>
      <c r="B4837" t="s">
        <v>19566</v>
      </c>
      <c r="C4837" t="s">
        <v>19567</v>
      </c>
      <c r="D4837" t="s">
        <v>19568</v>
      </c>
      <c r="E4837" t="s">
        <v>19569</v>
      </c>
      <c r="F4837" s="17" t="s">
        <v>1945</v>
      </c>
      <c r="G4837">
        <v>8779411</v>
      </c>
      <c r="H4837">
        <v>901</v>
      </c>
    </row>
    <row r="4838" spans="1:8" ht="15" customHeight="1" x14ac:dyDescent="0.35">
      <c r="A4838">
        <v>91540855</v>
      </c>
      <c r="B4838" t="s">
        <v>19570</v>
      </c>
      <c r="C4838" t="s">
        <v>19571</v>
      </c>
      <c r="D4838" t="s">
        <v>19572</v>
      </c>
      <c r="E4838" t="s">
        <v>19573</v>
      </c>
      <c r="F4838" s="17" t="s">
        <v>1945</v>
      </c>
      <c r="G4838">
        <v>10343338</v>
      </c>
      <c r="H4838">
        <v>901</v>
      </c>
    </row>
    <row r="4839" spans="1:8" ht="15" customHeight="1" x14ac:dyDescent="0.35">
      <c r="A4839">
        <v>91541147</v>
      </c>
      <c r="B4839" t="s">
        <v>19574</v>
      </c>
      <c r="C4839" t="s">
        <v>19575</v>
      </c>
      <c r="D4839" t="s">
        <v>19576</v>
      </c>
      <c r="E4839" t="s">
        <v>19577</v>
      </c>
      <c r="F4839" s="17" t="s">
        <v>1941</v>
      </c>
      <c r="G4839">
        <v>13288056</v>
      </c>
      <c r="H4839">
        <v>901</v>
      </c>
    </row>
    <row r="4840" spans="1:8" ht="15" customHeight="1" x14ac:dyDescent="0.35">
      <c r="A4840">
        <v>91542321</v>
      </c>
      <c r="B4840" t="s">
        <v>19578</v>
      </c>
      <c r="C4840" t="s">
        <v>19579</v>
      </c>
      <c r="D4840" t="s">
        <v>19580</v>
      </c>
      <c r="E4840" t="s">
        <v>19581</v>
      </c>
      <c r="F4840" s="17" t="s">
        <v>1945</v>
      </c>
      <c r="G4840">
        <v>5779301</v>
      </c>
      <c r="H4840">
        <v>901</v>
      </c>
    </row>
    <row r="4841" spans="1:8" ht="15" customHeight="1" x14ac:dyDescent="0.35">
      <c r="A4841">
        <v>92028312</v>
      </c>
      <c r="B4841" t="s">
        <v>19582</v>
      </c>
      <c r="C4841" t="s">
        <v>19583</v>
      </c>
      <c r="D4841" t="s">
        <v>19584</v>
      </c>
      <c r="E4841" t="s">
        <v>19585</v>
      </c>
      <c r="F4841" s="17" t="s">
        <v>1508</v>
      </c>
      <c r="G4841">
        <v>33227080</v>
      </c>
      <c r="H4841">
        <v>901</v>
      </c>
    </row>
    <row r="4842" spans="1:8" ht="15" customHeight="1" x14ac:dyDescent="0.35">
      <c r="A4842">
        <v>92153970</v>
      </c>
      <c r="B4842" t="s">
        <v>19586</v>
      </c>
      <c r="C4842" t="s">
        <v>19587</v>
      </c>
      <c r="D4842" t="s">
        <v>2554</v>
      </c>
      <c r="E4842" t="s">
        <v>19588</v>
      </c>
      <c r="F4842" s="17" t="s">
        <v>1963</v>
      </c>
      <c r="G4842">
        <v>1175161</v>
      </c>
      <c r="H4842">
        <v>901</v>
      </c>
    </row>
    <row r="4843" spans="1:8" ht="15" customHeight="1" x14ac:dyDescent="0.35">
      <c r="A4843">
        <v>92525437</v>
      </c>
      <c r="B4843" t="s">
        <v>19589</v>
      </c>
      <c r="C4843" t="s">
        <v>19590</v>
      </c>
      <c r="D4843" t="s">
        <v>19591</v>
      </c>
      <c r="E4843" t="s">
        <v>19592</v>
      </c>
      <c r="F4843" s="17" t="s">
        <v>2040</v>
      </c>
      <c r="G4843">
        <v>12150350</v>
      </c>
      <c r="H4843">
        <v>901</v>
      </c>
    </row>
    <row r="4844" spans="1:8" ht="15" customHeight="1" x14ac:dyDescent="0.35">
      <c r="A4844">
        <v>92527262</v>
      </c>
      <c r="B4844" t="s">
        <v>19593</v>
      </c>
      <c r="C4844" t="s">
        <v>19594</v>
      </c>
      <c r="D4844" t="s">
        <v>19595</v>
      </c>
      <c r="E4844" t="s">
        <v>7475</v>
      </c>
      <c r="F4844" s="17" t="s">
        <v>955</v>
      </c>
      <c r="G4844">
        <v>1597710</v>
      </c>
      <c r="H4844">
        <v>901</v>
      </c>
    </row>
    <row r="4845" spans="1:8" ht="15" customHeight="1" x14ac:dyDescent="0.35">
      <c r="A4845">
        <v>92528081</v>
      </c>
      <c r="B4845" t="s">
        <v>19596</v>
      </c>
      <c r="C4845" t="s">
        <v>19597</v>
      </c>
      <c r="D4845" t="s">
        <v>19598</v>
      </c>
      <c r="E4845" t="s">
        <v>19599</v>
      </c>
      <c r="F4845" s="17" t="s">
        <v>374</v>
      </c>
      <c r="G4845">
        <v>9675044</v>
      </c>
      <c r="H4845">
        <v>901</v>
      </c>
    </row>
    <row r="4846" spans="1:8" ht="15" customHeight="1" x14ac:dyDescent="0.35">
      <c r="A4846">
        <v>92531795</v>
      </c>
      <c r="B4846" t="s">
        <v>19600</v>
      </c>
      <c r="C4846" t="s">
        <v>19601</v>
      </c>
      <c r="D4846" t="s">
        <v>19602</v>
      </c>
      <c r="E4846" t="s">
        <v>19603</v>
      </c>
      <c r="F4846" s="17" t="s">
        <v>419</v>
      </c>
      <c r="G4846">
        <v>3466540</v>
      </c>
      <c r="H4846">
        <v>901</v>
      </c>
    </row>
    <row r="4847" spans="1:8" ht="15" customHeight="1" x14ac:dyDescent="0.35">
      <c r="A4847">
        <v>93082571</v>
      </c>
      <c r="B4847" t="s">
        <v>19604</v>
      </c>
      <c r="C4847" t="s">
        <v>19605</v>
      </c>
      <c r="D4847" t="s">
        <v>19606</v>
      </c>
      <c r="E4847" t="s">
        <v>19607</v>
      </c>
      <c r="F4847" s="17" t="s">
        <v>1397</v>
      </c>
      <c r="G4847">
        <v>4841361</v>
      </c>
      <c r="H4847">
        <v>901</v>
      </c>
    </row>
    <row r="4848" spans="1:8" ht="15" customHeight="1" x14ac:dyDescent="0.35">
      <c r="A4848">
        <v>93086177</v>
      </c>
      <c r="B4848" t="s">
        <v>19608</v>
      </c>
      <c r="C4848" t="s">
        <v>19609</v>
      </c>
      <c r="D4848" t="s">
        <v>19610</v>
      </c>
      <c r="E4848" t="s">
        <v>19611</v>
      </c>
      <c r="F4848" s="17" t="s">
        <v>419</v>
      </c>
      <c r="G4848">
        <v>1535906</v>
      </c>
      <c r="H4848">
        <v>901</v>
      </c>
    </row>
    <row r="4849" spans="1:8" ht="15" customHeight="1" x14ac:dyDescent="0.35">
      <c r="A4849">
        <v>93086581</v>
      </c>
      <c r="B4849" t="s">
        <v>19612</v>
      </c>
      <c r="C4849" t="s">
        <v>19613</v>
      </c>
      <c r="D4849" t="s">
        <v>19614</v>
      </c>
      <c r="E4849" t="s">
        <v>19615</v>
      </c>
      <c r="F4849" s="17" t="s">
        <v>419</v>
      </c>
      <c r="G4849">
        <v>3782320</v>
      </c>
      <c r="H4849">
        <v>901</v>
      </c>
    </row>
    <row r="4850" spans="1:8" ht="15" customHeight="1" x14ac:dyDescent="0.35">
      <c r="A4850">
        <v>93128934</v>
      </c>
      <c r="B4850" t="s">
        <v>19616</v>
      </c>
      <c r="C4850" t="s">
        <v>19617</v>
      </c>
      <c r="D4850" t="s">
        <v>19618</v>
      </c>
      <c r="E4850" t="s">
        <v>19619</v>
      </c>
      <c r="F4850" s="17" t="s">
        <v>1963</v>
      </c>
      <c r="G4850">
        <v>1305605</v>
      </c>
      <c r="H4850">
        <v>901</v>
      </c>
    </row>
    <row r="4851" spans="1:8" ht="15" customHeight="1" x14ac:dyDescent="0.35">
      <c r="A4851">
        <v>93285937</v>
      </c>
      <c r="B4851" t="s">
        <v>19620</v>
      </c>
      <c r="C4851" t="s">
        <v>19621</v>
      </c>
      <c r="D4851" t="s">
        <v>14818</v>
      </c>
      <c r="E4851" t="s">
        <v>19622</v>
      </c>
      <c r="F4851" s="17" t="s">
        <v>419</v>
      </c>
      <c r="G4851">
        <v>39868296</v>
      </c>
      <c r="H4851">
        <v>901</v>
      </c>
    </row>
    <row r="4852" spans="1:8" ht="15" customHeight="1" x14ac:dyDescent="0.35">
      <c r="A4852">
        <v>93287073</v>
      </c>
      <c r="B4852" t="s">
        <v>19623</v>
      </c>
      <c r="C4852" t="s">
        <v>19624</v>
      </c>
      <c r="D4852" t="s">
        <v>19625</v>
      </c>
      <c r="E4852" t="s">
        <v>19626</v>
      </c>
      <c r="F4852" s="17" t="s">
        <v>2108</v>
      </c>
      <c r="G4852">
        <v>1029450</v>
      </c>
      <c r="H4852">
        <v>901</v>
      </c>
    </row>
    <row r="4853" spans="1:8" ht="15" customHeight="1" x14ac:dyDescent="0.35">
      <c r="A4853">
        <v>93297023</v>
      </c>
      <c r="B4853" t="s">
        <v>19627</v>
      </c>
      <c r="C4853" t="s">
        <v>19628</v>
      </c>
      <c r="D4853" t="s">
        <v>19629</v>
      </c>
      <c r="E4853" t="s">
        <v>19630</v>
      </c>
      <c r="F4853" s="17" t="s">
        <v>419</v>
      </c>
      <c r="G4853">
        <v>3414060</v>
      </c>
      <c r="H4853">
        <v>901</v>
      </c>
    </row>
    <row r="4854" spans="1:8" ht="15" customHeight="1" x14ac:dyDescent="0.35">
      <c r="A4854">
        <v>93300423</v>
      </c>
      <c r="B4854" t="s">
        <v>19631</v>
      </c>
      <c r="C4854" t="s">
        <v>19632</v>
      </c>
      <c r="D4854" t="s">
        <v>19633</v>
      </c>
      <c r="E4854" t="s">
        <v>19634</v>
      </c>
      <c r="F4854" s="17" t="s">
        <v>419</v>
      </c>
      <c r="G4854">
        <v>7892306</v>
      </c>
      <c r="H4854">
        <v>901</v>
      </c>
    </row>
    <row r="4855" spans="1:8" ht="15" customHeight="1" x14ac:dyDescent="0.35">
      <c r="A4855">
        <v>93370911</v>
      </c>
      <c r="B4855" t="s">
        <v>19635</v>
      </c>
      <c r="C4855" t="s">
        <v>19636</v>
      </c>
      <c r="D4855" t="s">
        <v>19637</v>
      </c>
      <c r="E4855" t="s">
        <v>19638</v>
      </c>
      <c r="F4855" s="17" t="s">
        <v>1820</v>
      </c>
      <c r="G4855">
        <v>329227097</v>
      </c>
      <c r="H4855">
        <v>901</v>
      </c>
    </row>
    <row r="4856" spans="1:8" ht="15" customHeight="1" x14ac:dyDescent="0.35">
      <c r="A4856">
        <v>93400578</v>
      </c>
      <c r="B4856" t="s">
        <v>19639</v>
      </c>
      <c r="C4856" t="s">
        <v>19640</v>
      </c>
      <c r="D4856" t="s">
        <v>19641</v>
      </c>
      <c r="E4856" t="s">
        <v>19642</v>
      </c>
      <c r="F4856" s="17" t="s">
        <v>419</v>
      </c>
      <c r="G4856">
        <v>3643076</v>
      </c>
      <c r="H4856">
        <v>901</v>
      </c>
    </row>
    <row r="4857" spans="1:8" ht="15" customHeight="1" x14ac:dyDescent="0.35">
      <c r="A4857">
        <v>93416029</v>
      </c>
      <c r="B4857" t="s">
        <v>19643</v>
      </c>
      <c r="C4857" t="s">
        <v>9738</v>
      </c>
      <c r="D4857" t="s">
        <v>19644</v>
      </c>
      <c r="E4857" t="s">
        <v>19645</v>
      </c>
      <c r="F4857" s="17" t="s">
        <v>1826</v>
      </c>
      <c r="G4857">
        <v>43304280</v>
      </c>
      <c r="H4857">
        <v>901</v>
      </c>
    </row>
    <row r="4858" spans="1:8" ht="15" customHeight="1" x14ac:dyDescent="0.35">
      <c r="A4858">
        <v>94044371</v>
      </c>
      <c r="B4858" t="s">
        <v>19646</v>
      </c>
      <c r="C4858" t="s">
        <v>19647</v>
      </c>
      <c r="D4858" t="s">
        <v>19648</v>
      </c>
      <c r="E4858" t="s">
        <v>19649</v>
      </c>
      <c r="F4858" s="17" t="s">
        <v>2205</v>
      </c>
      <c r="G4858">
        <v>42757270</v>
      </c>
      <c r="H4858">
        <v>901</v>
      </c>
    </row>
    <row r="4859" spans="1:8" ht="15" customHeight="1" x14ac:dyDescent="0.35">
      <c r="A4859">
        <v>94071809</v>
      </c>
      <c r="B4859" t="s">
        <v>19650</v>
      </c>
      <c r="C4859" t="s">
        <v>19651</v>
      </c>
      <c r="D4859" t="s">
        <v>8955</v>
      </c>
      <c r="E4859" t="s">
        <v>19652</v>
      </c>
      <c r="F4859" s="17" t="s">
        <v>2205</v>
      </c>
      <c r="G4859">
        <v>1266030</v>
      </c>
      <c r="H4859">
        <v>901</v>
      </c>
    </row>
    <row r="4860" spans="1:8" ht="15" customHeight="1" x14ac:dyDescent="0.35">
      <c r="A4860">
        <v>94073886</v>
      </c>
      <c r="B4860" t="s">
        <v>19653</v>
      </c>
      <c r="C4860" t="s">
        <v>19654</v>
      </c>
      <c r="D4860" t="s">
        <v>19655</v>
      </c>
      <c r="E4860" t="s">
        <v>19656</v>
      </c>
      <c r="F4860" s="17" t="s">
        <v>2205</v>
      </c>
      <c r="G4860">
        <v>3611820</v>
      </c>
      <c r="H4860">
        <v>901</v>
      </c>
    </row>
    <row r="4861" spans="1:8" ht="15" customHeight="1" x14ac:dyDescent="0.35">
      <c r="A4861">
        <v>94152441</v>
      </c>
      <c r="B4861" t="s">
        <v>19657</v>
      </c>
      <c r="C4861" t="s">
        <v>19658</v>
      </c>
      <c r="D4861" t="s">
        <v>19659</v>
      </c>
      <c r="E4861" t="s">
        <v>19660</v>
      </c>
      <c r="F4861" s="17" t="s">
        <v>2149</v>
      </c>
      <c r="G4861">
        <v>11743050</v>
      </c>
      <c r="H4861">
        <v>901</v>
      </c>
    </row>
    <row r="4862" spans="1:8" ht="15" customHeight="1" x14ac:dyDescent="0.35">
      <c r="A4862">
        <v>94192383</v>
      </c>
      <c r="B4862" t="s">
        <v>19661</v>
      </c>
      <c r="C4862" t="s">
        <v>19662</v>
      </c>
      <c r="D4862" t="s">
        <v>19663</v>
      </c>
      <c r="E4862" t="s">
        <v>19664</v>
      </c>
      <c r="F4862" s="17" t="s">
        <v>1826</v>
      </c>
      <c r="G4862">
        <v>24599191</v>
      </c>
      <c r="H4862">
        <v>901</v>
      </c>
    </row>
    <row r="4863" spans="1:8" ht="15" customHeight="1" x14ac:dyDescent="0.35">
      <c r="A4863">
        <v>94193885</v>
      </c>
      <c r="B4863" t="s">
        <v>19665</v>
      </c>
      <c r="C4863" t="s">
        <v>19666</v>
      </c>
      <c r="D4863" t="s">
        <v>19667</v>
      </c>
      <c r="E4863" t="s">
        <v>19668</v>
      </c>
      <c r="F4863" s="17" t="s">
        <v>2199</v>
      </c>
      <c r="G4863">
        <v>3195789</v>
      </c>
      <c r="H4863">
        <v>901</v>
      </c>
    </row>
    <row r="4864" spans="1:8" ht="15" customHeight="1" x14ac:dyDescent="0.35">
      <c r="A4864">
        <v>94251825</v>
      </c>
      <c r="B4864" t="s">
        <v>19669</v>
      </c>
      <c r="C4864" t="s">
        <v>19670</v>
      </c>
      <c r="D4864" t="s">
        <v>19671</v>
      </c>
      <c r="E4864" t="s">
        <v>19672</v>
      </c>
      <c r="F4864" s="17" t="s">
        <v>1820</v>
      </c>
      <c r="G4864">
        <v>133797240</v>
      </c>
      <c r="H4864">
        <v>901</v>
      </c>
    </row>
    <row r="4865" spans="1:8" ht="15" customHeight="1" x14ac:dyDescent="0.35">
      <c r="A4865">
        <v>94252865</v>
      </c>
      <c r="B4865" t="s">
        <v>19673</v>
      </c>
      <c r="C4865" t="s">
        <v>19674</v>
      </c>
      <c r="D4865" t="s">
        <v>19675</v>
      </c>
      <c r="E4865" t="s">
        <v>19676</v>
      </c>
      <c r="F4865" s="17" t="s">
        <v>2205</v>
      </c>
      <c r="G4865">
        <v>75240645</v>
      </c>
      <c r="H4865">
        <v>901</v>
      </c>
    </row>
    <row r="4866" spans="1:8" ht="15" customHeight="1" x14ac:dyDescent="0.35">
      <c r="A4866">
        <v>94256211</v>
      </c>
      <c r="B4866" t="s">
        <v>19677</v>
      </c>
      <c r="C4866" t="s">
        <v>19678</v>
      </c>
      <c r="D4866" t="s">
        <v>19679</v>
      </c>
      <c r="E4866" t="s">
        <v>19680</v>
      </c>
      <c r="F4866" s="17" t="s">
        <v>2205</v>
      </c>
      <c r="G4866">
        <v>7264667</v>
      </c>
      <c r="H4866">
        <v>901</v>
      </c>
    </row>
    <row r="4867" spans="1:8" ht="15" customHeight="1" x14ac:dyDescent="0.35">
      <c r="A4867">
        <v>94257672</v>
      </c>
      <c r="B4867" t="s">
        <v>19681</v>
      </c>
      <c r="C4867" t="s">
        <v>19682</v>
      </c>
      <c r="D4867" t="s">
        <v>19683</v>
      </c>
      <c r="E4867" t="s">
        <v>19684</v>
      </c>
      <c r="F4867" s="17" t="s">
        <v>2208</v>
      </c>
      <c r="G4867">
        <v>17859695</v>
      </c>
      <c r="H4867">
        <v>901</v>
      </c>
    </row>
    <row r="4868" spans="1:8" ht="15" customHeight="1" x14ac:dyDescent="0.35">
      <c r="A4868">
        <v>94270474</v>
      </c>
      <c r="B4868" t="s">
        <v>19685</v>
      </c>
      <c r="C4868" t="s">
        <v>19686</v>
      </c>
      <c r="D4868" t="s">
        <v>19687</v>
      </c>
      <c r="E4868" t="s">
        <v>19688</v>
      </c>
      <c r="F4868" s="17" t="s">
        <v>2212</v>
      </c>
      <c r="G4868">
        <v>1190135</v>
      </c>
      <c r="H4868">
        <v>901</v>
      </c>
    </row>
    <row r="4869" spans="1:8" ht="15" customHeight="1" x14ac:dyDescent="0.35">
      <c r="A4869">
        <v>94285078</v>
      </c>
      <c r="B4869" t="s">
        <v>19689</v>
      </c>
      <c r="C4869" t="s">
        <v>19690</v>
      </c>
      <c r="D4869" t="s">
        <v>19691</v>
      </c>
      <c r="E4869" t="s">
        <v>19692</v>
      </c>
      <c r="F4869" s="17" t="s">
        <v>1820</v>
      </c>
      <c r="G4869">
        <v>17881205</v>
      </c>
      <c r="H4869">
        <v>901</v>
      </c>
    </row>
    <row r="4870" spans="1:8" ht="15" customHeight="1" x14ac:dyDescent="0.35">
      <c r="A4870">
        <v>94301630</v>
      </c>
      <c r="B4870" t="s">
        <v>19693</v>
      </c>
      <c r="C4870" t="s">
        <v>19694</v>
      </c>
      <c r="D4870" t="s">
        <v>19695</v>
      </c>
      <c r="E4870" t="s">
        <v>19696</v>
      </c>
      <c r="F4870" s="17" t="s">
        <v>2205</v>
      </c>
      <c r="G4870">
        <v>16128043</v>
      </c>
      <c r="H4870">
        <v>901</v>
      </c>
    </row>
    <row r="4871" spans="1:8" ht="15" customHeight="1" x14ac:dyDescent="0.35">
      <c r="A4871">
        <v>94310126</v>
      </c>
      <c r="B4871" t="s">
        <v>19697</v>
      </c>
      <c r="C4871" t="s">
        <v>11706</v>
      </c>
      <c r="D4871" t="s">
        <v>19698</v>
      </c>
      <c r="E4871" t="s">
        <v>19699</v>
      </c>
      <c r="F4871" s="17" t="s">
        <v>2218</v>
      </c>
      <c r="G4871">
        <v>11574204</v>
      </c>
      <c r="H4871">
        <v>901</v>
      </c>
    </row>
    <row r="4872" spans="1:8" ht="15" customHeight="1" x14ac:dyDescent="0.35">
      <c r="A4872">
        <v>94315276</v>
      </c>
      <c r="B4872" t="s">
        <v>19700</v>
      </c>
      <c r="C4872" t="s">
        <v>19701</v>
      </c>
      <c r="D4872" t="s">
        <v>19702</v>
      </c>
      <c r="E4872" t="s">
        <v>19703</v>
      </c>
      <c r="F4872" s="17" t="s">
        <v>2205</v>
      </c>
      <c r="G4872">
        <v>16105638</v>
      </c>
      <c r="H4872">
        <v>901</v>
      </c>
    </row>
    <row r="4873" spans="1:8" ht="15" customHeight="1" x14ac:dyDescent="0.35">
      <c r="A4873">
        <v>94321283</v>
      </c>
      <c r="B4873" t="s">
        <v>19704</v>
      </c>
      <c r="C4873" t="s">
        <v>19705</v>
      </c>
      <c r="D4873" t="s">
        <v>19706</v>
      </c>
      <c r="E4873" t="s">
        <v>19707</v>
      </c>
      <c r="F4873" s="17" t="s">
        <v>2205</v>
      </c>
      <c r="G4873">
        <v>3527021</v>
      </c>
      <c r="H4873">
        <v>901</v>
      </c>
    </row>
    <row r="4874" spans="1:8" ht="15" customHeight="1" x14ac:dyDescent="0.35">
      <c r="A4874">
        <v>94326132</v>
      </c>
      <c r="B4874" t="s">
        <v>19708</v>
      </c>
      <c r="C4874" t="s">
        <v>19709</v>
      </c>
      <c r="D4874" t="s">
        <v>19710</v>
      </c>
      <c r="E4874" t="s">
        <v>19711</v>
      </c>
      <c r="F4874" s="17" t="s">
        <v>903</v>
      </c>
      <c r="G4874">
        <v>3211777</v>
      </c>
      <c r="H4874">
        <v>901</v>
      </c>
    </row>
    <row r="4875" spans="1:8" ht="15" customHeight="1" x14ac:dyDescent="0.35">
      <c r="A4875">
        <v>94327963</v>
      </c>
      <c r="B4875" t="s">
        <v>19712</v>
      </c>
      <c r="C4875" t="s">
        <v>19713</v>
      </c>
      <c r="D4875" t="s">
        <v>19714</v>
      </c>
      <c r="E4875" t="s">
        <v>19715</v>
      </c>
      <c r="F4875" s="17" t="s">
        <v>2216</v>
      </c>
      <c r="G4875">
        <v>9434892</v>
      </c>
      <c r="H4875">
        <v>901</v>
      </c>
    </row>
    <row r="4876" spans="1:8" ht="15" customHeight="1" x14ac:dyDescent="0.35">
      <c r="A4876">
        <v>94364658</v>
      </c>
      <c r="B4876" t="s">
        <v>19716</v>
      </c>
      <c r="C4876" t="s">
        <v>19717</v>
      </c>
      <c r="D4876" t="s">
        <v>19718</v>
      </c>
      <c r="E4876" t="s">
        <v>19719</v>
      </c>
      <c r="F4876" s="17" t="s">
        <v>819</v>
      </c>
      <c r="G4876">
        <v>103875398</v>
      </c>
      <c r="H4876">
        <v>901</v>
      </c>
    </row>
    <row r="4877" spans="1:8" ht="15" customHeight="1" x14ac:dyDescent="0.35">
      <c r="A4877">
        <v>94368025</v>
      </c>
      <c r="B4877" t="s">
        <v>19720</v>
      </c>
      <c r="C4877" t="s">
        <v>19721</v>
      </c>
      <c r="D4877" t="s">
        <v>19722</v>
      </c>
      <c r="E4877" t="s">
        <v>19723</v>
      </c>
      <c r="F4877" s="17" t="s">
        <v>2205</v>
      </c>
      <c r="G4877">
        <v>9625067</v>
      </c>
      <c r="H4877">
        <v>901</v>
      </c>
    </row>
    <row r="4878" spans="1:8" ht="15" customHeight="1" x14ac:dyDescent="0.35">
      <c r="A4878">
        <v>94378041</v>
      </c>
      <c r="B4878" t="s">
        <v>19724</v>
      </c>
      <c r="C4878" t="s">
        <v>19725</v>
      </c>
      <c r="D4878" t="s">
        <v>19726</v>
      </c>
      <c r="E4878" t="s">
        <v>19727</v>
      </c>
      <c r="F4878" s="17" t="s">
        <v>2205</v>
      </c>
      <c r="G4878">
        <v>8743822</v>
      </c>
      <c r="H4878">
        <v>901</v>
      </c>
    </row>
    <row r="4879" spans="1:8" ht="15" customHeight="1" x14ac:dyDescent="0.35">
      <c r="A4879">
        <v>94378159</v>
      </c>
      <c r="B4879" t="s">
        <v>19728</v>
      </c>
      <c r="C4879" t="s">
        <v>19729</v>
      </c>
      <c r="D4879" t="s">
        <v>19730</v>
      </c>
      <c r="E4879" t="s">
        <v>19731</v>
      </c>
      <c r="F4879" s="17" t="s">
        <v>2205</v>
      </c>
      <c r="G4879">
        <v>26430422</v>
      </c>
      <c r="H4879">
        <v>901</v>
      </c>
    </row>
    <row r="4880" spans="1:8" ht="15" customHeight="1" x14ac:dyDescent="0.35">
      <c r="A4880">
        <v>94379190</v>
      </c>
      <c r="B4880" t="s">
        <v>19732</v>
      </c>
      <c r="C4880" t="s">
        <v>19733</v>
      </c>
      <c r="D4880" t="s">
        <v>19734</v>
      </c>
      <c r="E4880" t="s">
        <v>7012</v>
      </c>
      <c r="F4880" s="17" t="s">
        <v>2205</v>
      </c>
      <c r="G4880">
        <v>17739848</v>
      </c>
      <c r="H4880">
        <v>901</v>
      </c>
    </row>
    <row r="4881" spans="1:8" ht="15" customHeight="1" x14ac:dyDescent="0.35">
      <c r="A4881">
        <v>94383198</v>
      </c>
      <c r="B4881" t="s">
        <v>19735</v>
      </c>
      <c r="C4881" t="s">
        <v>19736</v>
      </c>
      <c r="D4881" t="s">
        <v>19737</v>
      </c>
      <c r="E4881" t="s">
        <v>19738</v>
      </c>
      <c r="F4881" s="17" t="s">
        <v>2205</v>
      </c>
      <c r="G4881">
        <v>44040643</v>
      </c>
      <c r="H4881">
        <v>901</v>
      </c>
    </row>
    <row r="4882" spans="1:8" ht="15" customHeight="1" x14ac:dyDescent="0.35">
      <c r="A4882">
        <v>94391301</v>
      </c>
      <c r="B4882" t="s">
        <v>19739</v>
      </c>
      <c r="C4882" t="s">
        <v>19740</v>
      </c>
      <c r="D4882" t="s">
        <v>19741</v>
      </c>
      <c r="E4882" t="s">
        <v>19742</v>
      </c>
      <c r="F4882" s="17" t="s">
        <v>2205</v>
      </c>
      <c r="G4882">
        <v>4445707</v>
      </c>
      <c r="H4882">
        <v>901</v>
      </c>
    </row>
    <row r="4883" spans="1:8" ht="15" customHeight="1" x14ac:dyDescent="0.35">
      <c r="A4883">
        <v>94394751</v>
      </c>
      <c r="B4883" t="s">
        <v>19743</v>
      </c>
      <c r="C4883" t="s">
        <v>19744</v>
      </c>
      <c r="D4883" t="s">
        <v>19745</v>
      </c>
      <c r="E4883" t="s">
        <v>19746</v>
      </c>
      <c r="F4883" s="17" t="s">
        <v>2167</v>
      </c>
      <c r="G4883">
        <v>6332927</v>
      </c>
      <c r="H4883">
        <v>901</v>
      </c>
    </row>
    <row r="4884" spans="1:8" ht="15" customHeight="1" x14ac:dyDescent="0.35">
      <c r="A4884">
        <v>94396780</v>
      </c>
      <c r="B4884" t="s">
        <v>19747</v>
      </c>
      <c r="C4884" t="s">
        <v>19748</v>
      </c>
      <c r="D4884" t="s">
        <v>19749</v>
      </c>
      <c r="E4884" t="s">
        <v>19750</v>
      </c>
      <c r="F4884" s="17" t="s">
        <v>2205</v>
      </c>
      <c r="G4884">
        <v>5886650</v>
      </c>
      <c r="H4884">
        <v>901</v>
      </c>
    </row>
    <row r="4885" spans="1:8" ht="15" customHeight="1" x14ac:dyDescent="0.35">
      <c r="A4885">
        <v>94398031</v>
      </c>
      <c r="B4885" t="s">
        <v>19751</v>
      </c>
      <c r="C4885" t="s">
        <v>19752</v>
      </c>
      <c r="D4885" t="s">
        <v>19753</v>
      </c>
      <c r="E4885" t="s">
        <v>19754</v>
      </c>
      <c r="F4885" s="17" t="s">
        <v>2205</v>
      </c>
      <c r="G4885">
        <v>1027960</v>
      </c>
      <c r="H4885">
        <v>901</v>
      </c>
    </row>
    <row r="4886" spans="1:8" ht="15" customHeight="1" x14ac:dyDescent="0.35">
      <c r="A4886">
        <v>94405839</v>
      </c>
      <c r="B4886" t="s">
        <v>19755</v>
      </c>
      <c r="C4886" t="s">
        <v>19756</v>
      </c>
      <c r="D4886" t="s">
        <v>19757</v>
      </c>
      <c r="E4886" t="s">
        <v>19758</v>
      </c>
      <c r="F4886" s="17" t="s">
        <v>2205</v>
      </c>
      <c r="G4886">
        <v>2085387</v>
      </c>
      <c r="H4886">
        <v>901</v>
      </c>
    </row>
    <row r="4887" spans="1:8" ht="15" customHeight="1" x14ac:dyDescent="0.35">
      <c r="A4887">
        <v>94418418</v>
      </c>
      <c r="B4887" t="s">
        <v>19759</v>
      </c>
      <c r="C4887" t="s">
        <v>19760</v>
      </c>
      <c r="D4887" t="s">
        <v>19761</v>
      </c>
      <c r="E4887" t="s">
        <v>19762</v>
      </c>
      <c r="F4887" s="17" t="s">
        <v>2205</v>
      </c>
      <c r="G4887">
        <v>7120698</v>
      </c>
      <c r="H4887">
        <v>901</v>
      </c>
    </row>
    <row r="4888" spans="1:8" ht="15" customHeight="1" x14ac:dyDescent="0.35">
      <c r="A4888">
        <v>94422958</v>
      </c>
      <c r="B4888" t="s">
        <v>19763</v>
      </c>
      <c r="C4888" t="s">
        <v>19764</v>
      </c>
      <c r="D4888" t="s">
        <v>19765</v>
      </c>
      <c r="E4888" t="s">
        <v>19766</v>
      </c>
      <c r="F4888" s="17" t="s">
        <v>2205</v>
      </c>
      <c r="G4888">
        <v>4327051</v>
      </c>
      <c r="H4888">
        <v>901</v>
      </c>
    </row>
    <row r="4889" spans="1:8" ht="15" customHeight="1" x14ac:dyDescent="0.35">
      <c r="A4889">
        <v>94425362</v>
      </c>
      <c r="B4889" t="s">
        <v>19767</v>
      </c>
      <c r="C4889" t="s">
        <v>19768</v>
      </c>
      <c r="D4889" t="s">
        <v>19769</v>
      </c>
      <c r="E4889" t="s">
        <v>19770</v>
      </c>
      <c r="F4889" s="17" t="s">
        <v>2205</v>
      </c>
      <c r="G4889">
        <v>20062784</v>
      </c>
      <c r="H4889">
        <v>901</v>
      </c>
    </row>
    <row r="4890" spans="1:8" ht="15" customHeight="1" x14ac:dyDescent="0.35">
      <c r="A4890">
        <v>94428043</v>
      </c>
      <c r="B4890" t="s">
        <v>19771</v>
      </c>
      <c r="C4890" t="s">
        <v>19772</v>
      </c>
      <c r="D4890" t="s">
        <v>19773</v>
      </c>
      <c r="E4890" t="s">
        <v>19774</v>
      </c>
      <c r="F4890" s="17" t="s">
        <v>2205</v>
      </c>
      <c r="G4890">
        <v>31289732</v>
      </c>
      <c r="H4890">
        <v>901</v>
      </c>
    </row>
    <row r="4891" spans="1:8" ht="15" customHeight="1" x14ac:dyDescent="0.35">
      <c r="A4891">
        <v>94454554</v>
      </c>
      <c r="B4891" t="s">
        <v>19775</v>
      </c>
      <c r="C4891" t="s">
        <v>19776</v>
      </c>
      <c r="D4891" t="s">
        <v>19777</v>
      </c>
      <c r="E4891" t="s">
        <v>19778</v>
      </c>
      <c r="F4891" s="17" t="s">
        <v>1508</v>
      </c>
      <c r="G4891">
        <v>5741663</v>
      </c>
      <c r="H4891">
        <v>901</v>
      </c>
    </row>
    <row r="4892" spans="1:8" ht="15" customHeight="1" x14ac:dyDescent="0.35">
      <c r="A4892">
        <v>94455696</v>
      </c>
      <c r="B4892" t="s">
        <v>19779</v>
      </c>
      <c r="C4892" t="s">
        <v>19780</v>
      </c>
      <c r="D4892" t="s">
        <v>19781</v>
      </c>
      <c r="E4892" t="s">
        <v>14866</v>
      </c>
      <c r="F4892" s="17" t="s">
        <v>2205</v>
      </c>
      <c r="G4892">
        <v>5334371</v>
      </c>
      <c r="H4892">
        <v>901</v>
      </c>
    </row>
    <row r="4893" spans="1:8" ht="15" customHeight="1" x14ac:dyDescent="0.35">
      <c r="A4893">
        <v>94469630</v>
      </c>
      <c r="B4893" t="s">
        <v>19782</v>
      </c>
      <c r="C4893" t="s">
        <v>19783</v>
      </c>
      <c r="D4893" t="s">
        <v>19784</v>
      </c>
      <c r="E4893" t="s">
        <v>19785</v>
      </c>
      <c r="F4893" s="17" t="s">
        <v>2205</v>
      </c>
      <c r="G4893">
        <v>2155491</v>
      </c>
      <c r="H4893">
        <v>901</v>
      </c>
    </row>
    <row r="4894" spans="1:8" ht="15" customHeight="1" x14ac:dyDescent="0.35">
      <c r="A4894">
        <v>94470353</v>
      </c>
      <c r="B4894" t="s">
        <v>19786</v>
      </c>
      <c r="C4894" t="s">
        <v>19787</v>
      </c>
      <c r="D4894" t="s">
        <v>19788</v>
      </c>
      <c r="E4894" t="s">
        <v>19789</v>
      </c>
      <c r="F4894" s="17" t="s">
        <v>2207</v>
      </c>
      <c r="G4894">
        <v>1777434</v>
      </c>
      <c r="H4894">
        <v>901</v>
      </c>
    </row>
    <row r="4895" spans="1:8" ht="15" customHeight="1" x14ac:dyDescent="0.35">
      <c r="A4895">
        <v>94474129</v>
      </c>
      <c r="B4895" t="s">
        <v>19790</v>
      </c>
      <c r="C4895" t="s">
        <v>19791</v>
      </c>
      <c r="D4895" t="s">
        <v>19792</v>
      </c>
      <c r="E4895" t="s">
        <v>19793</v>
      </c>
      <c r="F4895" s="17" t="s">
        <v>2167</v>
      </c>
      <c r="G4895">
        <v>12764306</v>
      </c>
      <c r="H4895">
        <v>901</v>
      </c>
    </row>
    <row r="4896" spans="1:8" ht="15" customHeight="1" x14ac:dyDescent="0.35">
      <c r="A4896">
        <v>94481562</v>
      </c>
      <c r="B4896" t="s">
        <v>19794</v>
      </c>
      <c r="C4896" t="s">
        <v>19795</v>
      </c>
      <c r="D4896" t="s">
        <v>19796</v>
      </c>
      <c r="E4896" t="s">
        <v>19797</v>
      </c>
      <c r="F4896" s="17" t="s">
        <v>2149</v>
      </c>
      <c r="G4896">
        <v>10007020</v>
      </c>
      <c r="H4896">
        <v>901</v>
      </c>
    </row>
    <row r="4897" spans="1:8" ht="15" customHeight="1" x14ac:dyDescent="0.35">
      <c r="A4897">
        <v>94486956</v>
      </c>
      <c r="B4897" t="s">
        <v>19798</v>
      </c>
      <c r="C4897" t="s">
        <v>19799</v>
      </c>
      <c r="D4897" t="s">
        <v>19800</v>
      </c>
      <c r="E4897" t="s">
        <v>19801</v>
      </c>
      <c r="F4897" s="17" t="s">
        <v>352</v>
      </c>
      <c r="G4897">
        <v>30380843</v>
      </c>
      <c r="H4897">
        <v>901</v>
      </c>
    </row>
    <row r="4898" spans="1:8" ht="15" customHeight="1" x14ac:dyDescent="0.35">
      <c r="A4898">
        <v>94490981</v>
      </c>
      <c r="B4898" t="s">
        <v>19802</v>
      </c>
      <c r="C4898" t="s">
        <v>19803</v>
      </c>
      <c r="D4898" t="s">
        <v>19804</v>
      </c>
      <c r="E4898" t="s">
        <v>9446</v>
      </c>
      <c r="F4898" s="17" t="s">
        <v>2205</v>
      </c>
      <c r="G4898">
        <v>4212634</v>
      </c>
      <c r="H4898">
        <v>901</v>
      </c>
    </row>
    <row r="4899" spans="1:8" ht="15" customHeight="1" x14ac:dyDescent="0.35">
      <c r="A4899">
        <v>94499457</v>
      </c>
      <c r="B4899" t="s">
        <v>19805</v>
      </c>
      <c r="C4899" t="s">
        <v>19806</v>
      </c>
      <c r="D4899" t="s">
        <v>19807</v>
      </c>
      <c r="E4899" t="s">
        <v>19808</v>
      </c>
      <c r="F4899" s="17" t="s">
        <v>2205</v>
      </c>
      <c r="G4899">
        <v>1223620</v>
      </c>
      <c r="H4899">
        <v>901</v>
      </c>
    </row>
    <row r="4900" spans="1:8" ht="15" customHeight="1" x14ac:dyDescent="0.35">
      <c r="A4900">
        <v>94500813</v>
      </c>
      <c r="B4900" t="s">
        <v>19809</v>
      </c>
      <c r="C4900" t="s">
        <v>19810</v>
      </c>
      <c r="D4900" t="s">
        <v>19811</v>
      </c>
      <c r="E4900" t="s">
        <v>19812</v>
      </c>
      <c r="F4900" s="17" t="s">
        <v>2205</v>
      </c>
      <c r="G4900">
        <v>3249994</v>
      </c>
      <c r="H4900">
        <v>901</v>
      </c>
    </row>
    <row r="4901" spans="1:8" ht="15" customHeight="1" x14ac:dyDescent="0.35">
      <c r="A4901">
        <v>94501706</v>
      </c>
      <c r="B4901" t="s">
        <v>19813</v>
      </c>
      <c r="C4901" t="s">
        <v>19814</v>
      </c>
      <c r="D4901" t="s">
        <v>19815</v>
      </c>
      <c r="E4901" t="s">
        <v>19816</v>
      </c>
      <c r="F4901" s="17" t="s">
        <v>2205</v>
      </c>
      <c r="G4901">
        <v>6360343</v>
      </c>
      <c r="H4901">
        <v>901</v>
      </c>
    </row>
    <row r="4902" spans="1:8" ht="15" customHeight="1" x14ac:dyDescent="0.35">
      <c r="A4902">
        <v>94508688</v>
      </c>
      <c r="B4902" t="s">
        <v>19817</v>
      </c>
      <c r="C4902" t="s">
        <v>19818</v>
      </c>
      <c r="D4902" t="s">
        <v>19819</v>
      </c>
      <c r="E4902" t="s">
        <v>19820</v>
      </c>
      <c r="F4902" s="17" t="s">
        <v>2212</v>
      </c>
      <c r="G4902">
        <v>3119590</v>
      </c>
      <c r="H4902">
        <v>901</v>
      </c>
    </row>
    <row r="4903" spans="1:8" ht="15" customHeight="1" x14ac:dyDescent="0.35">
      <c r="A4903">
        <v>94514941</v>
      </c>
      <c r="B4903" t="s">
        <v>19821</v>
      </c>
      <c r="C4903" t="s">
        <v>19822</v>
      </c>
      <c r="D4903" t="s">
        <v>19823</v>
      </c>
      <c r="E4903" t="s">
        <v>19824</v>
      </c>
      <c r="F4903" s="17" t="s">
        <v>374</v>
      </c>
      <c r="G4903">
        <v>8595324</v>
      </c>
      <c r="H4903">
        <v>901</v>
      </c>
    </row>
    <row r="4904" spans="1:8" ht="15" customHeight="1" x14ac:dyDescent="0.35">
      <c r="A4904">
        <v>94516365</v>
      </c>
      <c r="B4904" t="s">
        <v>19825</v>
      </c>
      <c r="C4904" t="s">
        <v>19826</v>
      </c>
      <c r="D4904" t="s">
        <v>19827</v>
      </c>
      <c r="E4904" t="s">
        <v>19828</v>
      </c>
      <c r="F4904" s="17" t="s">
        <v>2205</v>
      </c>
      <c r="G4904">
        <v>3187712</v>
      </c>
      <c r="H4904">
        <v>901</v>
      </c>
    </row>
    <row r="4905" spans="1:8" ht="15" customHeight="1" x14ac:dyDescent="0.35">
      <c r="A4905">
        <v>94517663</v>
      </c>
      <c r="B4905" t="s">
        <v>19829</v>
      </c>
      <c r="C4905" t="s">
        <v>9257</v>
      </c>
      <c r="D4905" t="s">
        <v>19830</v>
      </c>
      <c r="E4905" t="s">
        <v>19831</v>
      </c>
      <c r="F4905" s="17" t="s">
        <v>901</v>
      </c>
      <c r="G4905">
        <v>4516255</v>
      </c>
      <c r="H4905">
        <v>901</v>
      </c>
    </row>
    <row r="4906" spans="1:8" ht="15" customHeight="1" x14ac:dyDescent="0.35">
      <c r="A4906">
        <v>94519340</v>
      </c>
      <c r="B4906" t="s">
        <v>19832</v>
      </c>
      <c r="C4906">
        <v>3057671199</v>
      </c>
      <c r="D4906" t="s">
        <v>19833</v>
      </c>
      <c r="E4906" t="s">
        <v>19834</v>
      </c>
      <c r="F4906" s="17" t="s">
        <v>2207</v>
      </c>
      <c r="G4906">
        <v>12575602</v>
      </c>
      <c r="H4906">
        <v>901</v>
      </c>
    </row>
    <row r="4907" spans="1:8" ht="15" customHeight="1" x14ac:dyDescent="0.35">
      <c r="A4907">
        <v>94528315</v>
      </c>
      <c r="B4907" t="s">
        <v>19835</v>
      </c>
      <c r="C4907" t="s">
        <v>19836</v>
      </c>
      <c r="D4907" t="s">
        <v>19837</v>
      </c>
      <c r="E4907" t="s">
        <v>19838</v>
      </c>
      <c r="F4907" s="17" t="s">
        <v>2205</v>
      </c>
      <c r="G4907">
        <v>1183904</v>
      </c>
      <c r="H4907">
        <v>901</v>
      </c>
    </row>
    <row r="4908" spans="1:8" ht="15" customHeight="1" x14ac:dyDescent="0.35">
      <c r="A4908">
        <v>94529253</v>
      </c>
      <c r="B4908" t="s">
        <v>19839</v>
      </c>
      <c r="C4908" t="s">
        <v>19840</v>
      </c>
      <c r="D4908" t="s">
        <v>19841</v>
      </c>
      <c r="E4908" t="s">
        <v>19842</v>
      </c>
      <c r="F4908" s="17" t="s">
        <v>2205</v>
      </c>
      <c r="G4908">
        <v>28893256</v>
      </c>
      <c r="H4908">
        <v>901</v>
      </c>
    </row>
    <row r="4909" spans="1:8" ht="15" customHeight="1" x14ac:dyDescent="0.35">
      <c r="A4909">
        <v>94529468</v>
      </c>
      <c r="B4909" t="s">
        <v>19843</v>
      </c>
      <c r="C4909" t="s">
        <v>19844</v>
      </c>
      <c r="D4909" t="s">
        <v>19845</v>
      </c>
      <c r="E4909" t="s">
        <v>19846</v>
      </c>
      <c r="F4909" s="17" t="s">
        <v>2205</v>
      </c>
      <c r="G4909">
        <v>9733036</v>
      </c>
      <c r="H4909">
        <v>901</v>
      </c>
    </row>
    <row r="4910" spans="1:8" ht="15" customHeight="1" x14ac:dyDescent="0.35">
      <c r="A4910">
        <v>94530390</v>
      </c>
      <c r="B4910" t="s">
        <v>19847</v>
      </c>
      <c r="C4910" t="s">
        <v>19848</v>
      </c>
      <c r="D4910" t="s">
        <v>2252</v>
      </c>
      <c r="E4910" t="s">
        <v>19849</v>
      </c>
      <c r="F4910" s="17" t="s">
        <v>419</v>
      </c>
      <c r="G4910">
        <v>1521920</v>
      </c>
      <c r="H4910">
        <v>901</v>
      </c>
    </row>
    <row r="4911" spans="1:8" ht="15" customHeight="1" x14ac:dyDescent="0.35">
      <c r="A4911">
        <v>94532788</v>
      </c>
      <c r="B4911" t="s">
        <v>19850</v>
      </c>
      <c r="C4911" t="s">
        <v>19851</v>
      </c>
      <c r="D4911" t="s">
        <v>19852</v>
      </c>
      <c r="E4911" t="s">
        <v>19853</v>
      </c>
      <c r="F4911" s="17" t="s">
        <v>2212</v>
      </c>
      <c r="G4911">
        <v>4556124</v>
      </c>
      <c r="H4911">
        <v>901</v>
      </c>
    </row>
    <row r="4912" spans="1:8" ht="15" customHeight="1" x14ac:dyDescent="0.35">
      <c r="A4912">
        <v>94535442</v>
      </c>
      <c r="B4912" t="s">
        <v>19854</v>
      </c>
      <c r="C4912" t="s">
        <v>19855</v>
      </c>
      <c r="D4912" t="s">
        <v>19856</v>
      </c>
      <c r="E4912" t="s">
        <v>19857</v>
      </c>
      <c r="F4912" s="17" t="s">
        <v>2207</v>
      </c>
      <c r="G4912">
        <v>1204218</v>
      </c>
      <c r="H4912">
        <v>901</v>
      </c>
    </row>
    <row r="4913" spans="1:8" ht="15" customHeight="1" x14ac:dyDescent="0.35">
      <c r="A4913">
        <v>94535577</v>
      </c>
      <c r="B4913" t="s">
        <v>19858</v>
      </c>
      <c r="C4913" t="s">
        <v>19859</v>
      </c>
      <c r="D4913" t="s">
        <v>19860</v>
      </c>
      <c r="E4913" t="s">
        <v>19861</v>
      </c>
      <c r="F4913" s="17" t="s">
        <v>2205</v>
      </c>
      <c r="G4913">
        <v>9929955</v>
      </c>
      <c r="H4913">
        <v>901</v>
      </c>
    </row>
    <row r="4914" spans="1:8" ht="15" customHeight="1" x14ac:dyDescent="0.35">
      <c r="A4914">
        <v>94536195</v>
      </c>
      <c r="B4914" t="s">
        <v>19862</v>
      </c>
      <c r="C4914" t="s">
        <v>19863</v>
      </c>
      <c r="D4914" t="s">
        <v>19864</v>
      </c>
      <c r="E4914" t="s">
        <v>19865</v>
      </c>
      <c r="F4914" s="17" t="s">
        <v>2207</v>
      </c>
      <c r="G4914">
        <v>1906191</v>
      </c>
      <c r="H4914">
        <v>901</v>
      </c>
    </row>
    <row r="4915" spans="1:8" ht="15" customHeight="1" x14ac:dyDescent="0.35">
      <c r="A4915">
        <v>94537315</v>
      </c>
      <c r="B4915" t="s">
        <v>19866</v>
      </c>
      <c r="C4915" t="s">
        <v>19867</v>
      </c>
      <c r="D4915" t="s">
        <v>19868</v>
      </c>
      <c r="E4915" t="s">
        <v>19869</v>
      </c>
      <c r="F4915" s="17" t="s">
        <v>2205</v>
      </c>
      <c r="G4915">
        <v>53841265</v>
      </c>
      <c r="H4915">
        <v>901</v>
      </c>
    </row>
    <row r="4916" spans="1:8" ht="15" customHeight="1" x14ac:dyDescent="0.35">
      <c r="A4916">
        <v>94537791</v>
      </c>
      <c r="B4916" t="s">
        <v>19870</v>
      </c>
      <c r="C4916">
        <v>6076854977</v>
      </c>
      <c r="D4916" t="s">
        <v>19871</v>
      </c>
      <c r="E4916" t="s">
        <v>19872</v>
      </c>
      <c r="F4916" s="17" t="s">
        <v>2212</v>
      </c>
      <c r="G4916">
        <v>4787541</v>
      </c>
      <c r="H4916">
        <v>901</v>
      </c>
    </row>
    <row r="4917" spans="1:8" ht="15" customHeight="1" x14ac:dyDescent="0.35">
      <c r="A4917">
        <v>94542330</v>
      </c>
      <c r="B4917" t="s">
        <v>19873</v>
      </c>
      <c r="C4917" t="s">
        <v>19874</v>
      </c>
      <c r="D4917" t="s">
        <v>19875</v>
      </c>
      <c r="E4917" t="s">
        <v>19876</v>
      </c>
      <c r="F4917" s="17" t="s">
        <v>2207</v>
      </c>
      <c r="G4917">
        <v>19996558</v>
      </c>
      <c r="H4917">
        <v>901</v>
      </c>
    </row>
    <row r="4918" spans="1:8" ht="15" customHeight="1" x14ac:dyDescent="0.35">
      <c r="A4918">
        <v>94542628</v>
      </c>
      <c r="B4918" t="s">
        <v>19877</v>
      </c>
      <c r="C4918" t="s">
        <v>19878</v>
      </c>
      <c r="D4918" t="s">
        <v>19879</v>
      </c>
      <c r="E4918" t="s">
        <v>19880</v>
      </c>
      <c r="F4918" s="17" t="s">
        <v>2207</v>
      </c>
      <c r="G4918">
        <v>3864039</v>
      </c>
      <c r="H4918">
        <v>901</v>
      </c>
    </row>
    <row r="4919" spans="1:8" ht="15" customHeight="1" x14ac:dyDescent="0.35">
      <c r="A4919">
        <v>94551310</v>
      </c>
      <c r="B4919" t="s">
        <v>19881</v>
      </c>
      <c r="C4919" t="s">
        <v>19882</v>
      </c>
      <c r="D4919" t="s">
        <v>19883</v>
      </c>
      <c r="E4919" t="s">
        <v>19884</v>
      </c>
      <c r="F4919" s="17" t="s">
        <v>2207</v>
      </c>
      <c r="G4919">
        <v>1025933</v>
      </c>
      <c r="H4919">
        <v>901</v>
      </c>
    </row>
    <row r="4920" spans="1:8" ht="15" customHeight="1" x14ac:dyDescent="0.35">
      <c r="A4920">
        <v>96124212</v>
      </c>
      <c r="B4920" t="s">
        <v>19885</v>
      </c>
      <c r="C4920" t="s">
        <v>19886</v>
      </c>
      <c r="D4920" t="s">
        <v>19887</v>
      </c>
      <c r="E4920" t="s">
        <v>19888</v>
      </c>
      <c r="F4920" s="17" t="s">
        <v>366</v>
      </c>
      <c r="G4920">
        <v>105831811</v>
      </c>
      <c r="H4920">
        <v>901</v>
      </c>
    </row>
    <row r="4921" spans="1:8" ht="15" customHeight="1" x14ac:dyDescent="0.35">
      <c r="A4921">
        <v>96191919</v>
      </c>
      <c r="B4921" t="s">
        <v>19889</v>
      </c>
      <c r="C4921" t="s">
        <v>19890</v>
      </c>
      <c r="D4921" t="s">
        <v>19891</v>
      </c>
      <c r="E4921" t="s">
        <v>19892</v>
      </c>
      <c r="F4921" s="17" t="s">
        <v>451</v>
      </c>
      <c r="G4921">
        <v>18080762</v>
      </c>
      <c r="H4921">
        <v>901</v>
      </c>
    </row>
    <row r="4922" spans="1:8" ht="15" customHeight="1" x14ac:dyDescent="0.35">
      <c r="A4922">
        <v>96192586</v>
      </c>
      <c r="B4922" t="s">
        <v>19893</v>
      </c>
      <c r="C4922" t="s">
        <v>19894</v>
      </c>
      <c r="D4922" t="s">
        <v>19895</v>
      </c>
      <c r="E4922" t="s">
        <v>19896</v>
      </c>
      <c r="F4922" s="17" t="s">
        <v>852</v>
      </c>
      <c r="G4922">
        <v>24194277</v>
      </c>
      <c r="H4922">
        <v>901</v>
      </c>
    </row>
    <row r="4923" spans="1:8" ht="15" customHeight="1" x14ac:dyDescent="0.35">
      <c r="A4923">
        <v>96303030</v>
      </c>
      <c r="B4923" t="s">
        <v>19897</v>
      </c>
      <c r="C4923" t="s">
        <v>19898</v>
      </c>
      <c r="D4923" t="s">
        <v>19899</v>
      </c>
      <c r="E4923" t="s">
        <v>19900</v>
      </c>
      <c r="F4923" s="17" t="s">
        <v>1431</v>
      </c>
      <c r="G4923">
        <v>19993585</v>
      </c>
      <c r="H4923">
        <v>901</v>
      </c>
    </row>
    <row r="4924" spans="1:8" ht="15" customHeight="1" x14ac:dyDescent="0.35">
      <c r="A4924">
        <v>96351666</v>
      </c>
      <c r="B4924" t="s">
        <v>19901</v>
      </c>
      <c r="C4924" t="s">
        <v>19902</v>
      </c>
      <c r="D4924" t="s">
        <v>19903</v>
      </c>
      <c r="E4924" t="s">
        <v>19904</v>
      </c>
      <c r="F4924" s="17" t="s">
        <v>883</v>
      </c>
      <c r="G4924">
        <v>7721569</v>
      </c>
      <c r="H4924">
        <v>901</v>
      </c>
    </row>
    <row r="4925" spans="1:8" ht="15" customHeight="1" x14ac:dyDescent="0.35">
      <c r="A4925">
        <v>96352062</v>
      </c>
      <c r="B4925" t="s">
        <v>19905</v>
      </c>
      <c r="C4925" t="s">
        <v>19906</v>
      </c>
      <c r="D4925" t="s">
        <v>19907</v>
      </c>
      <c r="E4925" t="s">
        <v>19908</v>
      </c>
      <c r="F4925" s="17" t="s">
        <v>439</v>
      </c>
      <c r="G4925">
        <v>36304608</v>
      </c>
      <c r="H4925">
        <v>901</v>
      </c>
    </row>
    <row r="4926" spans="1:8" ht="15" customHeight="1" x14ac:dyDescent="0.35">
      <c r="A4926">
        <v>96359668</v>
      </c>
      <c r="B4926" t="s">
        <v>19909</v>
      </c>
      <c r="C4926" t="s">
        <v>19910</v>
      </c>
      <c r="D4926" t="s">
        <v>19911</v>
      </c>
      <c r="E4926" t="s">
        <v>19912</v>
      </c>
      <c r="F4926" s="17" t="s">
        <v>1826</v>
      </c>
      <c r="G4926">
        <v>5336011</v>
      </c>
      <c r="H4926">
        <v>901</v>
      </c>
    </row>
    <row r="4927" spans="1:8" ht="15" customHeight="1" x14ac:dyDescent="0.35">
      <c r="A4927">
        <v>97447859</v>
      </c>
      <c r="B4927" t="s">
        <v>19913</v>
      </c>
      <c r="C4927" t="s">
        <v>19914</v>
      </c>
      <c r="D4927" t="s">
        <v>19915</v>
      </c>
      <c r="E4927" t="s">
        <v>19916</v>
      </c>
      <c r="F4927" s="17" t="s">
        <v>819</v>
      </c>
      <c r="G4927">
        <v>7686110</v>
      </c>
      <c r="H4927">
        <v>901</v>
      </c>
    </row>
    <row r="4928" spans="1:8" ht="15" customHeight="1" x14ac:dyDescent="0.35">
      <c r="A4928">
        <v>98368028</v>
      </c>
      <c r="B4928" t="s">
        <v>19917</v>
      </c>
      <c r="C4928" t="s">
        <v>19918</v>
      </c>
      <c r="D4928" t="s">
        <v>19919</v>
      </c>
      <c r="E4928" t="s">
        <v>19920</v>
      </c>
      <c r="F4928" s="17" t="s">
        <v>2205</v>
      </c>
      <c r="G4928">
        <v>10069902</v>
      </c>
      <c r="H4928">
        <v>901</v>
      </c>
    </row>
    <row r="4929" spans="1:8" ht="15" customHeight="1" x14ac:dyDescent="0.35">
      <c r="A4929">
        <v>98392847</v>
      </c>
      <c r="B4929" t="s">
        <v>19921</v>
      </c>
      <c r="C4929" t="s">
        <v>19922</v>
      </c>
      <c r="D4929" t="s">
        <v>19923</v>
      </c>
      <c r="E4929" t="s">
        <v>19924</v>
      </c>
      <c r="F4929" s="17" t="s">
        <v>2205</v>
      </c>
      <c r="G4929">
        <v>15936280</v>
      </c>
      <c r="H4929">
        <v>901</v>
      </c>
    </row>
    <row r="4930" spans="1:8" ht="15" customHeight="1" x14ac:dyDescent="0.35">
      <c r="A4930">
        <v>98398732</v>
      </c>
      <c r="B4930" t="s">
        <v>19925</v>
      </c>
      <c r="C4930" t="s">
        <v>9738</v>
      </c>
      <c r="D4930" t="s">
        <v>19926</v>
      </c>
      <c r="E4930" t="s">
        <v>19927</v>
      </c>
      <c r="F4930" s="17" t="s">
        <v>1826</v>
      </c>
      <c r="G4930">
        <v>25559027</v>
      </c>
      <c r="H4930">
        <v>901</v>
      </c>
    </row>
    <row r="4931" spans="1:8" ht="15" customHeight="1" x14ac:dyDescent="0.35">
      <c r="A4931">
        <v>98469779</v>
      </c>
      <c r="B4931" t="s">
        <v>19928</v>
      </c>
      <c r="C4931" t="s">
        <v>19929</v>
      </c>
      <c r="D4931" t="s">
        <v>19930</v>
      </c>
      <c r="E4931" t="s">
        <v>19931</v>
      </c>
      <c r="F4931" s="17" t="s">
        <v>352</v>
      </c>
      <c r="G4931">
        <v>21280685</v>
      </c>
      <c r="H4931">
        <v>901</v>
      </c>
    </row>
    <row r="4932" spans="1:8" ht="15" customHeight="1" x14ac:dyDescent="0.35">
      <c r="A4932">
        <v>98477136</v>
      </c>
      <c r="B4932" t="s">
        <v>19932</v>
      </c>
      <c r="C4932" t="s">
        <v>19933</v>
      </c>
      <c r="D4932" t="s">
        <v>19934</v>
      </c>
      <c r="E4932" t="s">
        <v>19935</v>
      </c>
      <c r="F4932" s="17" t="s">
        <v>266</v>
      </c>
      <c r="G4932">
        <v>34156279</v>
      </c>
      <c r="H4932">
        <v>901</v>
      </c>
    </row>
    <row r="4933" spans="1:8" ht="15" customHeight="1" x14ac:dyDescent="0.35">
      <c r="A4933">
        <v>98483943</v>
      </c>
      <c r="B4933" t="s">
        <v>19936</v>
      </c>
      <c r="C4933" t="s">
        <v>19937</v>
      </c>
      <c r="D4933" t="s">
        <v>19938</v>
      </c>
      <c r="E4933" t="s">
        <v>19939</v>
      </c>
      <c r="F4933" s="17" t="s">
        <v>419</v>
      </c>
      <c r="G4933">
        <v>8714640</v>
      </c>
      <c r="H4933">
        <v>901</v>
      </c>
    </row>
    <row r="4934" spans="1:8" ht="15" customHeight="1" x14ac:dyDescent="0.35">
      <c r="A4934">
        <v>98496471</v>
      </c>
      <c r="B4934" t="s">
        <v>4196</v>
      </c>
      <c r="C4934" t="s">
        <v>4197</v>
      </c>
      <c r="D4934" t="s">
        <v>4198</v>
      </c>
      <c r="E4934" t="s">
        <v>4199</v>
      </c>
      <c r="F4934" s="17" t="s">
        <v>338</v>
      </c>
      <c r="G4934">
        <v>25074760</v>
      </c>
      <c r="H4934">
        <v>901</v>
      </c>
    </row>
    <row r="4935" spans="1:8" ht="15" customHeight="1" x14ac:dyDescent="0.35">
      <c r="A4935">
        <v>98497574</v>
      </c>
      <c r="B4935" t="s">
        <v>19940</v>
      </c>
      <c r="C4935" t="s">
        <v>19941</v>
      </c>
      <c r="D4935" t="s">
        <v>19942</v>
      </c>
      <c r="E4935" t="s">
        <v>19943</v>
      </c>
      <c r="F4935" s="17" t="s">
        <v>338</v>
      </c>
      <c r="G4935">
        <v>2161427</v>
      </c>
      <c r="H4935">
        <v>901</v>
      </c>
    </row>
    <row r="4936" spans="1:8" ht="15" customHeight="1" x14ac:dyDescent="0.35">
      <c r="A4936">
        <v>98506159</v>
      </c>
      <c r="B4936" t="s">
        <v>19944</v>
      </c>
      <c r="C4936" t="s">
        <v>19945</v>
      </c>
      <c r="D4936" t="s">
        <v>19946</v>
      </c>
      <c r="E4936" t="s">
        <v>19947</v>
      </c>
      <c r="F4936" s="17" t="s">
        <v>338</v>
      </c>
      <c r="G4936">
        <v>4056833</v>
      </c>
      <c r="H4936">
        <v>901</v>
      </c>
    </row>
    <row r="4937" spans="1:8" ht="15" customHeight="1" x14ac:dyDescent="0.35">
      <c r="A4937">
        <v>98512637</v>
      </c>
      <c r="B4937" t="s">
        <v>19948</v>
      </c>
      <c r="C4937" t="s">
        <v>10861</v>
      </c>
      <c r="D4937" t="s">
        <v>19949</v>
      </c>
      <c r="E4937" t="s">
        <v>19950</v>
      </c>
      <c r="F4937" s="17" t="s">
        <v>2205</v>
      </c>
      <c r="G4937">
        <v>11218050</v>
      </c>
      <c r="H4937">
        <v>901</v>
      </c>
    </row>
    <row r="4938" spans="1:8" ht="15" customHeight="1" x14ac:dyDescent="0.35">
      <c r="A4938">
        <v>98512649</v>
      </c>
      <c r="B4938" t="s">
        <v>19951</v>
      </c>
      <c r="C4938" t="s">
        <v>19952</v>
      </c>
      <c r="D4938" t="s">
        <v>19953</v>
      </c>
      <c r="E4938" t="s">
        <v>19954</v>
      </c>
      <c r="F4938" s="17" t="s">
        <v>250</v>
      </c>
      <c r="G4938">
        <v>30013974</v>
      </c>
      <c r="H4938">
        <v>901</v>
      </c>
    </row>
    <row r="4939" spans="1:8" ht="15" customHeight="1" x14ac:dyDescent="0.35">
      <c r="A4939">
        <v>98524538</v>
      </c>
      <c r="B4939" t="s">
        <v>19955</v>
      </c>
      <c r="C4939" t="s">
        <v>19956</v>
      </c>
      <c r="D4939" t="s">
        <v>19957</v>
      </c>
      <c r="E4939" t="s">
        <v>19958</v>
      </c>
      <c r="F4939" s="17" t="s">
        <v>348</v>
      </c>
      <c r="G4939">
        <v>2125450</v>
      </c>
      <c r="H4939">
        <v>901</v>
      </c>
    </row>
    <row r="4940" spans="1:8" ht="15" customHeight="1" x14ac:dyDescent="0.35">
      <c r="A4940">
        <v>98525377</v>
      </c>
      <c r="B4940" t="s">
        <v>19959</v>
      </c>
      <c r="C4940" t="s">
        <v>19960</v>
      </c>
      <c r="D4940" t="s">
        <v>19961</v>
      </c>
      <c r="E4940" t="s">
        <v>19962</v>
      </c>
      <c r="F4940" s="17" t="s">
        <v>348</v>
      </c>
      <c r="G4940">
        <v>5865405</v>
      </c>
      <c r="H4940">
        <v>901</v>
      </c>
    </row>
    <row r="4941" spans="1:8" ht="15" customHeight="1" x14ac:dyDescent="0.35">
      <c r="A4941">
        <v>98529454</v>
      </c>
      <c r="B4941" t="s">
        <v>4200</v>
      </c>
      <c r="C4941" t="s">
        <v>4201</v>
      </c>
      <c r="D4941" t="s">
        <v>4202</v>
      </c>
      <c r="E4941" t="s">
        <v>4203</v>
      </c>
      <c r="F4941" s="17" t="s">
        <v>352</v>
      </c>
      <c r="G4941">
        <v>4703101</v>
      </c>
      <c r="H4941">
        <v>901</v>
      </c>
    </row>
    <row r="4942" spans="1:8" ht="15" customHeight="1" x14ac:dyDescent="0.35">
      <c r="A4942">
        <v>98532619</v>
      </c>
      <c r="B4942" t="s">
        <v>19963</v>
      </c>
      <c r="C4942" t="s">
        <v>19964</v>
      </c>
      <c r="D4942" t="s">
        <v>19965</v>
      </c>
      <c r="E4942" t="s">
        <v>19966</v>
      </c>
      <c r="F4942" s="17" t="s">
        <v>352</v>
      </c>
      <c r="G4942">
        <v>4859119</v>
      </c>
      <c r="H4942">
        <v>901</v>
      </c>
    </row>
    <row r="4943" spans="1:8" ht="15" customHeight="1" x14ac:dyDescent="0.35">
      <c r="A4943">
        <v>98540519</v>
      </c>
      <c r="B4943" t="s">
        <v>19967</v>
      </c>
      <c r="C4943" t="s">
        <v>19968</v>
      </c>
      <c r="D4943" t="s">
        <v>19969</v>
      </c>
      <c r="E4943" t="s">
        <v>19970</v>
      </c>
      <c r="F4943" s="17" t="s">
        <v>190</v>
      </c>
      <c r="G4943">
        <v>3378103</v>
      </c>
      <c r="H4943">
        <v>901</v>
      </c>
    </row>
    <row r="4944" spans="1:8" ht="15" customHeight="1" x14ac:dyDescent="0.35">
      <c r="A4944">
        <v>98549896</v>
      </c>
      <c r="B4944" t="s">
        <v>19971</v>
      </c>
      <c r="C4944" t="s">
        <v>19972</v>
      </c>
      <c r="D4944" t="s">
        <v>19973</v>
      </c>
      <c r="E4944" t="s">
        <v>19974</v>
      </c>
      <c r="F4944" s="17" t="s">
        <v>344</v>
      </c>
      <c r="G4944">
        <v>19078246</v>
      </c>
      <c r="H4944">
        <v>901</v>
      </c>
    </row>
    <row r="4945" spans="1:8" ht="15" customHeight="1" x14ac:dyDescent="0.35">
      <c r="A4945">
        <v>98556954</v>
      </c>
      <c r="B4945" t="s">
        <v>19975</v>
      </c>
      <c r="C4945" t="s">
        <v>19976</v>
      </c>
      <c r="D4945" t="s">
        <v>19977</v>
      </c>
      <c r="E4945" t="s">
        <v>19978</v>
      </c>
      <c r="F4945" s="17" t="s">
        <v>344</v>
      </c>
      <c r="G4945">
        <v>1863706</v>
      </c>
      <c r="H4945">
        <v>901</v>
      </c>
    </row>
    <row r="4946" spans="1:8" ht="15" customHeight="1" x14ac:dyDescent="0.35">
      <c r="A4946">
        <v>98564942</v>
      </c>
      <c r="B4946" t="s">
        <v>19979</v>
      </c>
      <c r="C4946" t="s">
        <v>19980</v>
      </c>
      <c r="D4946" t="s">
        <v>19981</v>
      </c>
      <c r="E4946" t="s">
        <v>19982</v>
      </c>
      <c r="F4946" s="17" t="s">
        <v>354</v>
      </c>
      <c r="G4946">
        <v>24798298</v>
      </c>
      <c r="H4946">
        <v>901</v>
      </c>
    </row>
    <row r="4947" spans="1:8" ht="15" customHeight="1" x14ac:dyDescent="0.35">
      <c r="A4947">
        <v>98570157</v>
      </c>
      <c r="B4947" t="s">
        <v>19983</v>
      </c>
      <c r="C4947" t="s">
        <v>19984</v>
      </c>
      <c r="D4947" t="s">
        <v>19985</v>
      </c>
      <c r="E4947" t="s">
        <v>19986</v>
      </c>
      <c r="F4947" s="17" t="s">
        <v>352</v>
      </c>
      <c r="G4947">
        <v>52377145</v>
      </c>
      <c r="H4947">
        <v>901</v>
      </c>
    </row>
    <row r="4948" spans="1:8" ht="15" customHeight="1" x14ac:dyDescent="0.35">
      <c r="A4948">
        <v>98570617</v>
      </c>
      <c r="B4948" t="s">
        <v>19987</v>
      </c>
      <c r="C4948" t="s">
        <v>19988</v>
      </c>
      <c r="D4948" t="s">
        <v>19989</v>
      </c>
      <c r="E4948" t="s">
        <v>19990</v>
      </c>
      <c r="F4948" s="17" t="s">
        <v>210</v>
      </c>
      <c r="G4948">
        <v>24551557</v>
      </c>
      <c r="H4948">
        <v>901</v>
      </c>
    </row>
    <row r="4949" spans="1:8" ht="15" customHeight="1" x14ac:dyDescent="0.35">
      <c r="A4949">
        <v>98584722</v>
      </c>
      <c r="B4949" t="s">
        <v>19991</v>
      </c>
      <c r="C4949" t="s">
        <v>19992</v>
      </c>
      <c r="D4949" t="s">
        <v>19993</v>
      </c>
      <c r="E4949" t="s">
        <v>19994</v>
      </c>
      <c r="F4949" s="17" t="s">
        <v>344</v>
      </c>
      <c r="G4949">
        <v>3711409</v>
      </c>
      <c r="H4949">
        <v>901</v>
      </c>
    </row>
    <row r="4950" spans="1:8" ht="15" customHeight="1" x14ac:dyDescent="0.35">
      <c r="A4950">
        <v>98603491</v>
      </c>
      <c r="B4950" t="s">
        <v>19995</v>
      </c>
      <c r="C4950" t="s">
        <v>19996</v>
      </c>
      <c r="D4950" t="s">
        <v>19997</v>
      </c>
      <c r="E4950" t="s">
        <v>19998</v>
      </c>
      <c r="F4950" s="17" t="s">
        <v>338</v>
      </c>
      <c r="G4950">
        <v>3165100</v>
      </c>
      <c r="H4950">
        <v>901</v>
      </c>
    </row>
    <row r="4951" spans="1:8" ht="15" customHeight="1" x14ac:dyDescent="0.35">
      <c r="A4951">
        <v>98624016</v>
      </c>
      <c r="B4951" t="s">
        <v>19999</v>
      </c>
      <c r="C4951" t="s">
        <v>20000</v>
      </c>
      <c r="D4951" t="s">
        <v>20001</v>
      </c>
      <c r="E4951" t="s">
        <v>20002</v>
      </c>
      <c r="F4951" s="17" t="s">
        <v>352</v>
      </c>
      <c r="G4951">
        <v>28876448</v>
      </c>
      <c r="H4951">
        <v>901</v>
      </c>
    </row>
    <row r="4952" spans="1:8" ht="15" customHeight="1" x14ac:dyDescent="0.35">
      <c r="A4952">
        <v>98625016</v>
      </c>
      <c r="B4952" t="s">
        <v>20003</v>
      </c>
      <c r="C4952" t="s">
        <v>20004</v>
      </c>
      <c r="D4952" t="s">
        <v>20005</v>
      </c>
      <c r="E4952" t="s">
        <v>20006</v>
      </c>
      <c r="F4952" s="17" t="s">
        <v>348</v>
      </c>
      <c r="G4952">
        <v>49485761</v>
      </c>
      <c r="H4952">
        <v>901</v>
      </c>
    </row>
    <row r="4953" spans="1:8" ht="15" customHeight="1" x14ac:dyDescent="0.35">
      <c r="A4953">
        <v>98627699</v>
      </c>
      <c r="B4953" t="s">
        <v>20007</v>
      </c>
      <c r="C4953" t="s">
        <v>20008</v>
      </c>
      <c r="D4953" t="s">
        <v>20009</v>
      </c>
      <c r="E4953" t="s">
        <v>20010</v>
      </c>
      <c r="F4953" s="17" t="s">
        <v>1397</v>
      </c>
      <c r="G4953">
        <v>15904928</v>
      </c>
      <c r="H4953">
        <v>901</v>
      </c>
    </row>
    <row r="4954" spans="1:8" ht="15" customHeight="1" x14ac:dyDescent="0.35">
      <c r="A4954">
        <v>98637442</v>
      </c>
      <c r="B4954" t="s">
        <v>20011</v>
      </c>
      <c r="C4954" t="s">
        <v>20012</v>
      </c>
      <c r="D4954" t="s">
        <v>20013</v>
      </c>
      <c r="E4954" t="s">
        <v>20014</v>
      </c>
      <c r="F4954" s="17" t="s">
        <v>439</v>
      </c>
      <c r="G4954">
        <v>10284852</v>
      </c>
      <c r="H4954">
        <v>901</v>
      </c>
    </row>
    <row r="4955" spans="1:8" ht="15" customHeight="1" x14ac:dyDescent="0.35">
      <c r="A4955">
        <v>98637745</v>
      </c>
      <c r="B4955" t="s">
        <v>20015</v>
      </c>
      <c r="C4955" t="s">
        <v>20016</v>
      </c>
      <c r="D4955" t="s">
        <v>20017</v>
      </c>
      <c r="E4955" t="s">
        <v>20018</v>
      </c>
      <c r="F4955" s="17" t="s">
        <v>352</v>
      </c>
      <c r="G4955">
        <v>54419727</v>
      </c>
      <c r="H4955">
        <v>901</v>
      </c>
    </row>
    <row r="4956" spans="1:8" ht="15" customHeight="1" x14ac:dyDescent="0.35">
      <c r="A4956">
        <v>98639441</v>
      </c>
      <c r="B4956" t="s">
        <v>20019</v>
      </c>
      <c r="C4956" t="s">
        <v>20020</v>
      </c>
      <c r="D4956" t="s">
        <v>20021</v>
      </c>
      <c r="E4956" t="s">
        <v>20022</v>
      </c>
      <c r="F4956" s="17" t="s">
        <v>344</v>
      </c>
      <c r="G4956">
        <v>40211334</v>
      </c>
      <c r="H4956">
        <v>901</v>
      </c>
    </row>
    <row r="4957" spans="1:8" ht="15" customHeight="1" x14ac:dyDescent="0.35">
      <c r="A4957">
        <v>98640930</v>
      </c>
      <c r="B4957" t="s">
        <v>20023</v>
      </c>
      <c r="C4957" t="s">
        <v>20024</v>
      </c>
      <c r="D4957" t="s">
        <v>20025</v>
      </c>
      <c r="E4957" t="s">
        <v>20026</v>
      </c>
      <c r="F4957" s="17" t="s">
        <v>338</v>
      </c>
      <c r="G4957">
        <v>5688300</v>
      </c>
      <c r="H4957">
        <v>901</v>
      </c>
    </row>
    <row r="4958" spans="1:8" ht="15" customHeight="1" x14ac:dyDescent="0.35">
      <c r="A4958">
        <v>98649389</v>
      </c>
      <c r="B4958" t="s">
        <v>20027</v>
      </c>
      <c r="C4958" t="s">
        <v>20028</v>
      </c>
      <c r="D4958" t="s">
        <v>20029</v>
      </c>
      <c r="E4958" t="s">
        <v>20030</v>
      </c>
      <c r="F4958" s="17" t="s">
        <v>238</v>
      </c>
      <c r="G4958">
        <v>22695640</v>
      </c>
      <c r="H4958">
        <v>901</v>
      </c>
    </row>
    <row r="4959" spans="1:8" ht="15" customHeight="1" x14ac:dyDescent="0.35">
      <c r="A4959">
        <v>98649847</v>
      </c>
      <c r="B4959" t="s">
        <v>20031</v>
      </c>
      <c r="C4959" t="s">
        <v>20032</v>
      </c>
      <c r="D4959" t="s">
        <v>20033</v>
      </c>
      <c r="E4959" t="s">
        <v>20034</v>
      </c>
      <c r="F4959" s="17" t="s">
        <v>250</v>
      </c>
      <c r="G4959">
        <v>266834632</v>
      </c>
      <c r="H4959">
        <v>901</v>
      </c>
    </row>
    <row r="4960" spans="1:8" ht="15" customHeight="1" x14ac:dyDescent="0.35">
      <c r="A4960">
        <v>98658090</v>
      </c>
      <c r="B4960" t="s">
        <v>4204</v>
      </c>
      <c r="C4960" t="s">
        <v>4205</v>
      </c>
      <c r="D4960" t="s">
        <v>4206</v>
      </c>
      <c r="E4960" t="s">
        <v>4207</v>
      </c>
      <c r="F4960" s="17" t="s">
        <v>340</v>
      </c>
      <c r="G4960">
        <v>8811655</v>
      </c>
      <c r="H4960">
        <v>901</v>
      </c>
    </row>
    <row r="4961" spans="1:8" ht="15" customHeight="1" x14ac:dyDescent="0.35">
      <c r="A4961">
        <v>98661267</v>
      </c>
      <c r="B4961" t="s">
        <v>20035</v>
      </c>
      <c r="C4961" t="s">
        <v>20036</v>
      </c>
      <c r="D4961" t="s">
        <v>20037</v>
      </c>
      <c r="E4961" t="s">
        <v>20038</v>
      </c>
      <c r="F4961" s="17" t="s">
        <v>352</v>
      </c>
      <c r="G4961">
        <v>52919359</v>
      </c>
      <c r="H4961">
        <v>901</v>
      </c>
    </row>
    <row r="4962" spans="1:8" ht="15" customHeight="1" x14ac:dyDescent="0.35">
      <c r="A4962">
        <v>98664817</v>
      </c>
      <c r="B4962" t="s">
        <v>20039</v>
      </c>
      <c r="C4962" t="s">
        <v>20040</v>
      </c>
      <c r="D4962" t="s">
        <v>20041</v>
      </c>
      <c r="E4962" t="s">
        <v>20042</v>
      </c>
      <c r="F4962" s="17" t="s">
        <v>352</v>
      </c>
      <c r="G4962">
        <v>17272088</v>
      </c>
      <c r="H4962">
        <v>901</v>
      </c>
    </row>
    <row r="4963" spans="1:8" ht="15" customHeight="1" x14ac:dyDescent="0.35">
      <c r="A4963">
        <v>98666127</v>
      </c>
      <c r="B4963" t="s">
        <v>20043</v>
      </c>
      <c r="C4963" t="s">
        <v>20044</v>
      </c>
      <c r="D4963" t="s">
        <v>20045</v>
      </c>
      <c r="E4963" t="s">
        <v>20046</v>
      </c>
      <c r="F4963" s="17" t="s">
        <v>348</v>
      </c>
      <c r="G4963">
        <v>3127638</v>
      </c>
      <c r="H4963">
        <v>901</v>
      </c>
    </row>
    <row r="4964" spans="1:8" ht="15" customHeight="1" x14ac:dyDescent="0.35">
      <c r="A4964">
        <v>98668698</v>
      </c>
      <c r="B4964" t="s">
        <v>20047</v>
      </c>
      <c r="C4964" t="s">
        <v>20048</v>
      </c>
      <c r="D4964" t="s">
        <v>20049</v>
      </c>
      <c r="E4964" t="s">
        <v>20050</v>
      </c>
      <c r="F4964" s="17" t="s">
        <v>352</v>
      </c>
      <c r="G4964">
        <v>10386550</v>
      </c>
      <c r="H4964">
        <v>901</v>
      </c>
    </row>
    <row r="4965" spans="1:8" ht="15" customHeight="1" x14ac:dyDescent="0.35">
      <c r="A4965">
        <v>98677171</v>
      </c>
      <c r="B4965" t="s">
        <v>20051</v>
      </c>
      <c r="C4965" t="s">
        <v>20052</v>
      </c>
      <c r="D4965" t="s">
        <v>20053</v>
      </c>
      <c r="E4965" t="s">
        <v>20054</v>
      </c>
      <c r="F4965" s="17" t="s">
        <v>439</v>
      </c>
      <c r="G4965">
        <v>4094363</v>
      </c>
      <c r="H4965">
        <v>901</v>
      </c>
    </row>
    <row r="4966" spans="1:8" ht="15" customHeight="1" x14ac:dyDescent="0.35">
      <c r="A4966">
        <v>98682641</v>
      </c>
      <c r="B4966" t="s">
        <v>20055</v>
      </c>
      <c r="C4966" t="s">
        <v>20056</v>
      </c>
      <c r="D4966" t="s">
        <v>20057</v>
      </c>
      <c r="E4966" t="s">
        <v>20058</v>
      </c>
      <c r="F4966" s="17" t="s">
        <v>2205</v>
      </c>
      <c r="G4966">
        <v>34189203</v>
      </c>
      <c r="H4966">
        <v>901</v>
      </c>
    </row>
    <row r="4967" spans="1:8" ht="15" customHeight="1" x14ac:dyDescent="0.35">
      <c r="A4967">
        <v>98695419</v>
      </c>
      <c r="B4967" t="s">
        <v>20059</v>
      </c>
      <c r="C4967" t="s">
        <v>20060</v>
      </c>
      <c r="D4967" t="s">
        <v>20061</v>
      </c>
      <c r="E4967" t="s">
        <v>20062</v>
      </c>
      <c r="F4967" s="17" t="s">
        <v>903</v>
      </c>
      <c r="G4967">
        <v>4483592</v>
      </c>
      <c r="H4967">
        <v>901</v>
      </c>
    </row>
    <row r="4968" spans="1:8" ht="15" customHeight="1" x14ac:dyDescent="0.35">
      <c r="A4968">
        <v>98702849</v>
      </c>
      <c r="B4968" t="s">
        <v>20063</v>
      </c>
      <c r="C4968" t="s">
        <v>20064</v>
      </c>
      <c r="D4968" t="s">
        <v>20065</v>
      </c>
      <c r="E4968" t="s">
        <v>20066</v>
      </c>
      <c r="F4968" s="17" t="s">
        <v>352</v>
      </c>
      <c r="G4968">
        <v>11974616</v>
      </c>
      <c r="H4968">
        <v>901</v>
      </c>
    </row>
    <row r="4969" spans="1:8" ht="15" customHeight="1" x14ac:dyDescent="0.35">
      <c r="A4969">
        <v>98704804</v>
      </c>
      <c r="B4969" t="s">
        <v>4208</v>
      </c>
      <c r="C4969" t="s">
        <v>4209</v>
      </c>
      <c r="D4969" t="s">
        <v>4210</v>
      </c>
      <c r="E4969" t="s">
        <v>4211</v>
      </c>
      <c r="F4969" s="17" t="s">
        <v>338</v>
      </c>
      <c r="G4969">
        <v>19025188</v>
      </c>
      <c r="H4969">
        <v>901</v>
      </c>
    </row>
    <row r="4970" spans="1:8" ht="15" customHeight="1" x14ac:dyDescent="0.35">
      <c r="A4970">
        <v>98707286</v>
      </c>
      <c r="B4970" t="s">
        <v>20067</v>
      </c>
      <c r="C4970" t="s">
        <v>20068</v>
      </c>
      <c r="D4970" t="s">
        <v>20069</v>
      </c>
      <c r="E4970" t="s">
        <v>20070</v>
      </c>
      <c r="F4970" s="17" t="s">
        <v>352</v>
      </c>
      <c r="G4970">
        <v>3194480</v>
      </c>
      <c r="H4970">
        <v>901</v>
      </c>
    </row>
    <row r="4971" spans="1:8" ht="15" customHeight="1" x14ac:dyDescent="0.35">
      <c r="A4971">
        <v>98708469</v>
      </c>
      <c r="B4971" t="s">
        <v>20071</v>
      </c>
      <c r="C4971" t="s">
        <v>20072</v>
      </c>
      <c r="D4971" t="s">
        <v>20073</v>
      </c>
      <c r="E4971" t="s">
        <v>20074</v>
      </c>
      <c r="F4971" s="17" t="s">
        <v>352</v>
      </c>
      <c r="G4971">
        <v>3714682</v>
      </c>
      <c r="H4971">
        <v>901</v>
      </c>
    </row>
    <row r="4972" spans="1:8" ht="15" customHeight="1" x14ac:dyDescent="0.35">
      <c r="A4972">
        <v>98708984</v>
      </c>
      <c r="B4972" t="s">
        <v>4212</v>
      </c>
      <c r="C4972" t="s">
        <v>4213</v>
      </c>
      <c r="D4972" t="s">
        <v>4214</v>
      </c>
      <c r="E4972" t="s">
        <v>4215</v>
      </c>
      <c r="F4972" s="17" t="s">
        <v>352</v>
      </c>
      <c r="G4972">
        <v>88152804</v>
      </c>
      <c r="H4972">
        <v>901</v>
      </c>
    </row>
    <row r="4973" spans="1:8" ht="15" customHeight="1" x14ac:dyDescent="0.35">
      <c r="A4973">
        <v>98709359</v>
      </c>
      <c r="B4973" t="s">
        <v>20075</v>
      </c>
      <c r="C4973" t="s">
        <v>20076</v>
      </c>
      <c r="D4973" t="s">
        <v>20077</v>
      </c>
      <c r="E4973" t="s">
        <v>20078</v>
      </c>
      <c r="F4973" s="17" t="s">
        <v>352</v>
      </c>
      <c r="G4973">
        <v>9665320</v>
      </c>
      <c r="H4973">
        <v>901</v>
      </c>
    </row>
    <row r="4974" spans="1:8" ht="15" customHeight="1" x14ac:dyDescent="0.35">
      <c r="A4974">
        <v>98710783</v>
      </c>
      <c r="B4974" t="s">
        <v>20079</v>
      </c>
      <c r="C4974" t="s">
        <v>20080</v>
      </c>
      <c r="D4974" t="s">
        <v>20081</v>
      </c>
      <c r="E4974" t="s">
        <v>20082</v>
      </c>
      <c r="F4974" s="17" t="s">
        <v>352</v>
      </c>
      <c r="G4974">
        <v>23875527</v>
      </c>
      <c r="H4974">
        <v>901</v>
      </c>
    </row>
    <row r="4975" spans="1:8" ht="15" customHeight="1" x14ac:dyDescent="0.35">
      <c r="A4975">
        <v>98712466</v>
      </c>
      <c r="B4975" t="s">
        <v>20083</v>
      </c>
      <c r="C4975" t="s">
        <v>20084</v>
      </c>
      <c r="D4975" t="s">
        <v>20085</v>
      </c>
      <c r="E4975" t="s">
        <v>20086</v>
      </c>
      <c r="F4975" s="17" t="s">
        <v>439</v>
      </c>
      <c r="G4975">
        <v>9177963</v>
      </c>
      <c r="H4975">
        <v>901</v>
      </c>
    </row>
    <row r="4976" spans="1:8" ht="15" customHeight="1" x14ac:dyDescent="0.35">
      <c r="A4976">
        <v>98715152</v>
      </c>
      <c r="B4976" t="s">
        <v>20087</v>
      </c>
      <c r="C4976" t="s">
        <v>20088</v>
      </c>
      <c r="D4976" t="s">
        <v>20089</v>
      </c>
      <c r="E4976" t="s">
        <v>20090</v>
      </c>
      <c r="F4976" s="17" t="s">
        <v>338</v>
      </c>
      <c r="G4976">
        <v>6686855</v>
      </c>
      <c r="H4976">
        <v>901</v>
      </c>
    </row>
    <row r="4977" spans="1:8" ht="15" customHeight="1" x14ac:dyDescent="0.35">
      <c r="A4977">
        <v>98716145</v>
      </c>
      <c r="B4977" t="s">
        <v>4216</v>
      </c>
      <c r="C4977" t="s">
        <v>4217</v>
      </c>
      <c r="D4977" t="s">
        <v>4218</v>
      </c>
      <c r="E4977" t="s">
        <v>4219</v>
      </c>
      <c r="F4977" s="17" t="s">
        <v>338</v>
      </c>
      <c r="G4977">
        <v>9204576</v>
      </c>
      <c r="H4977">
        <v>901</v>
      </c>
    </row>
    <row r="4978" spans="1:8" ht="15" customHeight="1" x14ac:dyDescent="0.35">
      <c r="A4978">
        <v>98761134</v>
      </c>
      <c r="B4978" t="s">
        <v>20091</v>
      </c>
      <c r="C4978" t="s">
        <v>20092</v>
      </c>
      <c r="D4978" t="s">
        <v>20093</v>
      </c>
      <c r="E4978" t="s">
        <v>20094</v>
      </c>
      <c r="F4978" s="17" t="s">
        <v>342</v>
      </c>
      <c r="G4978">
        <v>6747360</v>
      </c>
      <c r="H4978">
        <v>901</v>
      </c>
    </row>
    <row r="4979" spans="1:8" ht="15" customHeight="1" x14ac:dyDescent="0.35">
      <c r="A4979">
        <v>98771868</v>
      </c>
      <c r="B4979" t="s">
        <v>20095</v>
      </c>
      <c r="C4979" t="s">
        <v>20096</v>
      </c>
      <c r="D4979" t="s">
        <v>20097</v>
      </c>
      <c r="E4979" t="s">
        <v>20098</v>
      </c>
      <c r="F4979" s="17" t="s">
        <v>352</v>
      </c>
      <c r="G4979">
        <v>35056200</v>
      </c>
      <c r="H4979">
        <v>901</v>
      </c>
    </row>
    <row r="4980" spans="1:8" ht="15" customHeight="1" x14ac:dyDescent="0.35">
      <c r="A4980">
        <v>153068810</v>
      </c>
      <c r="B4980" t="s">
        <v>20099</v>
      </c>
      <c r="C4980" t="s">
        <v>20100</v>
      </c>
      <c r="D4980" t="s">
        <v>20101</v>
      </c>
      <c r="E4980" t="s">
        <v>20102</v>
      </c>
      <c r="F4980" s="17" t="s">
        <v>374</v>
      </c>
      <c r="G4980">
        <v>7077758</v>
      </c>
      <c r="H4980">
        <v>901</v>
      </c>
    </row>
    <row r="4981" spans="1:8" ht="15" customHeight="1" x14ac:dyDescent="0.35">
      <c r="A4981">
        <v>222222222</v>
      </c>
      <c r="B4981" t="s">
        <v>2251</v>
      </c>
      <c r="C4981">
        <v>3153058360</v>
      </c>
      <c r="D4981" t="s">
        <v>2252</v>
      </c>
      <c r="E4981" t="s">
        <v>2253</v>
      </c>
      <c r="F4981" s="17" t="s">
        <v>1955</v>
      </c>
      <c r="G4981">
        <v>17250188240</v>
      </c>
      <c r="H4981">
        <v>901</v>
      </c>
    </row>
    <row r="4982" spans="1:8" ht="15" customHeight="1" x14ac:dyDescent="0.35">
      <c r="A4982">
        <v>22449963</v>
      </c>
      <c r="B4982" t="s">
        <v>20103</v>
      </c>
      <c r="C4982" t="s">
        <v>20104</v>
      </c>
      <c r="D4982" t="s">
        <v>20105</v>
      </c>
      <c r="E4982" t="s">
        <v>20106</v>
      </c>
      <c r="F4982" s="17" t="s">
        <v>382</v>
      </c>
      <c r="G4982">
        <v>6729066</v>
      </c>
      <c r="H4982">
        <v>901</v>
      </c>
    </row>
    <row r="4983" spans="1:8" ht="15" customHeight="1" x14ac:dyDescent="0.35">
      <c r="A4983">
        <v>604000648</v>
      </c>
      <c r="B4983" t="s">
        <v>4220</v>
      </c>
      <c r="C4983" t="s">
        <v>4221</v>
      </c>
      <c r="D4983" t="s">
        <v>4222</v>
      </c>
      <c r="E4983" t="s">
        <v>4223</v>
      </c>
      <c r="F4983" s="17" t="s">
        <v>1953</v>
      </c>
      <c r="G4983">
        <v>215049634</v>
      </c>
      <c r="H4983">
        <v>901</v>
      </c>
    </row>
    <row r="4984" spans="1:8" ht="15" customHeight="1" x14ac:dyDescent="0.35">
      <c r="A4984">
        <v>700016140</v>
      </c>
      <c r="B4984" t="s">
        <v>20107</v>
      </c>
      <c r="C4984" t="s">
        <v>20108</v>
      </c>
      <c r="D4984" t="s">
        <v>20109</v>
      </c>
      <c r="E4984" t="s">
        <v>20110</v>
      </c>
      <c r="F4984" s="17" t="s">
        <v>338</v>
      </c>
      <c r="G4984">
        <v>223087855</v>
      </c>
      <c r="H4984">
        <v>901</v>
      </c>
    </row>
    <row r="4985" spans="1:8" ht="15" customHeight="1" x14ac:dyDescent="0.35">
      <c r="A4985">
        <v>700030499</v>
      </c>
      <c r="B4985" t="s">
        <v>4224</v>
      </c>
      <c r="C4985" t="s">
        <v>4225</v>
      </c>
      <c r="D4985" t="s">
        <v>4226</v>
      </c>
      <c r="E4985" t="s">
        <v>4227</v>
      </c>
      <c r="F4985" s="17" t="s">
        <v>419</v>
      </c>
      <c r="G4985">
        <v>35135164</v>
      </c>
      <c r="H4985">
        <v>901</v>
      </c>
    </row>
    <row r="4986" spans="1:8" ht="15" customHeight="1" x14ac:dyDescent="0.35">
      <c r="A4986">
        <v>700035279</v>
      </c>
      <c r="B4986" t="s">
        <v>20111</v>
      </c>
      <c r="C4986" t="s">
        <v>20112</v>
      </c>
      <c r="D4986" t="s">
        <v>20113</v>
      </c>
      <c r="E4986" t="s">
        <v>20114</v>
      </c>
      <c r="F4986" s="17" t="s">
        <v>348</v>
      </c>
      <c r="G4986">
        <v>12771460</v>
      </c>
      <c r="H4986">
        <v>901</v>
      </c>
    </row>
    <row r="4987" spans="1:8" ht="15" customHeight="1" x14ac:dyDescent="0.35">
      <c r="A4987">
        <v>700035758</v>
      </c>
      <c r="B4987" t="s">
        <v>20115</v>
      </c>
      <c r="C4987" t="s">
        <v>20116</v>
      </c>
      <c r="D4987" t="s">
        <v>20117</v>
      </c>
      <c r="E4987" t="s">
        <v>20118</v>
      </c>
      <c r="F4987" s="17" t="s">
        <v>338</v>
      </c>
      <c r="G4987">
        <v>40305102</v>
      </c>
      <c r="H4987">
        <v>901</v>
      </c>
    </row>
    <row r="4988" spans="1:8" ht="15" customHeight="1" x14ac:dyDescent="0.35">
      <c r="A4988">
        <v>700039817</v>
      </c>
      <c r="B4988" t="s">
        <v>20119</v>
      </c>
      <c r="C4988" t="s">
        <v>20120</v>
      </c>
      <c r="D4988" t="s">
        <v>20121</v>
      </c>
      <c r="E4988" t="s">
        <v>20122</v>
      </c>
      <c r="F4988" s="17" t="s">
        <v>1820</v>
      </c>
      <c r="G4988">
        <v>17623900</v>
      </c>
      <c r="H4988">
        <v>901</v>
      </c>
    </row>
    <row r="4989" spans="1:8" ht="15" customHeight="1" x14ac:dyDescent="0.35">
      <c r="A4989">
        <v>700046836</v>
      </c>
      <c r="B4989" t="s">
        <v>20123</v>
      </c>
      <c r="C4989" t="s">
        <v>20124</v>
      </c>
      <c r="D4989" t="s">
        <v>20125</v>
      </c>
      <c r="E4989" t="s">
        <v>20126</v>
      </c>
      <c r="F4989" s="17" t="s">
        <v>250</v>
      </c>
      <c r="G4989">
        <v>37513808</v>
      </c>
      <c r="H4989">
        <v>901</v>
      </c>
    </row>
    <row r="4990" spans="1:8" ht="15" customHeight="1" x14ac:dyDescent="0.35">
      <c r="A4990">
        <v>700056057</v>
      </c>
      <c r="B4990" t="s">
        <v>20127</v>
      </c>
      <c r="C4990" t="s">
        <v>20128</v>
      </c>
      <c r="D4990" t="s">
        <v>20129</v>
      </c>
      <c r="E4990" t="s">
        <v>20130</v>
      </c>
      <c r="F4990" s="17" t="s">
        <v>338</v>
      </c>
      <c r="G4990">
        <v>64511344</v>
      </c>
      <c r="H4990">
        <v>901</v>
      </c>
    </row>
    <row r="4991" spans="1:8" ht="15" customHeight="1" x14ac:dyDescent="0.35">
      <c r="A4991">
        <v>700070765</v>
      </c>
      <c r="B4991" t="s">
        <v>20131</v>
      </c>
      <c r="C4991" t="s">
        <v>20132</v>
      </c>
      <c r="D4991" t="s">
        <v>20133</v>
      </c>
      <c r="E4991" t="s">
        <v>20134</v>
      </c>
      <c r="F4991" s="17" t="s">
        <v>2222</v>
      </c>
      <c r="G4991">
        <v>120984383</v>
      </c>
      <c r="H4991">
        <v>901</v>
      </c>
    </row>
    <row r="4992" spans="1:8" ht="15" customHeight="1" x14ac:dyDescent="0.35">
      <c r="A4992">
        <v>700100879</v>
      </c>
      <c r="B4992" t="s">
        <v>20135</v>
      </c>
      <c r="C4992" t="s">
        <v>20136</v>
      </c>
      <c r="D4992" t="s">
        <v>20137</v>
      </c>
      <c r="E4992" t="s">
        <v>20138</v>
      </c>
      <c r="F4992" s="17" t="s">
        <v>1826</v>
      </c>
      <c r="G4992">
        <v>81151246</v>
      </c>
      <c r="H4992">
        <v>901</v>
      </c>
    </row>
    <row r="4993" spans="1:8" ht="15" customHeight="1" x14ac:dyDescent="0.35">
      <c r="A4993">
        <v>700127779</v>
      </c>
      <c r="B4993" t="s">
        <v>20139</v>
      </c>
      <c r="C4993" t="s">
        <v>20140</v>
      </c>
      <c r="D4993" t="s">
        <v>20141</v>
      </c>
      <c r="E4993" t="s">
        <v>20142</v>
      </c>
      <c r="F4993" s="17" t="s">
        <v>1945</v>
      </c>
      <c r="G4993">
        <v>12167036</v>
      </c>
      <c r="H4993">
        <v>901</v>
      </c>
    </row>
    <row r="4994" spans="1:8" ht="15" customHeight="1" x14ac:dyDescent="0.35">
      <c r="A4994">
        <v>700129219</v>
      </c>
      <c r="B4994" t="s">
        <v>20143</v>
      </c>
      <c r="C4994" t="s">
        <v>20144</v>
      </c>
      <c r="D4994" t="s">
        <v>20145</v>
      </c>
      <c r="E4994" t="s">
        <v>20146</v>
      </c>
      <c r="F4994" s="17" t="s">
        <v>2167</v>
      </c>
      <c r="G4994">
        <v>27974194</v>
      </c>
      <c r="H4994">
        <v>901</v>
      </c>
    </row>
    <row r="4995" spans="1:8" ht="15" customHeight="1" x14ac:dyDescent="0.35">
      <c r="A4995">
        <v>700137306</v>
      </c>
      <c r="B4995" t="s">
        <v>20147</v>
      </c>
      <c r="C4995" t="s">
        <v>20148</v>
      </c>
      <c r="D4995" t="s">
        <v>20149</v>
      </c>
      <c r="E4995" t="s">
        <v>20150</v>
      </c>
      <c r="F4995" s="17" t="s">
        <v>2205</v>
      </c>
      <c r="G4995">
        <v>3262583</v>
      </c>
      <c r="H4995">
        <v>901</v>
      </c>
    </row>
    <row r="4996" spans="1:8" ht="15" customHeight="1" x14ac:dyDescent="0.35">
      <c r="A4996">
        <v>700146876</v>
      </c>
      <c r="B4996" t="s">
        <v>20151</v>
      </c>
      <c r="C4996" t="s">
        <v>20152</v>
      </c>
      <c r="D4996" t="s">
        <v>20153</v>
      </c>
      <c r="E4996" t="s">
        <v>20154</v>
      </c>
      <c r="F4996" s="17" t="s">
        <v>374</v>
      </c>
      <c r="G4996">
        <v>8078180</v>
      </c>
      <c r="H4996">
        <v>901</v>
      </c>
    </row>
    <row r="4997" spans="1:8" ht="15" customHeight="1" x14ac:dyDescent="0.35">
      <c r="A4997">
        <v>700150015</v>
      </c>
      <c r="B4997" t="s">
        <v>4228</v>
      </c>
      <c r="C4997" t="s">
        <v>4229</v>
      </c>
      <c r="D4997" t="s">
        <v>4230</v>
      </c>
      <c r="E4997" t="s">
        <v>4231</v>
      </c>
      <c r="F4997" s="17" t="s">
        <v>439</v>
      </c>
      <c r="G4997">
        <v>13800072</v>
      </c>
      <c r="H4997">
        <v>901</v>
      </c>
    </row>
    <row r="4998" spans="1:8" ht="15" customHeight="1" x14ac:dyDescent="0.35">
      <c r="A4998">
        <v>700154339</v>
      </c>
      <c r="B4998" t="s">
        <v>4232</v>
      </c>
      <c r="C4998" t="s">
        <v>4233</v>
      </c>
      <c r="D4998" t="s">
        <v>4234</v>
      </c>
      <c r="E4998" t="s">
        <v>4235</v>
      </c>
      <c r="F4998" s="17" t="s">
        <v>1739</v>
      </c>
      <c r="G4998">
        <v>7180996</v>
      </c>
      <c r="H4998">
        <v>901</v>
      </c>
    </row>
    <row r="4999" spans="1:8" ht="15" customHeight="1" x14ac:dyDescent="0.35">
      <c r="A4999">
        <v>700160309</v>
      </c>
      <c r="B4999" t="s">
        <v>20155</v>
      </c>
      <c r="C4999" t="s">
        <v>20156</v>
      </c>
      <c r="D4999" t="s">
        <v>20157</v>
      </c>
      <c r="E4999" t="s">
        <v>20158</v>
      </c>
      <c r="F4999" s="17" t="s">
        <v>872</v>
      </c>
      <c r="G4999">
        <v>1993230</v>
      </c>
      <c r="H4999">
        <v>901</v>
      </c>
    </row>
    <row r="5000" spans="1:8" ht="15" customHeight="1" x14ac:dyDescent="0.35">
      <c r="A5000">
        <v>700164693</v>
      </c>
      <c r="B5000" t="s">
        <v>20159</v>
      </c>
      <c r="C5000" t="s">
        <v>20160</v>
      </c>
      <c r="D5000" t="s">
        <v>20161</v>
      </c>
      <c r="E5000" t="s">
        <v>20162</v>
      </c>
      <c r="F5000" s="17" t="s">
        <v>872</v>
      </c>
      <c r="G5000">
        <v>1880480</v>
      </c>
      <c r="H5000">
        <v>901</v>
      </c>
    </row>
    <row r="5001" spans="1:8" ht="15" customHeight="1" x14ac:dyDescent="0.35">
      <c r="A5001">
        <v>700186076</v>
      </c>
      <c r="B5001" t="s">
        <v>4236</v>
      </c>
      <c r="C5001" t="s">
        <v>4237</v>
      </c>
      <c r="D5001" t="s">
        <v>4238</v>
      </c>
      <c r="E5001" t="s">
        <v>4239</v>
      </c>
      <c r="F5001" s="17" t="s">
        <v>352</v>
      </c>
      <c r="G5001">
        <v>30562818</v>
      </c>
      <c r="H5001">
        <v>901</v>
      </c>
    </row>
    <row r="5002" spans="1:8" ht="15" customHeight="1" x14ac:dyDescent="0.35">
      <c r="A5002">
        <v>700191460</v>
      </c>
      <c r="B5002" t="s">
        <v>20163</v>
      </c>
      <c r="C5002" t="s">
        <v>20164</v>
      </c>
      <c r="D5002" t="s">
        <v>20165</v>
      </c>
      <c r="E5002" t="s">
        <v>20166</v>
      </c>
      <c r="F5002" s="17" t="s">
        <v>338</v>
      </c>
      <c r="G5002">
        <v>23303210</v>
      </c>
      <c r="H5002">
        <v>901</v>
      </c>
    </row>
    <row r="5003" spans="1:8" ht="15" customHeight="1" x14ac:dyDescent="0.35">
      <c r="A5003">
        <v>700211897</v>
      </c>
      <c r="B5003" t="s">
        <v>20167</v>
      </c>
      <c r="C5003" t="s">
        <v>20168</v>
      </c>
      <c r="D5003" t="s">
        <v>20169</v>
      </c>
      <c r="E5003" t="s">
        <v>20170</v>
      </c>
      <c r="F5003" s="17" t="s">
        <v>1953</v>
      </c>
      <c r="G5003">
        <v>2721688</v>
      </c>
      <c r="H5003">
        <v>901</v>
      </c>
    </row>
    <row r="5004" spans="1:8" ht="15" customHeight="1" x14ac:dyDescent="0.35">
      <c r="A5004">
        <v>700211930</v>
      </c>
      <c r="B5004" t="s">
        <v>4240</v>
      </c>
      <c r="C5004" t="s">
        <v>4241</v>
      </c>
      <c r="D5004" t="s">
        <v>4242</v>
      </c>
      <c r="E5004" t="s">
        <v>4243</v>
      </c>
      <c r="F5004" s="17" t="s">
        <v>1285</v>
      </c>
      <c r="G5004">
        <v>17310185</v>
      </c>
      <c r="H5004">
        <v>901</v>
      </c>
    </row>
    <row r="5005" spans="1:8" ht="15" customHeight="1" x14ac:dyDescent="0.35">
      <c r="A5005">
        <v>700226271</v>
      </c>
      <c r="B5005" t="s">
        <v>20171</v>
      </c>
      <c r="C5005" t="s">
        <v>20172</v>
      </c>
      <c r="D5005" t="s">
        <v>20173</v>
      </c>
      <c r="E5005" t="s">
        <v>20174</v>
      </c>
      <c r="F5005" s="17" t="s">
        <v>419</v>
      </c>
      <c r="G5005">
        <v>18479395</v>
      </c>
      <c r="H5005">
        <v>901</v>
      </c>
    </row>
    <row r="5006" spans="1:8" ht="15" customHeight="1" x14ac:dyDescent="0.35">
      <c r="A5006">
        <v>700232730</v>
      </c>
      <c r="B5006" t="s">
        <v>4244</v>
      </c>
      <c r="C5006" t="s">
        <v>4245</v>
      </c>
      <c r="D5006" t="s">
        <v>4246</v>
      </c>
      <c r="E5006" t="s">
        <v>4247</v>
      </c>
      <c r="F5006" s="17" t="s">
        <v>629</v>
      </c>
      <c r="G5006">
        <v>146303264</v>
      </c>
      <c r="H5006">
        <v>901</v>
      </c>
    </row>
    <row r="5007" spans="1:8" ht="15" customHeight="1" x14ac:dyDescent="0.35">
      <c r="A5007">
        <v>700239026</v>
      </c>
      <c r="B5007" t="s">
        <v>20175</v>
      </c>
      <c r="C5007" t="s">
        <v>20176</v>
      </c>
      <c r="D5007" t="s">
        <v>20177</v>
      </c>
      <c r="E5007" t="s">
        <v>20178</v>
      </c>
      <c r="F5007" s="17" t="s">
        <v>872</v>
      </c>
      <c r="G5007">
        <v>15888520</v>
      </c>
      <c r="H5007">
        <v>901</v>
      </c>
    </row>
    <row r="5008" spans="1:8" ht="15" customHeight="1" x14ac:dyDescent="0.35">
      <c r="A5008">
        <v>700239234</v>
      </c>
      <c r="B5008" t="s">
        <v>20179</v>
      </c>
      <c r="C5008" t="s">
        <v>20180</v>
      </c>
      <c r="D5008" t="s">
        <v>20181</v>
      </c>
      <c r="E5008" t="s">
        <v>20182</v>
      </c>
      <c r="F5008" s="17" t="s">
        <v>1953</v>
      </c>
      <c r="G5008">
        <v>204331692</v>
      </c>
      <c r="H5008">
        <v>901</v>
      </c>
    </row>
    <row r="5009" spans="1:8" ht="15" customHeight="1" x14ac:dyDescent="0.35">
      <c r="A5009">
        <v>700239298</v>
      </c>
      <c r="B5009" t="s">
        <v>4248</v>
      </c>
      <c r="C5009" t="s">
        <v>4249</v>
      </c>
      <c r="D5009" t="s">
        <v>4250</v>
      </c>
      <c r="E5009" t="s">
        <v>4251</v>
      </c>
      <c r="F5009" s="17" t="s">
        <v>1743</v>
      </c>
      <c r="G5009">
        <v>1109846</v>
      </c>
      <c r="H5009">
        <v>901</v>
      </c>
    </row>
    <row r="5010" spans="1:8" ht="15" customHeight="1" x14ac:dyDescent="0.35">
      <c r="A5010">
        <v>700281909</v>
      </c>
      <c r="B5010" t="s">
        <v>20183</v>
      </c>
      <c r="C5010" t="s">
        <v>20184</v>
      </c>
      <c r="D5010" t="s">
        <v>20185</v>
      </c>
      <c r="E5010" t="s">
        <v>20186</v>
      </c>
      <c r="F5010" s="17" t="s">
        <v>352</v>
      </c>
      <c r="G5010">
        <v>194773182</v>
      </c>
      <c r="H5010">
        <v>901</v>
      </c>
    </row>
    <row r="5011" spans="1:8" ht="15" customHeight="1" x14ac:dyDescent="0.35">
      <c r="A5011">
        <v>700289572</v>
      </c>
      <c r="B5011" t="s">
        <v>20187</v>
      </c>
      <c r="C5011" t="s">
        <v>20188</v>
      </c>
      <c r="D5011" t="s">
        <v>20189</v>
      </c>
      <c r="E5011" t="s">
        <v>20190</v>
      </c>
      <c r="F5011" s="17" t="s">
        <v>352</v>
      </c>
      <c r="G5011">
        <v>20180153</v>
      </c>
      <c r="H5011">
        <v>901</v>
      </c>
    </row>
    <row r="5012" spans="1:8" ht="15" customHeight="1" x14ac:dyDescent="0.35">
      <c r="A5012">
        <v>700304633</v>
      </c>
      <c r="B5012" t="s">
        <v>20191</v>
      </c>
      <c r="C5012" t="s">
        <v>20192</v>
      </c>
      <c r="D5012" t="s">
        <v>20193</v>
      </c>
      <c r="E5012" t="s">
        <v>20194</v>
      </c>
      <c r="F5012" s="17" t="s">
        <v>2212</v>
      </c>
      <c r="G5012">
        <v>6865715</v>
      </c>
      <c r="H5012">
        <v>901</v>
      </c>
    </row>
    <row r="5013" spans="1:8" ht="15" customHeight="1" x14ac:dyDescent="0.35">
      <c r="A5013">
        <v>700315736</v>
      </c>
      <c r="B5013" t="s">
        <v>20195</v>
      </c>
      <c r="C5013" t="s">
        <v>20196</v>
      </c>
      <c r="D5013" t="s">
        <v>20197</v>
      </c>
      <c r="E5013" t="s">
        <v>20198</v>
      </c>
      <c r="F5013" s="17" t="s">
        <v>352</v>
      </c>
      <c r="G5013">
        <v>6357180</v>
      </c>
      <c r="H5013">
        <v>901</v>
      </c>
    </row>
    <row r="5014" spans="1:8" ht="15" customHeight="1" x14ac:dyDescent="0.35">
      <c r="A5014">
        <v>700320251</v>
      </c>
      <c r="B5014" t="s">
        <v>20199</v>
      </c>
      <c r="C5014" t="s">
        <v>20200</v>
      </c>
      <c r="D5014" t="s">
        <v>20201</v>
      </c>
      <c r="E5014" t="s">
        <v>20202</v>
      </c>
      <c r="F5014" s="17" t="s">
        <v>2205</v>
      </c>
      <c r="G5014">
        <v>29594250</v>
      </c>
      <c r="H5014">
        <v>901</v>
      </c>
    </row>
    <row r="5015" spans="1:8" ht="15" customHeight="1" x14ac:dyDescent="0.35">
      <c r="A5015">
        <v>700327646</v>
      </c>
      <c r="B5015" t="s">
        <v>20203</v>
      </c>
      <c r="C5015" t="s">
        <v>20204</v>
      </c>
      <c r="D5015" t="s">
        <v>20205</v>
      </c>
      <c r="E5015" t="s">
        <v>20206</v>
      </c>
      <c r="F5015" s="17" t="s">
        <v>985</v>
      </c>
      <c r="G5015">
        <v>14777436</v>
      </c>
      <c r="H5015">
        <v>901</v>
      </c>
    </row>
    <row r="5016" spans="1:8" ht="15" customHeight="1" x14ac:dyDescent="0.35">
      <c r="A5016">
        <v>700333412</v>
      </c>
      <c r="B5016" t="s">
        <v>20207</v>
      </c>
      <c r="C5016" t="s">
        <v>20208</v>
      </c>
      <c r="D5016" t="s">
        <v>20209</v>
      </c>
      <c r="E5016" t="s">
        <v>20210</v>
      </c>
      <c r="F5016" s="17" t="s">
        <v>1747</v>
      </c>
      <c r="G5016">
        <v>60844407</v>
      </c>
      <c r="H5016">
        <v>901</v>
      </c>
    </row>
    <row r="5017" spans="1:8" ht="15" customHeight="1" x14ac:dyDescent="0.35">
      <c r="A5017">
        <v>700348947</v>
      </c>
      <c r="B5017" t="s">
        <v>20211</v>
      </c>
      <c r="C5017" t="s">
        <v>20212</v>
      </c>
      <c r="D5017" t="s">
        <v>20213</v>
      </c>
      <c r="E5017" t="s">
        <v>20214</v>
      </c>
      <c r="F5017" s="17" t="s">
        <v>2147</v>
      </c>
      <c r="G5017">
        <v>20610310</v>
      </c>
      <c r="H5017">
        <v>901</v>
      </c>
    </row>
    <row r="5018" spans="1:8" ht="15" customHeight="1" x14ac:dyDescent="0.35">
      <c r="A5018">
        <v>700350135</v>
      </c>
      <c r="B5018" t="s">
        <v>20215</v>
      </c>
      <c r="C5018" t="s">
        <v>20216</v>
      </c>
      <c r="D5018" t="s">
        <v>20217</v>
      </c>
      <c r="E5018" t="s">
        <v>20218</v>
      </c>
      <c r="F5018" s="17" t="s">
        <v>2205</v>
      </c>
      <c r="G5018">
        <v>115615266</v>
      </c>
      <c r="H5018">
        <v>901</v>
      </c>
    </row>
    <row r="5019" spans="1:8" ht="15" customHeight="1" x14ac:dyDescent="0.35">
      <c r="A5019">
        <v>700350896</v>
      </c>
      <c r="B5019" t="s">
        <v>20219</v>
      </c>
      <c r="C5019" t="s">
        <v>20220</v>
      </c>
      <c r="D5019" t="s">
        <v>20221</v>
      </c>
      <c r="E5019" t="s">
        <v>20222</v>
      </c>
      <c r="F5019" s="17" t="s">
        <v>2216</v>
      </c>
      <c r="G5019">
        <v>20387971</v>
      </c>
      <c r="H5019">
        <v>901</v>
      </c>
    </row>
    <row r="5020" spans="1:8" ht="15" customHeight="1" x14ac:dyDescent="0.35">
      <c r="A5020">
        <v>700354081</v>
      </c>
      <c r="B5020" t="s">
        <v>20223</v>
      </c>
      <c r="C5020" t="s">
        <v>20224</v>
      </c>
      <c r="D5020" t="s">
        <v>20225</v>
      </c>
      <c r="E5020" t="s">
        <v>20226</v>
      </c>
      <c r="F5020" s="17" t="s">
        <v>872</v>
      </c>
      <c r="G5020">
        <v>35204380</v>
      </c>
      <c r="H5020">
        <v>901</v>
      </c>
    </row>
    <row r="5021" spans="1:8" ht="15" customHeight="1" x14ac:dyDescent="0.35">
      <c r="A5021">
        <v>700370059</v>
      </c>
      <c r="B5021" t="s">
        <v>20227</v>
      </c>
      <c r="C5021" t="s">
        <v>20228</v>
      </c>
      <c r="D5021" t="s">
        <v>20229</v>
      </c>
      <c r="E5021" t="s">
        <v>20230</v>
      </c>
      <c r="F5021" s="17" t="s">
        <v>2205</v>
      </c>
      <c r="G5021">
        <v>38528746</v>
      </c>
      <c r="H5021">
        <v>901</v>
      </c>
    </row>
    <row r="5022" spans="1:8" ht="15" customHeight="1" x14ac:dyDescent="0.35">
      <c r="A5022">
        <v>700384292</v>
      </c>
      <c r="B5022" t="s">
        <v>20231</v>
      </c>
      <c r="C5022" t="s">
        <v>20232</v>
      </c>
      <c r="D5022" t="s">
        <v>20233</v>
      </c>
      <c r="E5022" t="s">
        <v>20234</v>
      </c>
      <c r="F5022" s="17" t="s">
        <v>352</v>
      </c>
      <c r="G5022">
        <v>1733340</v>
      </c>
      <c r="H5022">
        <v>901</v>
      </c>
    </row>
    <row r="5023" spans="1:8" ht="15" customHeight="1" x14ac:dyDescent="0.35">
      <c r="A5023">
        <v>700388404</v>
      </c>
      <c r="B5023" t="s">
        <v>4256</v>
      </c>
      <c r="C5023" t="s">
        <v>4257</v>
      </c>
      <c r="D5023" t="s">
        <v>4258</v>
      </c>
      <c r="E5023" t="s">
        <v>4259</v>
      </c>
      <c r="F5023" s="17" t="s">
        <v>1739</v>
      </c>
      <c r="G5023">
        <v>5863340</v>
      </c>
      <c r="H5023">
        <v>901</v>
      </c>
    </row>
    <row r="5024" spans="1:8" ht="15" customHeight="1" x14ac:dyDescent="0.35">
      <c r="A5024">
        <v>700392182</v>
      </c>
      <c r="B5024" t="s">
        <v>20235</v>
      </c>
      <c r="C5024" t="s">
        <v>20236</v>
      </c>
      <c r="D5024" t="s">
        <v>20237</v>
      </c>
      <c r="E5024" t="s">
        <v>20238</v>
      </c>
      <c r="F5024" s="17" t="s">
        <v>419</v>
      </c>
      <c r="G5024">
        <v>41857765</v>
      </c>
      <c r="H5024">
        <v>901</v>
      </c>
    </row>
    <row r="5025" spans="1:8" ht="15" customHeight="1" x14ac:dyDescent="0.35">
      <c r="A5025">
        <v>700394708</v>
      </c>
      <c r="B5025" t="s">
        <v>20239</v>
      </c>
      <c r="C5025" t="s">
        <v>20240</v>
      </c>
      <c r="D5025" t="s">
        <v>20241</v>
      </c>
      <c r="E5025" t="s">
        <v>20242</v>
      </c>
      <c r="F5025" s="17" t="s">
        <v>352</v>
      </c>
      <c r="G5025">
        <v>13022173</v>
      </c>
      <c r="H5025">
        <v>901</v>
      </c>
    </row>
    <row r="5026" spans="1:8" ht="15" customHeight="1" x14ac:dyDescent="0.35">
      <c r="A5026">
        <v>700399095</v>
      </c>
      <c r="B5026" t="s">
        <v>20243</v>
      </c>
      <c r="C5026" t="s">
        <v>6644</v>
      </c>
      <c r="D5026" t="s">
        <v>6645</v>
      </c>
      <c r="E5026" t="s">
        <v>6646</v>
      </c>
      <c r="F5026" s="17" t="s">
        <v>883</v>
      </c>
      <c r="G5026">
        <v>44166454</v>
      </c>
      <c r="H5026">
        <v>901</v>
      </c>
    </row>
    <row r="5027" spans="1:8" ht="15" customHeight="1" x14ac:dyDescent="0.35">
      <c r="A5027">
        <v>700401372</v>
      </c>
      <c r="B5027" t="s">
        <v>20244</v>
      </c>
      <c r="C5027" t="s">
        <v>20245</v>
      </c>
      <c r="D5027" t="s">
        <v>20246</v>
      </c>
      <c r="E5027" t="s">
        <v>20247</v>
      </c>
      <c r="F5027" s="17" t="s">
        <v>338</v>
      </c>
      <c r="G5027">
        <v>67690930</v>
      </c>
      <c r="H5027">
        <v>901</v>
      </c>
    </row>
    <row r="5028" spans="1:8" ht="15" customHeight="1" x14ac:dyDescent="0.35">
      <c r="A5028">
        <v>700401383</v>
      </c>
      <c r="B5028" t="s">
        <v>20248</v>
      </c>
      <c r="C5028" t="s">
        <v>20249</v>
      </c>
      <c r="D5028" t="s">
        <v>20250</v>
      </c>
      <c r="E5028" t="s">
        <v>20251</v>
      </c>
      <c r="F5028" s="17" t="s">
        <v>1945</v>
      </c>
      <c r="G5028">
        <v>1043874</v>
      </c>
      <c r="H5028">
        <v>901</v>
      </c>
    </row>
    <row r="5029" spans="1:8" ht="15" customHeight="1" x14ac:dyDescent="0.35">
      <c r="A5029">
        <v>700402535</v>
      </c>
      <c r="B5029" t="s">
        <v>4260</v>
      </c>
      <c r="C5029" t="s">
        <v>4261</v>
      </c>
      <c r="D5029" t="s">
        <v>4262</v>
      </c>
      <c r="E5029" t="s">
        <v>4263</v>
      </c>
      <c r="F5029" s="17" t="s">
        <v>250</v>
      </c>
      <c r="G5029">
        <v>2983061</v>
      </c>
      <c r="H5029">
        <v>901</v>
      </c>
    </row>
    <row r="5030" spans="1:8" ht="15" customHeight="1" x14ac:dyDescent="0.35">
      <c r="A5030">
        <v>700409145</v>
      </c>
      <c r="B5030" t="s">
        <v>20252</v>
      </c>
      <c r="C5030" t="s">
        <v>20253</v>
      </c>
      <c r="D5030" t="s">
        <v>20254</v>
      </c>
      <c r="E5030" t="s">
        <v>20255</v>
      </c>
      <c r="F5030" s="17" t="s">
        <v>338</v>
      </c>
      <c r="G5030">
        <v>111305426</v>
      </c>
      <c r="H5030">
        <v>901</v>
      </c>
    </row>
    <row r="5031" spans="1:8" ht="15" customHeight="1" x14ac:dyDescent="0.35">
      <c r="A5031">
        <v>700415966</v>
      </c>
      <c r="B5031" t="s">
        <v>20256</v>
      </c>
      <c r="C5031" t="s">
        <v>20257</v>
      </c>
      <c r="D5031" t="s">
        <v>20258</v>
      </c>
      <c r="E5031" t="s">
        <v>20259</v>
      </c>
      <c r="F5031" s="17" t="s">
        <v>2149</v>
      </c>
      <c r="G5031">
        <v>8846435</v>
      </c>
      <c r="H5031">
        <v>901</v>
      </c>
    </row>
    <row r="5032" spans="1:8" ht="15" customHeight="1" x14ac:dyDescent="0.35">
      <c r="A5032">
        <v>700417931</v>
      </c>
      <c r="B5032" t="s">
        <v>20260</v>
      </c>
      <c r="C5032" t="s">
        <v>20261</v>
      </c>
      <c r="D5032" t="s">
        <v>20262</v>
      </c>
      <c r="E5032" t="s">
        <v>20263</v>
      </c>
      <c r="F5032" s="17" t="s">
        <v>1739</v>
      </c>
      <c r="G5032">
        <v>30698068</v>
      </c>
      <c r="H5032">
        <v>901</v>
      </c>
    </row>
    <row r="5033" spans="1:8" ht="15" customHeight="1" x14ac:dyDescent="0.35">
      <c r="A5033">
        <v>700423264</v>
      </c>
      <c r="B5033" t="s">
        <v>4264</v>
      </c>
      <c r="C5033" t="s">
        <v>4265</v>
      </c>
      <c r="D5033" t="s">
        <v>4266</v>
      </c>
      <c r="E5033" t="s">
        <v>4267</v>
      </c>
      <c r="F5033" s="17" t="s">
        <v>985</v>
      </c>
      <c r="G5033">
        <v>12132233</v>
      </c>
      <c r="H5033">
        <v>901</v>
      </c>
    </row>
    <row r="5034" spans="1:8" ht="15" customHeight="1" x14ac:dyDescent="0.35">
      <c r="A5034">
        <v>700428758</v>
      </c>
      <c r="B5034" t="s">
        <v>20264</v>
      </c>
      <c r="C5034" t="s">
        <v>20265</v>
      </c>
      <c r="D5034" t="s">
        <v>20266</v>
      </c>
      <c r="E5034" t="s">
        <v>20267</v>
      </c>
      <c r="F5034" s="17" t="s">
        <v>846</v>
      </c>
      <c r="G5034">
        <v>8119627</v>
      </c>
      <c r="H5034">
        <v>901</v>
      </c>
    </row>
    <row r="5035" spans="1:8" ht="15" customHeight="1" x14ac:dyDescent="0.35">
      <c r="A5035">
        <v>700431754</v>
      </c>
      <c r="B5035" t="s">
        <v>4268</v>
      </c>
      <c r="C5035" t="s">
        <v>4269</v>
      </c>
      <c r="D5035" t="s">
        <v>4270</v>
      </c>
      <c r="E5035" t="s">
        <v>4271</v>
      </c>
      <c r="F5035" s="17" t="s">
        <v>1963</v>
      </c>
      <c r="G5035">
        <v>8545630</v>
      </c>
      <c r="H5035">
        <v>901</v>
      </c>
    </row>
    <row r="5036" spans="1:8" ht="15" customHeight="1" x14ac:dyDescent="0.35">
      <c r="A5036">
        <v>700447158</v>
      </c>
      <c r="B5036" t="s">
        <v>4272</v>
      </c>
      <c r="C5036" t="s">
        <v>4273</v>
      </c>
      <c r="D5036" t="s">
        <v>4274</v>
      </c>
      <c r="E5036" t="s">
        <v>4275</v>
      </c>
      <c r="F5036" s="17" t="s">
        <v>1739</v>
      </c>
      <c r="G5036">
        <v>35262216</v>
      </c>
      <c r="H5036">
        <v>901</v>
      </c>
    </row>
    <row r="5037" spans="1:8" ht="15" customHeight="1" x14ac:dyDescent="0.35">
      <c r="A5037">
        <v>700450403</v>
      </c>
      <c r="B5037" t="s">
        <v>20268</v>
      </c>
      <c r="C5037" t="s">
        <v>20269</v>
      </c>
      <c r="D5037" t="s">
        <v>20270</v>
      </c>
      <c r="E5037" t="s">
        <v>20271</v>
      </c>
      <c r="F5037" s="17" t="s">
        <v>961</v>
      </c>
      <c r="G5037">
        <v>3186410</v>
      </c>
      <c r="H5037">
        <v>901</v>
      </c>
    </row>
    <row r="5038" spans="1:8" ht="15" customHeight="1" x14ac:dyDescent="0.35">
      <c r="A5038">
        <v>700462310</v>
      </c>
      <c r="B5038" t="s">
        <v>20272</v>
      </c>
      <c r="C5038" t="s">
        <v>20273</v>
      </c>
      <c r="D5038" t="s">
        <v>20274</v>
      </c>
      <c r="E5038" t="s">
        <v>20275</v>
      </c>
      <c r="F5038" s="17" t="s">
        <v>872</v>
      </c>
      <c r="G5038">
        <v>101522342</v>
      </c>
      <c r="H5038">
        <v>901</v>
      </c>
    </row>
    <row r="5039" spans="1:8" ht="15" customHeight="1" x14ac:dyDescent="0.35">
      <c r="A5039">
        <v>700486065</v>
      </c>
      <c r="B5039" t="s">
        <v>20276</v>
      </c>
      <c r="C5039" t="s">
        <v>20277</v>
      </c>
      <c r="D5039" t="s">
        <v>20278</v>
      </c>
      <c r="E5039" t="s">
        <v>20279</v>
      </c>
      <c r="F5039" s="17" t="s">
        <v>872</v>
      </c>
      <c r="G5039">
        <v>4442590</v>
      </c>
      <c r="H5039">
        <v>901</v>
      </c>
    </row>
    <row r="5040" spans="1:8" ht="15" customHeight="1" x14ac:dyDescent="0.35">
      <c r="A5040">
        <v>700488496</v>
      </c>
      <c r="B5040" t="s">
        <v>20280</v>
      </c>
      <c r="C5040" t="s">
        <v>20281</v>
      </c>
      <c r="D5040" t="s">
        <v>20282</v>
      </c>
      <c r="E5040" t="s">
        <v>20283</v>
      </c>
      <c r="F5040" s="17" t="s">
        <v>1739</v>
      </c>
      <c r="G5040">
        <v>1526676</v>
      </c>
      <c r="H5040">
        <v>901</v>
      </c>
    </row>
    <row r="5041" spans="1:8" ht="15" customHeight="1" x14ac:dyDescent="0.35">
      <c r="A5041">
        <v>700491711</v>
      </c>
      <c r="B5041" t="s">
        <v>20284</v>
      </c>
      <c r="C5041" t="s">
        <v>20285</v>
      </c>
      <c r="D5041" t="s">
        <v>20286</v>
      </c>
      <c r="E5041" t="s">
        <v>20287</v>
      </c>
      <c r="F5041" s="17" t="s">
        <v>1261</v>
      </c>
      <c r="G5041">
        <v>8638731</v>
      </c>
      <c r="H5041">
        <v>901</v>
      </c>
    </row>
    <row r="5042" spans="1:8" ht="15" customHeight="1" x14ac:dyDescent="0.35">
      <c r="A5042">
        <v>700494354</v>
      </c>
      <c r="B5042" t="s">
        <v>20288</v>
      </c>
      <c r="C5042" t="s">
        <v>20289</v>
      </c>
      <c r="D5042" t="s">
        <v>20290</v>
      </c>
      <c r="E5042" t="s">
        <v>20291</v>
      </c>
      <c r="F5042" s="17" t="s">
        <v>1945</v>
      </c>
      <c r="G5042">
        <v>10611710</v>
      </c>
      <c r="H5042">
        <v>901</v>
      </c>
    </row>
    <row r="5043" spans="1:8" ht="15" customHeight="1" x14ac:dyDescent="0.35">
      <c r="A5043">
        <v>700499891</v>
      </c>
      <c r="B5043" t="s">
        <v>20292</v>
      </c>
      <c r="C5043" t="s">
        <v>20293</v>
      </c>
      <c r="D5043" t="s">
        <v>20294</v>
      </c>
      <c r="E5043" t="s">
        <v>20295</v>
      </c>
      <c r="F5043" s="17" t="s">
        <v>2212</v>
      </c>
      <c r="G5043">
        <v>7153316</v>
      </c>
      <c r="H5043">
        <v>901</v>
      </c>
    </row>
    <row r="5044" spans="1:8" ht="15" customHeight="1" x14ac:dyDescent="0.35">
      <c r="A5044">
        <v>700524278</v>
      </c>
      <c r="B5044" t="s">
        <v>20296</v>
      </c>
      <c r="C5044" t="s">
        <v>20297</v>
      </c>
      <c r="D5044" t="s">
        <v>20298</v>
      </c>
      <c r="E5044" t="s">
        <v>20299</v>
      </c>
      <c r="F5044" s="17" t="s">
        <v>338</v>
      </c>
      <c r="G5044">
        <v>32544385</v>
      </c>
      <c r="H5044">
        <v>901</v>
      </c>
    </row>
    <row r="5045" spans="1:8" ht="15" customHeight="1" x14ac:dyDescent="0.35">
      <c r="A5045">
        <v>75105962</v>
      </c>
      <c r="B5045" t="s">
        <v>20300</v>
      </c>
      <c r="C5045" t="s">
        <v>20301</v>
      </c>
      <c r="D5045" t="s">
        <v>20302</v>
      </c>
      <c r="E5045" t="s">
        <v>20303</v>
      </c>
      <c r="F5045" s="17" t="s">
        <v>1739</v>
      </c>
      <c r="G5045">
        <v>71534111</v>
      </c>
      <c r="H5045">
        <v>901</v>
      </c>
    </row>
    <row r="5046" spans="1:8" ht="15" customHeight="1" x14ac:dyDescent="0.35">
      <c r="A5046">
        <v>800000276</v>
      </c>
      <c r="B5046" t="s">
        <v>6530</v>
      </c>
      <c r="C5046" t="s">
        <v>6531</v>
      </c>
      <c r="D5046" t="s">
        <v>6532</v>
      </c>
      <c r="E5046" t="s">
        <v>6533</v>
      </c>
      <c r="F5046" s="17" t="s">
        <v>1945</v>
      </c>
      <c r="G5046">
        <v>180013940</v>
      </c>
      <c r="H5046">
        <v>901</v>
      </c>
    </row>
    <row r="5047" spans="1:8" ht="15" customHeight="1" x14ac:dyDescent="0.35">
      <c r="A5047">
        <v>800041607</v>
      </c>
      <c r="B5047" t="s">
        <v>6534</v>
      </c>
      <c r="C5047" t="s">
        <v>6535</v>
      </c>
      <c r="D5047" t="s">
        <v>6536</v>
      </c>
      <c r="E5047" t="s">
        <v>6537</v>
      </c>
      <c r="F5047" s="17" t="s">
        <v>1932</v>
      </c>
      <c r="G5047">
        <v>2979387115</v>
      </c>
      <c r="H5047">
        <v>901</v>
      </c>
    </row>
    <row r="5048" spans="1:8" ht="15" customHeight="1" x14ac:dyDescent="0.35">
      <c r="A5048">
        <v>800058429</v>
      </c>
      <c r="B5048" t="s">
        <v>20304</v>
      </c>
      <c r="C5048" t="s">
        <v>20305</v>
      </c>
      <c r="D5048" t="s">
        <v>20306</v>
      </c>
      <c r="E5048" t="s">
        <v>20307</v>
      </c>
      <c r="F5048" s="17" t="s">
        <v>2207</v>
      </c>
      <c r="G5048">
        <v>78436200</v>
      </c>
      <c r="H5048">
        <v>901</v>
      </c>
    </row>
    <row r="5049" spans="1:8" ht="15" customHeight="1" x14ac:dyDescent="0.35">
      <c r="A5049">
        <v>800070655</v>
      </c>
      <c r="B5049" t="s">
        <v>20308</v>
      </c>
      <c r="C5049" t="s">
        <v>20309</v>
      </c>
      <c r="D5049" t="s">
        <v>20310</v>
      </c>
      <c r="E5049" t="s">
        <v>20311</v>
      </c>
      <c r="F5049" s="17" t="s">
        <v>2222</v>
      </c>
      <c r="G5049">
        <v>3314352015</v>
      </c>
      <c r="H5049">
        <v>901</v>
      </c>
    </row>
    <row r="5050" spans="1:8" ht="15" customHeight="1" x14ac:dyDescent="0.35">
      <c r="A5050">
        <v>800104334</v>
      </c>
      <c r="B5050" t="s">
        <v>20312</v>
      </c>
      <c r="C5050" t="s">
        <v>20313</v>
      </c>
      <c r="D5050" t="s">
        <v>20314</v>
      </c>
      <c r="E5050" t="s">
        <v>20315</v>
      </c>
      <c r="F5050" s="17" t="s">
        <v>1739</v>
      </c>
      <c r="G5050">
        <v>4315779</v>
      </c>
      <c r="H5050">
        <v>901</v>
      </c>
    </row>
    <row r="5051" spans="1:8" ht="15" customHeight="1" x14ac:dyDescent="0.35">
      <c r="A5051">
        <v>800113892</v>
      </c>
      <c r="B5051" t="s">
        <v>4276</v>
      </c>
      <c r="C5051" t="s">
        <v>4277</v>
      </c>
      <c r="D5051" t="s">
        <v>4278</v>
      </c>
      <c r="E5051" t="s">
        <v>4279</v>
      </c>
      <c r="F5051" s="17" t="s">
        <v>1932</v>
      </c>
      <c r="G5051">
        <v>8374883142</v>
      </c>
      <c r="H5051">
        <v>901</v>
      </c>
    </row>
    <row r="5052" spans="1:8" ht="15" customHeight="1" x14ac:dyDescent="0.35">
      <c r="A5052">
        <v>800138188</v>
      </c>
      <c r="B5052" t="s">
        <v>20316</v>
      </c>
      <c r="C5052">
        <v>6042307500</v>
      </c>
      <c r="D5052" t="s">
        <v>20317</v>
      </c>
      <c r="E5052" t="s">
        <v>20318</v>
      </c>
      <c r="F5052" s="17" t="s">
        <v>352</v>
      </c>
      <c r="G5052">
        <v>1847263</v>
      </c>
      <c r="H5052">
        <v>901</v>
      </c>
    </row>
    <row r="5053" spans="1:8" ht="15" customHeight="1" x14ac:dyDescent="0.35">
      <c r="A5053">
        <v>800159629</v>
      </c>
      <c r="B5053" t="s">
        <v>20319</v>
      </c>
      <c r="C5053" t="s">
        <v>20320</v>
      </c>
      <c r="D5053" t="s">
        <v>20321</v>
      </c>
      <c r="E5053" t="s">
        <v>20322</v>
      </c>
      <c r="F5053" s="17" t="s">
        <v>1955</v>
      </c>
      <c r="G5053">
        <v>9712230</v>
      </c>
      <c r="H5053">
        <v>901</v>
      </c>
    </row>
    <row r="5054" spans="1:8" ht="15" customHeight="1" x14ac:dyDescent="0.35">
      <c r="A5054">
        <v>800169294</v>
      </c>
      <c r="B5054" t="s">
        <v>20323</v>
      </c>
      <c r="C5054" t="s">
        <v>20324</v>
      </c>
      <c r="D5054" t="s">
        <v>20325</v>
      </c>
      <c r="E5054" t="s">
        <v>20326</v>
      </c>
      <c r="F5054" s="17" t="s">
        <v>1945</v>
      </c>
      <c r="G5054">
        <v>67710754</v>
      </c>
      <c r="H5054">
        <v>901</v>
      </c>
    </row>
    <row r="5055" spans="1:8" ht="15" customHeight="1" x14ac:dyDescent="0.35">
      <c r="A5055">
        <v>800180330</v>
      </c>
      <c r="B5055" t="s">
        <v>4280</v>
      </c>
      <c r="C5055" t="s">
        <v>4281</v>
      </c>
      <c r="D5055" t="s">
        <v>4282</v>
      </c>
      <c r="E5055" t="s">
        <v>4283</v>
      </c>
      <c r="F5055" s="17" t="s">
        <v>352</v>
      </c>
      <c r="G5055">
        <v>5486509125</v>
      </c>
      <c r="H5055">
        <v>901</v>
      </c>
    </row>
    <row r="5056" spans="1:8" ht="15" customHeight="1" x14ac:dyDescent="0.35">
      <c r="A5056">
        <v>800188378</v>
      </c>
      <c r="B5056" t="s">
        <v>20327</v>
      </c>
      <c r="C5056" t="s">
        <v>20328</v>
      </c>
      <c r="D5056" t="s">
        <v>20329</v>
      </c>
      <c r="E5056" t="s">
        <v>20330</v>
      </c>
      <c r="F5056" s="17" t="s">
        <v>439</v>
      </c>
      <c r="G5056">
        <v>45693456</v>
      </c>
      <c r="H5056">
        <v>901</v>
      </c>
    </row>
    <row r="5057" spans="1:8" ht="15" customHeight="1" x14ac:dyDescent="0.35">
      <c r="A5057">
        <v>800188677</v>
      </c>
      <c r="B5057" t="s">
        <v>20331</v>
      </c>
      <c r="C5057" t="s">
        <v>20332</v>
      </c>
      <c r="D5057" t="s">
        <v>20333</v>
      </c>
      <c r="E5057" t="s">
        <v>20334</v>
      </c>
      <c r="F5057" s="17" t="s">
        <v>374</v>
      </c>
      <c r="G5057">
        <v>2015299</v>
      </c>
      <c r="H5057">
        <v>901</v>
      </c>
    </row>
    <row r="5058" spans="1:8" ht="15" customHeight="1" x14ac:dyDescent="0.35">
      <c r="A5058">
        <v>800197463</v>
      </c>
      <c r="B5058" t="s">
        <v>20335</v>
      </c>
      <c r="C5058">
        <v>6024850806</v>
      </c>
      <c r="D5058" t="s">
        <v>20336</v>
      </c>
      <c r="E5058" t="s">
        <v>20337</v>
      </c>
      <c r="F5058" s="17" t="s">
        <v>2205</v>
      </c>
      <c r="G5058">
        <v>2608149465</v>
      </c>
      <c r="H5058">
        <v>901</v>
      </c>
    </row>
    <row r="5059" spans="1:8" ht="15" customHeight="1" x14ac:dyDescent="0.35">
      <c r="A5059">
        <v>800199256</v>
      </c>
      <c r="B5059" t="s">
        <v>20338</v>
      </c>
      <c r="C5059" t="s">
        <v>20339</v>
      </c>
      <c r="D5059" t="s">
        <v>20340</v>
      </c>
      <c r="E5059" t="s">
        <v>20341</v>
      </c>
      <c r="F5059" s="17" t="s">
        <v>2149</v>
      </c>
      <c r="G5059">
        <v>2991397</v>
      </c>
      <c r="H5059">
        <v>901</v>
      </c>
    </row>
    <row r="5060" spans="1:8" ht="15" customHeight="1" x14ac:dyDescent="0.35">
      <c r="A5060">
        <v>800213557</v>
      </c>
      <c r="B5060" t="s">
        <v>20342</v>
      </c>
      <c r="C5060" t="s">
        <v>20343</v>
      </c>
      <c r="D5060" t="s">
        <v>20344</v>
      </c>
      <c r="E5060" t="s">
        <v>20345</v>
      </c>
      <c r="F5060" s="17" t="s">
        <v>2205</v>
      </c>
      <c r="G5060">
        <v>6856085</v>
      </c>
      <c r="H5060">
        <v>901</v>
      </c>
    </row>
    <row r="5061" spans="1:8" ht="15" customHeight="1" x14ac:dyDescent="0.35">
      <c r="A5061">
        <v>800215509</v>
      </c>
      <c r="B5061" t="s">
        <v>20346</v>
      </c>
      <c r="C5061" t="s">
        <v>20347</v>
      </c>
      <c r="D5061" t="s">
        <v>20348</v>
      </c>
      <c r="E5061" t="s">
        <v>20349</v>
      </c>
      <c r="F5061" s="17" t="s">
        <v>1955</v>
      </c>
      <c r="G5061">
        <v>3210000</v>
      </c>
      <c r="H5061">
        <v>901</v>
      </c>
    </row>
    <row r="5062" spans="1:8" ht="15" customHeight="1" x14ac:dyDescent="0.35">
      <c r="A5062">
        <v>800250820</v>
      </c>
      <c r="B5062" t="s">
        <v>20350</v>
      </c>
      <c r="C5062" t="s">
        <v>20351</v>
      </c>
      <c r="D5062" t="s">
        <v>20352</v>
      </c>
      <c r="E5062" t="s">
        <v>20353</v>
      </c>
      <c r="F5062" s="17" t="s">
        <v>352</v>
      </c>
      <c r="G5062">
        <v>89918553</v>
      </c>
      <c r="H5062">
        <v>901</v>
      </c>
    </row>
    <row r="5063" spans="1:8" ht="15" customHeight="1" x14ac:dyDescent="0.35">
      <c r="A5063">
        <v>800256143</v>
      </c>
      <c r="B5063" t="s">
        <v>20354</v>
      </c>
      <c r="C5063" t="s">
        <v>20355</v>
      </c>
      <c r="D5063" t="s">
        <v>20356</v>
      </c>
      <c r="E5063" t="s">
        <v>20357</v>
      </c>
      <c r="F5063" s="17" t="s">
        <v>262</v>
      </c>
      <c r="G5063">
        <v>3450914</v>
      </c>
      <c r="H5063">
        <v>901</v>
      </c>
    </row>
    <row r="5064" spans="1:8" ht="15" customHeight="1" x14ac:dyDescent="0.35">
      <c r="A5064">
        <v>802020082</v>
      </c>
      <c r="B5064" t="s">
        <v>4284</v>
      </c>
      <c r="C5064" t="s">
        <v>4285</v>
      </c>
      <c r="D5064" t="s">
        <v>4286</v>
      </c>
      <c r="E5064" t="s">
        <v>4287</v>
      </c>
      <c r="F5064" s="17" t="s">
        <v>382</v>
      </c>
      <c r="G5064">
        <v>4958749</v>
      </c>
      <c r="H5064">
        <v>901</v>
      </c>
    </row>
    <row r="5065" spans="1:8" ht="15" customHeight="1" x14ac:dyDescent="0.35">
      <c r="A5065">
        <v>804000601</v>
      </c>
      <c r="B5065" t="s">
        <v>20358</v>
      </c>
      <c r="C5065" t="s">
        <v>20359</v>
      </c>
      <c r="D5065" t="s">
        <v>20360</v>
      </c>
      <c r="E5065" t="s">
        <v>20361</v>
      </c>
      <c r="F5065" s="17" t="s">
        <v>1953</v>
      </c>
      <c r="G5065">
        <v>28954042</v>
      </c>
      <c r="H5065">
        <v>901</v>
      </c>
    </row>
    <row r="5066" spans="1:8" ht="15" customHeight="1" x14ac:dyDescent="0.35">
      <c r="A5066">
        <v>804005720</v>
      </c>
      <c r="B5066" t="s">
        <v>6379</v>
      </c>
      <c r="C5066" t="s">
        <v>6380</v>
      </c>
      <c r="D5066" t="s">
        <v>6381</v>
      </c>
      <c r="E5066" t="s">
        <v>6382</v>
      </c>
      <c r="F5066" s="17" t="s">
        <v>1945</v>
      </c>
      <c r="G5066">
        <v>9918547</v>
      </c>
      <c r="H5066">
        <v>901</v>
      </c>
    </row>
    <row r="5067" spans="1:8" ht="15" customHeight="1" x14ac:dyDescent="0.35">
      <c r="A5067">
        <v>804006421</v>
      </c>
      <c r="B5067" t="s">
        <v>20362</v>
      </c>
      <c r="C5067" t="s">
        <v>20363</v>
      </c>
      <c r="D5067" t="s">
        <v>20364</v>
      </c>
      <c r="E5067" t="s">
        <v>20365</v>
      </c>
      <c r="F5067" s="17" t="s">
        <v>1963</v>
      </c>
      <c r="G5067">
        <v>44433987</v>
      </c>
      <c r="H5067">
        <v>901</v>
      </c>
    </row>
    <row r="5068" spans="1:8" ht="15" customHeight="1" x14ac:dyDescent="0.35">
      <c r="A5068">
        <v>804008725</v>
      </c>
      <c r="B5068" t="s">
        <v>20366</v>
      </c>
      <c r="C5068" t="s">
        <v>20367</v>
      </c>
      <c r="D5068" t="s">
        <v>20368</v>
      </c>
      <c r="E5068" t="s">
        <v>20369</v>
      </c>
      <c r="F5068" s="17" t="s">
        <v>1945</v>
      </c>
      <c r="G5068">
        <v>1755072</v>
      </c>
      <c r="H5068">
        <v>901</v>
      </c>
    </row>
    <row r="5069" spans="1:8" ht="15" customHeight="1" x14ac:dyDescent="0.35">
      <c r="A5069">
        <v>804008975</v>
      </c>
      <c r="B5069" t="s">
        <v>20370</v>
      </c>
      <c r="C5069" t="s">
        <v>20371</v>
      </c>
      <c r="D5069" t="s">
        <v>20372</v>
      </c>
      <c r="E5069" t="s">
        <v>20373</v>
      </c>
      <c r="F5069" s="17" t="s">
        <v>1873</v>
      </c>
      <c r="G5069">
        <v>623717478</v>
      </c>
      <c r="H5069">
        <v>901</v>
      </c>
    </row>
    <row r="5070" spans="1:8" ht="15" customHeight="1" x14ac:dyDescent="0.35">
      <c r="A5070">
        <v>804009915</v>
      </c>
      <c r="B5070" t="s">
        <v>20374</v>
      </c>
      <c r="C5070" t="s">
        <v>11605</v>
      </c>
      <c r="D5070" t="s">
        <v>11606</v>
      </c>
      <c r="E5070" t="s">
        <v>20375</v>
      </c>
      <c r="F5070" s="17" t="s">
        <v>1977</v>
      </c>
      <c r="G5070">
        <v>793205133</v>
      </c>
      <c r="H5070">
        <v>901</v>
      </c>
    </row>
    <row r="5071" spans="1:8" ht="15" customHeight="1" x14ac:dyDescent="0.35">
      <c r="A5071">
        <v>804015955</v>
      </c>
      <c r="B5071" t="s">
        <v>20376</v>
      </c>
      <c r="C5071" t="s">
        <v>20377</v>
      </c>
      <c r="D5071" t="s">
        <v>20378</v>
      </c>
      <c r="E5071" t="s">
        <v>20379</v>
      </c>
      <c r="F5071" s="17" t="s">
        <v>1945</v>
      </c>
      <c r="G5071">
        <v>1285193</v>
      </c>
      <c r="H5071">
        <v>901</v>
      </c>
    </row>
    <row r="5072" spans="1:8" ht="15" customHeight="1" x14ac:dyDescent="0.35">
      <c r="A5072">
        <v>805012733</v>
      </c>
      <c r="B5072" t="s">
        <v>6540</v>
      </c>
      <c r="C5072" t="s">
        <v>6541</v>
      </c>
      <c r="D5072" t="s">
        <v>6542</v>
      </c>
      <c r="E5072" t="s">
        <v>6543</v>
      </c>
      <c r="F5072" s="17" t="s">
        <v>2205</v>
      </c>
      <c r="G5072">
        <v>610764886</v>
      </c>
      <c r="H5072">
        <v>901</v>
      </c>
    </row>
    <row r="5073" spans="1:8" ht="15" customHeight="1" x14ac:dyDescent="0.35">
      <c r="A5073">
        <v>805016076</v>
      </c>
      <c r="B5073" t="s">
        <v>20380</v>
      </c>
      <c r="C5073" t="s">
        <v>20381</v>
      </c>
      <c r="D5073" t="s">
        <v>20382</v>
      </c>
      <c r="E5073" t="s">
        <v>20383</v>
      </c>
      <c r="F5073" s="17" t="s">
        <v>2212</v>
      </c>
      <c r="G5073">
        <v>22639513</v>
      </c>
      <c r="H5073">
        <v>901</v>
      </c>
    </row>
    <row r="5074" spans="1:8" ht="15" customHeight="1" x14ac:dyDescent="0.35">
      <c r="A5074">
        <v>805021782</v>
      </c>
      <c r="B5074" t="s">
        <v>20384</v>
      </c>
      <c r="C5074" t="s">
        <v>20385</v>
      </c>
      <c r="D5074" t="s">
        <v>13860</v>
      </c>
      <c r="E5074" t="s">
        <v>20386</v>
      </c>
      <c r="F5074" s="17" t="s">
        <v>2205</v>
      </c>
      <c r="G5074">
        <v>4579236051</v>
      </c>
      <c r="H5074">
        <v>901</v>
      </c>
    </row>
    <row r="5075" spans="1:8" ht="15" customHeight="1" x14ac:dyDescent="0.35">
      <c r="A5075">
        <v>805027902</v>
      </c>
      <c r="B5075" t="s">
        <v>20387</v>
      </c>
      <c r="C5075" t="s">
        <v>20388</v>
      </c>
      <c r="D5075" t="s">
        <v>20389</v>
      </c>
      <c r="E5075" t="s">
        <v>20390</v>
      </c>
      <c r="F5075" s="17" t="s">
        <v>2205</v>
      </c>
      <c r="G5075">
        <v>81249169</v>
      </c>
      <c r="H5075">
        <v>901</v>
      </c>
    </row>
    <row r="5076" spans="1:8" ht="15" customHeight="1" x14ac:dyDescent="0.35">
      <c r="A5076">
        <v>805027988</v>
      </c>
      <c r="B5076" t="s">
        <v>20391</v>
      </c>
      <c r="C5076" t="s">
        <v>20392</v>
      </c>
      <c r="D5076" t="s">
        <v>20393</v>
      </c>
      <c r="E5076" t="s">
        <v>20394</v>
      </c>
      <c r="F5076" s="17" t="s">
        <v>2205</v>
      </c>
      <c r="G5076">
        <v>150554841</v>
      </c>
      <c r="H5076">
        <v>901</v>
      </c>
    </row>
    <row r="5077" spans="1:8" ht="15" customHeight="1" x14ac:dyDescent="0.35">
      <c r="A5077">
        <v>805028991</v>
      </c>
      <c r="B5077" t="s">
        <v>20395</v>
      </c>
      <c r="C5077" t="s">
        <v>20396</v>
      </c>
      <c r="D5077" t="s">
        <v>20397</v>
      </c>
      <c r="E5077" t="s">
        <v>20398</v>
      </c>
      <c r="F5077" s="17" t="s">
        <v>2205</v>
      </c>
      <c r="G5077">
        <v>147351125</v>
      </c>
      <c r="H5077">
        <v>901</v>
      </c>
    </row>
    <row r="5078" spans="1:8" ht="15" customHeight="1" x14ac:dyDescent="0.35">
      <c r="A5078">
        <v>806007685</v>
      </c>
      <c r="B5078" t="s">
        <v>20399</v>
      </c>
      <c r="C5078" t="s">
        <v>20400</v>
      </c>
      <c r="D5078" t="s">
        <v>20401</v>
      </c>
      <c r="E5078" t="s">
        <v>20402</v>
      </c>
      <c r="F5078" s="17" t="s">
        <v>419</v>
      </c>
      <c r="G5078">
        <v>4325593</v>
      </c>
      <c r="H5078">
        <v>901</v>
      </c>
    </row>
    <row r="5079" spans="1:8" ht="15" customHeight="1" x14ac:dyDescent="0.35">
      <c r="A5079">
        <v>806012640</v>
      </c>
      <c r="B5079" t="s">
        <v>20403</v>
      </c>
      <c r="C5079" t="s">
        <v>20404</v>
      </c>
      <c r="D5079" t="s">
        <v>20405</v>
      </c>
      <c r="E5079" t="s">
        <v>20406</v>
      </c>
      <c r="F5079" s="17" t="s">
        <v>439</v>
      </c>
      <c r="G5079">
        <v>16660482</v>
      </c>
      <c r="H5079">
        <v>901</v>
      </c>
    </row>
    <row r="5080" spans="1:8" ht="15" customHeight="1" x14ac:dyDescent="0.35">
      <c r="A5080">
        <v>806014415</v>
      </c>
      <c r="B5080" t="s">
        <v>20407</v>
      </c>
      <c r="C5080" t="s">
        <v>20408</v>
      </c>
      <c r="D5080" t="s">
        <v>20409</v>
      </c>
      <c r="E5080" t="s">
        <v>20410</v>
      </c>
      <c r="F5080" s="17" t="s">
        <v>439</v>
      </c>
      <c r="G5080">
        <v>53204520</v>
      </c>
      <c r="H5080">
        <v>901</v>
      </c>
    </row>
    <row r="5081" spans="1:8" ht="15" customHeight="1" x14ac:dyDescent="0.35">
      <c r="A5081">
        <v>807007946</v>
      </c>
      <c r="B5081" t="s">
        <v>20411</v>
      </c>
      <c r="C5081" t="s">
        <v>20412</v>
      </c>
      <c r="D5081" t="s">
        <v>20413</v>
      </c>
      <c r="E5081" t="s">
        <v>20414</v>
      </c>
      <c r="F5081" s="17" t="s">
        <v>1739</v>
      </c>
      <c r="G5081">
        <v>1304044795</v>
      </c>
      <c r="H5081">
        <v>901</v>
      </c>
    </row>
    <row r="5082" spans="1:8" ht="15" customHeight="1" x14ac:dyDescent="0.35">
      <c r="A5082">
        <v>811006346</v>
      </c>
      <c r="B5082" t="s">
        <v>20415</v>
      </c>
      <c r="C5082" t="s">
        <v>20416</v>
      </c>
      <c r="D5082" t="s">
        <v>20417</v>
      </c>
      <c r="E5082" t="s">
        <v>20418</v>
      </c>
      <c r="F5082" s="17" t="s">
        <v>352</v>
      </c>
      <c r="G5082">
        <v>1471552</v>
      </c>
      <c r="H5082">
        <v>901</v>
      </c>
    </row>
    <row r="5083" spans="1:8" ht="15" customHeight="1" x14ac:dyDescent="0.35">
      <c r="A5083">
        <v>811046120</v>
      </c>
      <c r="B5083" t="s">
        <v>2254</v>
      </c>
      <c r="C5083" t="s">
        <v>2255</v>
      </c>
      <c r="D5083" t="s">
        <v>2256</v>
      </c>
      <c r="E5083" t="s">
        <v>2257</v>
      </c>
      <c r="F5083" s="17" t="s">
        <v>348</v>
      </c>
      <c r="G5083">
        <v>382973108</v>
      </c>
      <c r="H5083">
        <v>901</v>
      </c>
    </row>
    <row r="5084" spans="1:8" ht="15" customHeight="1" x14ac:dyDescent="0.35">
      <c r="A5084">
        <v>815002459</v>
      </c>
      <c r="B5084" t="s">
        <v>20419</v>
      </c>
      <c r="C5084" t="s">
        <v>20420</v>
      </c>
      <c r="D5084" t="s">
        <v>20421</v>
      </c>
      <c r="E5084" t="s">
        <v>20422</v>
      </c>
      <c r="F5084" s="17" t="s">
        <v>901</v>
      </c>
      <c r="G5084">
        <v>99939567</v>
      </c>
      <c r="H5084">
        <v>901</v>
      </c>
    </row>
    <row r="5085" spans="1:8" ht="15" customHeight="1" x14ac:dyDescent="0.35">
      <c r="A5085">
        <v>830016868</v>
      </c>
      <c r="B5085" t="s">
        <v>20423</v>
      </c>
      <c r="C5085" t="s">
        <v>20424</v>
      </c>
      <c r="D5085" t="s">
        <v>20425</v>
      </c>
      <c r="E5085" t="s">
        <v>20426</v>
      </c>
      <c r="F5085" s="17" t="s">
        <v>2216</v>
      </c>
      <c r="G5085">
        <v>829977201</v>
      </c>
      <c r="H5085">
        <v>901</v>
      </c>
    </row>
    <row r="5086" spans="1:8" ht="15" customHeight="1" x14ac:dyDescent="0.35">
      <c r="A5086">
        <v>830031970</v>
      </c>
      <c r="B5086" t="s">
        <v>20427</v>
      </c>
      <c r="C5086" t="s">
        <v>20428</v>
      </c>
      <c r="D5086" t="s">
        <v>20429</v>
      </c>
      <c r="E5086" t="s">
        <v>20430</v>
      </c>
      <c r="F5086" s="17" t="s">
        <v>419</v>
      </c>
      <c r="G5086">
        <v>2523080</v>
      </c>
      <c r="H5086">
        <v>901</v>
      </c>
    </row>
    <row r="5087" spans="1:8" ht="15" customHeight="1" x14ac:dyDescent="0.35">
      <c r="A5087">
        <v>830086469</v>
      </c>
      <c r="B5087" t="s">
        <v>4288</v>
      </c>
      <c r="C5087" t="s">
        <v>4289</v>
      </c>
      <c r="D5087" t="s">
        <v>4290</v>
      </c>
      <c r="E5087" t="s">
        <v>4291</v>
      </c>
      <c r="F5087" s="17" t="s">
        <v>419</v>
      </c>
      <c r="G5087">
        <v>73389949</v>
      </c>
      <c r="H5087">
        <v>901</v>
      </c>
    </row>
    <row r="5088" spans="1:8" ht="15" customHeight="1" x14ac:dyDescent="0.35">
      <c r="A5088">
        <v>830096311</v>
      </c>
      <c r="B5088" t="s">
        <v>20431</v>
      </c>
      <c r="C5088" t="s">
        <v>20432</v>
      </c>
      <c r="D5088" t="s">
        <v>20433</v>
      </c>
      <c r="E5088" t="s">
        <v>20434</v>
      </c>
      <c r="F5088" s="17" t="s">
        <v>1265</v>
      </c>
      <c r="G5088">
        <v>997571</v>
      </c>
      <c r="H5088">
        <v>901</v>
      </c>
    </row>
    <row r="5089" spans="1:8" ht="15" customHeight="1" x14ac:dyDescent="0.35">
      <c r="A5089">
        <v>830106126</v>
      </c>
      <c r="B5089" t="s">
        <v>20435</v>
      </c>
      <c r="C5089" t="s">
        <v>20436</v>
      </c>
      <c r="D5089" t="s">
        <v>20437</v>
      </c>
      <c r="E5089" t="s">
        <v>20438</v>
      </c>
      <c r="F5089" s="17" t="s">
        <v>1279</v>
      </c>
      <c r="G5089">
        <v>1311940</v>
      </c>
      <c r="H5089">
        <v>901</v>
      </c>
    </row>
    <row r="5090" spans="1:8" ht="15" customHeight="1" x14ac:dyDescent="0.35">
      <c r="A5090">
        <v>830501536</v>
      </c>
      <c r="B5090" t="s">
        <v>20439</v>
      </c>
      <c r="C5090" t="s">
        <v>20440</v>
      </c>
      <c r="D5090" t="s">
        <v>20441</v>
      </c>
      <c r="E5090" t="s">
        <v>20442</v>
      </c>
      <c r="F5090" s="17" t="s">
        <v>378</v>
      </c>
      <c r="G5090">
        <v>25967717</v>
      </c>
      <c r="H5090">
        <v>901</v>
      </c>
    </row>
    <row r="5091" spans="1:8" ht="15" customHeight="1" x14ac:dyDescent="0.35">
      <c r="A5091">
        <v>860021475</v>
      </c>
      <c r="B5091" t="s">
        <v>20443</v>
      </c>
      <c r="C5091" t="s">
        <v>20444</v>
      </c>
      <c r="D5091" t="s">
        <v>20445</v>
      </c>
      <c r="E5091" t="s">
        <v>20446</v>
      </c>
      <c r="F5091" s="17" t="s">
        <v>419</v>
      </c>
      <c r="G5091">
        <v>150186000</v>
      </c>
      <c r="H5091">
        <v>901</v>
      </c>
    </row>
    <row r="5092" spans="1:8" ht="15" customHeight="1" x14ac:dyDescent="0.35">
      <c r="A5092">
        <v>860022611</v>
      </c>
      <c r="B5092" t="s">
        <v>20447</v>
      </c>
      <c r="C5092" t="s">
        <v>20448</v>
      </c>
      <c r="D5092" t="s">
        <v>20449</v>
      </c>
      <c r="E5092" t="s">
        <v>20450</v>
      </c>
      <c r="F5092" s="17" t="s">
        <v>1953</v>
      </c>
      <c r="G5092">
        <v>25788680</v>
      </c>
      <c r="H5092">
        <v>901</v>
      </c>
    </row>
    <row r="5093" spans="1:8" ht="15" customHeight="1" x14ac:dyDescent="0.35">
      <c r="A5093">
        <v>860025461</v>
      </c>
      <c r="B5093" t="s">
        <v>6544</v>
      </c>
      <c r="C5093" t="s">
        <v>6545</v>
      </c>
      <c r="D5093" t="s">
        <v>6546</v>
      </c>
      <c r="E5093" t="s">
        <v>6547</v>
      </c>
      <c r="F5093" s="17" t="s">
        <v>439</v>
      </c>
      <c r="G5093">
        <v>9657490976</v>
      </c>
      <c r="H5093">
        <v>901</v>
      </c>
    </row>
    <row r="5094" spans="1:8" ht="15" customHeight="1" x14ac:dyDescent="0.35">
      <c r="A5094">
        <v>860026518</v>
      </c>
      <c r="B5094" t="s">
        <v>6548</v>
      </c>
      <c r="C5094">
        <v>6013190300</v>
      </c>
      <c r="D5094" t="s">
        <v>6549</v>
      </c>
      <c r="E5094" t="s">
        <v>6550</v>
      </c>
      <c r="F5094" s="17" t="s">
        <v>419</v>
      </c>
      <c r="G5094">
        <v>2677095</v>
      </c>
      <c r="H5094">
        <v>901</v>
      </c>
    </row>
    <row r="5095" spans="1:8" ht="15" customHeight="1" x14ac:dyDescent="0.35">
      <c r="A5095">
        <v>860079174</v>
      </c>
      <c r="B5095" t="s">
        <v>6557</v>
      </c>
      <c r="C5095">
        <v>6013123300</v>
      </c>
      <c r="D5095" t="s">
        <v>6558</v>
      </c>
      <c r="E5095" t="s">
        <v>6559</v>
      </c>
      <c r="F5095" s="17" t="s">
        <v>419</v>
      </c>
      <c r="G5095">
        <v>7693910</v>
      </c>
      <c r="H5095">
        <v>901</v>
      </c>
    </row>
    <row r="5096" spans="1:8" ht="15" customHeight="1" x14ac:dyDescent="0.35">
      <c r="A5096">
        <v>860350253</v>
      </c>
      <c r="B5096" t="s">
        <v>20451</v>
      </c>
      <c r="C5096" t="s">
        <v>20452</v>
      </c>
      <c r="D5096" t="s">
        <v>20453</v>
      </c>
      <c r="E5096" t="s">
        <v>20454</v>
      </c>
      <c r="F5096" s="17" t="s">
        <v>419</v>
      </c>
      <c r="G5096">
        <v>60712600</v>
      </c>
      <c r="H5096">
        <v>901</v>
      </c>
    </row>
    <row r="5097" spans="1:8" ht="15" customHeight="1" x14ac:dyDescent="0.35">
      <c r="A5097">
        <v>860403972</v>
      </c>
      <c r="B5097" t="s">
        <v>20455</v>
      </c>
      <c r="C5097">
        <v>6013603366</v>
      </c>
      <c r="D5097" t="s">
        <v>20456</v>
      </c>
      <c r="E5097" t="s">
        <v>20457</v>
      </c>
      <c r="F5097" s="17" t="s">
        <v>419</v>
      </c>
      <c r="G5097">
        <v>1193023166</v>
      </c>
      <c r="H5097">
        <v>901</v>
      </c>
    </row>
    <row r="5098" spans="1:8" ht="15" customHeight="1" x14ac:dyDescent="0.35">
      <c r="A5098">
        <v>890102897</v>
      </c>
      <c r="B5098" t="s">
        <v>20458</v>
      </c>
      <c r="C5098" t="s">
        <v>20459</v>
      </c>
      <c r="D5098" t="s">
        <v>20460</v>
      </c>
      <c r="E5098" t="s">
        <v>20461</v>
      </c>
      <c r="F5098" s="17" t="s">
        <v>374</v>
      </c>
      <c r="G5098">
        <v>4971400</v>
      </c>
      <c r="H5098">
        <v>901</v>
      </c>
    </row>
    <row r="5099" spans="1:8" ht="15" customHeight="1" x14ac:dyDescent="0.35">
      <c r="A5099">
        <v>890103400</v>
      </c>
      <c r="B5099" t="s">
        <v>6522</v>
      </c>
      <c r="C5099" t="s">
        <v>6523</v>
      </c>
      <c r="D5099" t="s">
        <v>6524</v>
      </c>
      <c r="E5099" t="s">
        <v>6525</v>
      </c>
      <c r="F5099" s="17" t="s">
        <v>374</v>
      </c>
      <c r="G5099">
        <v>5805616150</v>
      </c>
      <c r="H5099">
        <v>901</v>
      </c>
    </row>
    <row r="5100" spans="1:8" ht="15" customHeight="1" x14ac:dyDescent="0.35">
      <c r="A5100">
        <v>890200106</v>
      </c>
      <c r="B5100" t="s">
        <v>20462</v>
      </c>
      <c r="C5100" t="s">
        <v>20463</v>
      </c>
      <c r="D5100" t="s">
        <v>20464</v>
      </c>
      <c r="E5100" t="s">
        <v>20465</v>
      </c>
      <c r="F5100" s="17" t="s">
        <v>1945</v>
      </c>
      <c r="G5100">
        <v>99031507</v>
      </c>
      <c r="H5100">
        <v>901</v>
      </c>
    </row>
    <row r="5101" spans="1:8" ht="15" customHeight="1" x14ac:dyDescent="0.35">
      <c r="A5101">
        <v>890200148</v>
      </c>
      <c r="B5101" t="s">
        <v>20466</v>
      </c>
      <c r="C5101" t="s">
        <v>20467</v>
      </c>
      <c r="D5101" t="s">
        <v>20468</v>
      </c>
      <c r="E5101" t="s">
        <v>20469</v>
      </c>
      <c r="F5101" s="17" t="s">
        <v>1945</v>
      </c>
      <c r="G5101">
        <v>1559430</v>
      </c>
      <c r="H5101">
        <v>901</v>
      </c>
    </row>
    <row r="5102" spans="1:8" ht="15" customHeight="1" x14ac:dyDescent="0.35">
      <c r="A5102">
        <v>890200152</v>
      </c>
      <c r="B5102" t="s">
        <v>20470</v>
      </c>
      <c r="C5102" t="s">
        <v>20471</v>
      </c>
      <c r="D5102" t="s">
        <v>20472</v>
      </c>
      <c r="E5102" t="s">
        <v>20473</v>
      </c>
      <c r="F5102" s="17" t="s">
        <v>1945</v>
      </c>
      <c r="G5102">
        <v>17711564</v>
      </c>
      <c r="H5102">
        <v>901</v>
      </c>
    </row>
    <row r="5103" spans="1:8" ht="15" customHeight="1" x14ac:dyDescent="0.35">
      <c r="A5103">
        <v>890203312</v>
      </c>
      <c r="B5103" t="s">
        <v>20474</v>
      </c>
      <c r="C5103" t="s">
        <v>20475</v>
      </c>
      <c r="D5103" t="s">
        <v>20476</v>
      </c>
      <c r="E5103" t="s">
        <v>20477</v>
      </c>
      <c r="F5103" s="17" t="s">
        <v>1902</v>
      </c>
      <c r="G5103">
        <v>13957410</v>
      </c>
      <c r="H5103">
        <v>901</v>
      </c>
    </row>
    <row r="5104" spans="1:8" ht="15" customHeight="1" x14ac:dyDescent="0.35">
      <c r="A5104">
        <v>890204802</v>
      </c>
      <c r="B5104" t="s">
        <v>20478</v>
      </c>
      <c r="C5104">
        <v>6076463084</v>
      </c>
      <c r="D5104" t="s">
        <v>2554</v>
      </c>
      <c r="E5104" t="s">
        <v>20479</v>
      </c>
      <c r="F5104" s="17" t="s">
        <v>1955</v>
      </c>
      <c r="G5104">
        <v>2398788</v>
      </c>
      <c r="H5104">
        <v>901</v>
      </c>
    </row>
    <row r="5105" spans="1:8" ht="15" customHeight="1" x14ac:dyDescent="0.35">
      <c r="A5105">
        <v>890205383</v>
      </c>
      <c r="B5105" t="s">
        <v>20480</v>
      </c>
      <c r="C5105">
        <v>6076650230</v>
      </c>
      <c r="D5105" t="s">
        <v>20481</v>
      </c>
      <c r="E5105" t="s">
        <v>20482</v>
      </c>
      <c r="F5105" s="17" t="s">
        <v>1963</v>
      </c>
      <c r="G5105">
        <v>27249816</v>
      </c>
      <c r="H5105">
        <v>901</v>
      </c>
    </row>
    <row r="5106" spans="1:8" ht="15" customHeight="1" x14ac:dyDescent="0.35">
      <c r="A5106">
        <v>890270908</v>
      </c>
      <c r="B5106" t="s">
        <v>20483</v>
      </c>
      <c r="C5106" t="s">
        <v>20484</v>
      </c>
      <c r="D5106" t="s">
        <v>20485</v>
      </c>
      <c r="E5106" t="s">
        <v>20486</v>
      </c>
      <c r="F5106" s="17" t="s">
        <v>1941</v>
      </c>
      <c r="G5106">
        <v>13851781</v>
      </c>
      <c r="H5106">
        <v>901</v>
      </c>
    </row>
    <row r="5107" spans="1:8" ht="15" customHeight="1" x14ac:dyDescent="0.35">
      <c r="A5107">
        <v>890330035</v>
      </c>
      <c r="B5107" t="s">
        <v>20487</v>
      </c>
      <c r="C5107" t="s">
        <v>20488</v>
      </c>
      <c r="D5107" t="s">
        <v>20489</v>
      </c>
      <c r="E5107" t="s">
        <v>20490</v>
      </c>
      <c r="F5107" s="17" t="s">
        <v>2222</v>
      </c>
      <c r="G5107">
        <v>1291011270</v>
      </c>
      <c r="H5107">
        <v>901</v>
      </c>
    </row>
    <row r="5108" spans="1:8" ht="15" customHeight="1" x14ac:dyDescent="0.35">
      <c r="A5108">
        <v>890400514</v>
      </c>
      <c r="B5108" t="s">
        <v>20491</v>
      </c>
      <c r="C5108" t="s">
        <v>2255</v>
      </c>
      <c r="D5108" t="s">
        <v>20492</v>
      </c>
      <c r="E5108" t="s">
        <v>2257</v>
      </c>
      <c r="F5108" s="17" t="s">
        <v>348</v>
      </c>
      <c r="G5108">
        <v>2048000</v>
      </c>
      <c r="H5108">
        <v>901</v>
      </c>
    </row>
    <row r="5109" spans="1:8" ht="15" customHeight="1" x14ac:dyDescent="0.35">
      <c r="A5109">
        <v>890707006</v>
      </c>
      <c r="B5109" t="s">
        <v>20493</v>
      </c>
      <c r="C5109" t="s">
        <v>20494</v>
      </c>
      <c r="D5109" t="s">
        <v>20495</v>
      </c>
      <c r="E5109" t="s">
        <v>20496</v>
      </c>
      <c r="F5109" s="17" t="s">
        <v>2108</v>
      </c>
      <c r="G5109">
        <v>143359360</v>
      </c>
      <c r="H5109">
        <v>901</v>
      </c>
    </row>
    <row r="5110" spans="1:8" ht="15" customHeight="1" x14ac:dyDescent="0.35">
      <c r="A5110">
        <v>890900291</v>
      </c>
      <c r="B5110" t="s">
        <v>2258</v>
      </c>
      <c r="C5110">
        <v>5744448411</v>
      </c>
      <c r="D5110" t="s">
        <v>2259</v>
      </c>
      <c r="E5110" t="s">
        <v>2260</v>
      </c>
      <c r="F5110" s="17" t="s">
        <v>348</v>
      </c>
      <c r="G5110">
        <v>13535823132</v>
      </c>
      <c r="H5110">
        <v>901</v>
      </c>
    </row>
    <row r="5111" spans="1:8" ht="15" customHeight="1" x14ac:dyDescent="0.35">
      <c r="A5111">
        <v>890900431</v>
      </c>
      <c r="B5111" t="s">
        <v>4292</v>
      </c>
      <c r="C5111" t="s">
        <v>4293</v>
      </c>
      <c r="D5111" t="s">
        <v>4294</v>
      </c>
      <c r="E5111" t="s">
        <v>4295</v>
      </c>
      <c r="F5111" s="17" t="s">
        <v>352</v>
      </c>
      <c r="G5111">
        <v>1922786</v>
      </c>
      <c r="H5111">
        <v>901</v>
      </c>
    </row>
    <row r="5112" spans="1:8" ht="15" customHeight="1" x14ac:dyDescent="0.35">
      <c r="A5112">
        <v>890900608</v>
      </c>
      <c r="B5112" t="s">
        <v>6560</v>
      </c>
      <c r="C5112">
        <v>6046049621</v>
      </c>
      <c r="D5112" t="s">
        <v>6561</v>
      </c>
      <c r="E5112" t="s">
        <v>6562</v>
      </c>
      <c r="F5112" s="17" t="s">
        <v>344</v>
      </c>
      <c r="G5112">
        <v>38713631010</v>
      </c>
      <c r="H5112">
        <v>901</v>
      </c>
    </row>
    <row r="5113" spans="1:8" ht="15" customHeight="1" x14ac:dyDescent="0.35">
      <c r="A5113">
        <v>890900943</v>
      </c>
      <c r="B5113" t="s">
        <v>4296</v>
      </c>
      <c r="C5113" t="s">
        <v>4297</v>
      </c>
      <c r="D5113" t="s">
        <v>4298</v>
      </c>
      <c r="E5113" t="s">
        <v>4299</v>
      </c>
      <c r="F5113" s="17" t="s">
        <v>419</v>
      </c>
      <c r="G5113">
        <v>202148999</v>
      </c>
      <c r="H5113">
        <v>901</v>
      </c>
    </row>
    <row r="5114" spans="1:8" ht="15" customHeight="1" x14ac:dyDescent="0.35">
      <c r="A5114">
        <v>890901087</v>
      </c>
      <c r="B5114" t="s">
        <v>20497</v>
      </c>
      <c r="C5114" t="s">
        <v>20498</v>
      </c>
      <c r="D5114" t="s">
        <v>20499</v>
      </c>
      <c r="E5114" t="s">
        <v>20500</v>
      </c>
      <c r="F5114" s="17" t="s">
        <v>352</v>
      </c>
      <c r="G5114">
        <v>5849314</v>
      </c>
      <c r="H5114">
        <v>901</v>
      </c>
    </row>
    <row r="5115" spans="1:8" ht="15" customHeight="1" x14ac:dyDescent="0.35">
      <c r="A5115">
        <v>890903407</v>
      </c>
      <c r="B5115" t="s">
        <v>6563</v>
      </c>
      <c r="C5115" t="s">
        <v>6564</v>
      </c>
      <c r="D5115" t="s">
        <v>6565</v>
      </c>
      <c r="E5115" t="s">
        <v>6566</v>
      </c>
      <c r="F5115" s="17" t="s">
        <v>352</v>
      </c>
      <c r="G5115">
        <v>33716371770</v>
      </c>
      <c r="H5115">
        <v>901</v>
      </c>
    </row>
    <row r="5116" spans="1:8" ht="15" customHeight="1" x14ac:dyDescent="0.35">
      <c r="A5116">
        <v>890920101</v>
      </c>
      <c r="B5116" t="s">
        <v>20501</v>
      </c>
      <c r="C5116" t="s">
        <v>20502</v>
      </c>
      <c r="D5116" t="s">
        <v>20503</v>
      </c>
      <c r="E5116" t="s">
        <v>20504</v>
      </c>
      <c r="F5116" s="17" t="s">
        <v>352</v>
      </c>
      <c r="G5116">
        <v>1216050</v>
      </c>
      <c r="H5116">
        <v>901</v>
      </c>
    </row>
    <row r="5117" spans="1:8" ht="15" customHeight="1" x14ac:dyDescent="0.35">
      <c r="A5117">
        <v>890922487</v>
      </c>
      <c r="B5117" t="s">
        <v>20505</v>
      </c>
      <c r="C5117" t="s">
        <v>20506</v>
      </c>
      <c r="D5117" t="s">
        <v>20507</v>
      </c>
      <c r="E5117" t="s">
        <v>20508</v>
      </c>
      <c r="F5117" s="17" t="s">
        <v>352</v>
      </c>
      <c r="G5117">
        <v>40543870</v>
      </c>
      <c r="H5117">
        <v>901</v>
      </c>
    </row>
    <row r="5118" spans="1:8" ht="15" customHeight="1" x14ac:dyDescent="0.35">
      <c r="A5118">
        <v>890922549</v>
      </c>
      <c r="B5118" t="s">
        <v>20509</v>
      </c>
      <c r="C5118" t="s">
        <v>20510</v>
      </c>
      <c r="D5118" t="s">
        <v>20511</v>
      </c>
      <c r="E5118" t="s">
        <v>20512</v>
      </c>
      <c r="F5118" s="17" t="s">
        <v>352</v>
      </c>
      <c r="G5118">
        <v>20058720</v>
      </c>
      <c r="H5118">
        <v>901</v>
      </c>
    </row>
    <row r="5119" spans="1:8" ht="15" customHeight="1" x14ac:dyDescent="0.35">
      <c r="A5119">
        <v>890932279</v>
      </c>
      <c r="B5119" t="s">
        <v>20513</v>
      </c>
      <c r="C5119" t="s">
        <v>20514</v>
      </c>
      <c r="D5119" t="s">
        <v>20515</v>
      </c>
      <c r="E5119" t="s">
        <v>20516</v>
      </c>
      <c r="F5119" s="17" t="s">
        <v>352</v>
      </c>
      <c r="G5119">
        <v>125752376</v>
      </c>
      <c r="H5119">
        <v>901</v>
      </c>
    </row>
    <row r="5120" spans="1:8" ht="15" customHeight="1" x14ac:dyDescent="0.35">
      <c r="A5120">
        <v>891380038</v>
      </c>
      <c r="B5120" t="s">
        <v>20517</v>
      </c>
      <c r="C5120">
        <v>6022648343</v>
      </c>
      <c r="D5120" t="s">
        <v>20518</v>
      </c>
      <c r="E5120" t="s">
        <v>20519</v>
      </c>
      <c r="F5120" s="17" t="s">
        <v>2207</v>
      </c>
      <c r="G5120">
        <v>2357714</v>
      </c>
      <c r="H5120">
        <v>901</v>
      </c>
    </row>
    <row r="5121" spans="1:8" ht="15" customHeight="1" x14ac:dyDescent="0.35">
      <c r="A5121">
        <v>891408584</v>
      </c>
      <c r="B5121" t="s">
        <v>6571</v>
      </c>
      <c r="C5121" t="s">
        <v>6572</v>
      </c>
      <c r="D5121" t="s">
        <v>6573</v>
      </c>
      <c r="E5121" t="s">
        <v>6574</v>
      </c>
      <c r="F5121" s="17" t="s">
        <v>1826</v>
      </c>
      <c r="G5121">
        <v>92032535709</v>
      </c>
      <c r="H5121">
        <v>901</v>
      </c>
    </row>
    <row r="5122" spans="1:8" ht="15" customHeight="1" x14ac:dyDescent="0.35">
      <c r="A5122">
        <v>892301096</v>
      </c>
      <c r="B5122" t="s">
        <v>20520</v>
      </c>
      <c r="C5122" t="s">
        <v>20521</v>
      </c>
      <c r="D5122" t="s">
        <v>20522</v>
      </c>
      <c r="E5122" t="s">
        <v>20523</v>
      </c>
      <c r="F5122" s="17" t="s">
        <v>963</v>
      </c>
      <c r="G5122">
        <v>4569600</v>
      </c>
      <c r="H5122">
        <v>901</v>
      </c>
    </row>
    <row r="5123" spans="1:8" ht="15" customHeight="1" x14ac:dyDescent="0.35">
      <c r="A5123">
        <v>900029130</v>
      </c>
      <c r="B5123" t="s">
        <v>20524</v>
      </c>
      <c r="C5123" t="s">
        <v>20525</v>
      </c>
      <c r="D5123" t="s">
        <v>20526</v>
      </c>
      <c r="E5123" t="s">
        <v>20527</v>
      </c>
      <c r="F5123" s="17" t="s">
        <v>352</v>
      </c>
      <c r="G5123">
        <v>282549241</v>
      </c>
      <c r="H5123">
        <v>901</v>
      </c>
    </row>
    <row r="5124" spans="1:8" ht="15" customHeight="1" x14ac:dyDescent="0.35">
      <c r="A5124">
        <v>900059238</v>
      </c>
      <c r="B5124" t="s">
        <v>20528</v>
      </c>
      <c r="C5124" t="s">
        <v>20529</v>
      </c>
      <c r="D5124" t="s">
        <v>20530</v>
      </c>
      <c r="E5124" t="s">
        <v>20531</v>
      </c>
      <c r="F5124" s="17" t="s">
        <v>1549</v>
      </c>
      <c r="G5124">
        <v>1598605961</v>
      </c>
      <c r="H5124">
        <v>901</v>
      </c>
    </row>
    <row r="5125" spans="1:8" ht="15" customHeight="1" x14ac:dyDescent="0.35">
      <c r="A5125">
        <v>900061224</v>
      </c>
      <c r="B5125" t="s">
        <v>20532</v>
      </c>
      <c r="C5125" t="s">
        <v>20533</v>
      </c>
      <c r="D5125" t="s">
        <v>13860</v>
      </c>
      <c r="E5125" t="s">
        <v>20534</v>
      </c>
      <c r="F5125" s="17" t="s">
        <v>2205</v>
      </c>
      <c r="G5125">
        <v>4589133263</v>
      </c>
      <c r="H5125">
        <v>901</v>
      </c>
    </row>
    <row r="5126" spans="1:8" ht="15" customHeight="1" x14ac:dyDescent="0.35">
      <c r="A5126">
        <v>900062314</v>
      </c>
      <c r="B5126" t="s">
        <v>20535</v>
      </c>
      <c r="C5126" t="s">
        <v>20536</v>
      </c>
      <c r="D5126" t="s">
        <v>20537</v>
      </c>
      <c r="E5126" t="s">
        <v>20538</v>
      </c>
      <c r="F5126" s="17" t="s">
        <v>2147</v>
      </c>
      <c r="G5126">
        <v>914502237</v>
      </c>
      <c r="H5126">
        <v>901</v>
      </c>
    </row>
    <row r="5127" spans="1:8" ht="15" customHeight="1" x14ac:dyDescent="0.35">
      <c r="A5127">
        <v>900111859</v>
      </c>
      <c r="B5127" t="s">
        <v>20539</v>
      </c>
      <c r="C5127" t="s">
        <v>20540</v>
      </c>
      <c r="D5127" t="s">
        <v>20541</v>
      </c>
      <c r="E5127" t="s">
        <v>20542</v>
      </c>
      <c r="F5127" s="17" t="s">
        <v>419</v>
      </c>
      <c r="G5127">
        <v>16916085</v>
      </c>
      <c r="H5127">
        <v>901</v>
      </c>
    </row>
    <row r="5128" spans="1:8" ht="15" customHeight="1" x14ac:dyDescent="0.35">
      <c r="A5128">
        <v>900118693</v>
      </c>
      <c r="B5128" t="s">
        <v>20543</v>
      </c>
      <c r="C5128" t="s">
        <v>20544</v>
      </c>
      <c r="D5128" t="s">
        <v>2554</v>
      </c>
      <c r="E5128" t="s">
        <v>20545</v>
      </c>
      <c r="F5128" s="17" t="s">
        <v>1945</v>
      </c>
      <c r="G5128">
        <v>3456927</v>
      </c>
      <c r="H5128">
        <v>901</v>
      </c>
    </row>
    <row r="5129" spans="1:8" ht="15" customHeight="1" x14ac:dyDescent="0.35">
      <c r="A5129">
        <v>900118700</v>
      </c>
      <c r="B5129" t="s">
        <v>20546</v>
      </c>
      <c r="C5129" t="s">
        <v>20547</v>
      </c>
      <c r="D5129" t="s">
        <v>20548</v>
      </c>
      <c r="E5129" t="s">
        <v>20549</v>
      </c>
      <c r="F5129" s="17" t="s">
        <v>352</v>
      </c>
      <c r="G5129">
        <v>1344997</v>
      </c>
      <c r="H5129">
        <v>901</v>
      </c>
    </row>
    <row r="5130" spans="1:8" ht="15" customHeight="1" x14ac:dyDescent="0.35">
      <c r="A5130">
        <v>900119072</v>
      </c>
      <c r="B5130" t="s">
        <v>4316</v>
      </c>
      <c r="C5130" t="s">
        <v>4317</v>
      </c>
      <c r="D5130" t="s">
        <v>4318</v>
      </c>
      <c r="E5130" t="s">
        <v>4319</v>
      </c>
      <c r="F5130" s="17" t="s">
        <v>1945</v>
      </c>
      <c r="G5130">
        <v>1453012856</v>
      </c>
      <c r="H5130">
        <v>901</v>
      </c>
    </row>
    <row r="5131" spans="1:8" ht="15" customHeight="1" x14ac:dyDescent="0.35">
      <c r="A5131">
        <v>900130448</v>
      </c>
      <c r="B5131" t="s">
        <v>20550</v>
      </c>
      <c r="C5131" t="s">
        <v>20551</v>
      </c>
      <c r="D5131" t="s">
        <v>20552</v>
      </c>
      <c r="E5131" t="s">
        <v>20553</v>
      </c>
      <c r="F5131" s="17" t="s">
        <v>419</v>
      </c>
      <c r="G5131">
        <v>3495529</v>
      </c>
      <c r="H5131">
        <v>901</v>
      </c>
    </row>
    <row r="5132" spans="1:8" ht="15" customHeight="1" x14ac:dyDescent="0.35">
      <c r="A5132">
        <v>900155107</v>
      </c>
      <c r="B5132" t="s">
        <v>20554</v>
      </c>
      <c r="C5132" t="s">
        <v>20555</v>
      </c>
      <c r="D5132" t="s">
        <v>20556</v>
      </c>
      <c r="E5132" t="s">
        <v>20557</v>
      </c>
      <c r="F5132" s="17" t="s">
        <v>985</v>
      </c>
      <c r="G5132">
        <v>1178756800</v>
      </c>
      <c r="H5132">
        <v>901</v>
      </c>
    </row>
    <row r="5133" spans="1:8" ht="15" customHeight="1" x14ac:dyDescent="0.35">
      <c r="A5133">
        <v>900159406</v>
      </c>
      <c r="B5133" t="s">
        <v>20558</v>
      </c>
      <c r="C5133" t="s">
        <v>20559</v>
      </c>
      <c r="D5133" t="s">
        <v>20560</v>
      </c>
      <c r="E5133" t="s">
        <v>20561</v>
      </c>
      <c r="F5133" s="17" t="s">
        <v>419</v>
      </c>
      <c r="G5133">
        <v>818023948</v>
      </c>
      <c r="H5133">
        <v>901</v>
      </c>
    </row>
    <row r="5134" spans="1:8" ht="15" customHeight="1" x14ac:dyDescent="0.35">
      <c r="A5134">
        <v>900159699</v>
      </c>
      <c r="B5134" t="s">
        <v>20562</v>
      </c>
      <c r="C5134" t="s">
        <v>20563</v>
      </c>
      <c r="D5134" t="s">
        <v>20564</v>
      </c>
      <c r="E5134" t="s">
        <v>20565</v>
      </c>
      <c r="F5134" s="17" t="s">
        <v>1372</v>
      </c>
      <c r="G5134">
        <v>4982106</v>
      </c>
      <c r="H5134">
        <v>901</v>
      </c>
    </row>
    <row r="5135" spans="1:8" ht="15" customHeight="1" x14ac:dyDescent="0.35">
      <c r="A5135">
        <v>900163752</v>
      </c>
      <c r="B5135" t="s">
        <v>20566</v>
      </c>
      <c r="C5135" t="s">
        <v>20567</v>
      </c>
      <c r="D5135" t="s">
        <v>20568</v>
      </c>
      <c r="E5135" t="s">
        <v>20569</v>
      </c>
      <c r="F5135" s="17" t="s">
        <v>419</v>
      </c>
      <c r="G5135">
        <v>674569816</v>
      </c>
      <c r="H5135">
        <v>901</v>
      </c>
    </row>
    <row r="5136" spans="1:8" ht="15" customHeight="1" x14ac:dyDescent="0.35">
      <c r="A5136">
        <v>900170904</v>
      </c>
      <c r="B5136" t="s">
        <v>20570</v>
      </c>
      <c r="C5136" t="s">
        <v>3605</v>
      </c>
      <c r="D5136" t="s">
        <v>20571</v>
      </c>
      <c r="E5136" t="s">
        <v>20572</v>
      </c>
      <c r="F5136" s="17" t="s">
        <v>352</v>
      </c>
      <c r="G5136">
        <v>1033980</v>
      </c>
      <c r="H5136">
        <v>901</v>
      </c>
    </row>
    <row r="5137" spans="1:8" ht="15" customHeight="1" x14ac:dyDescent="0.35">
      <c r="A5137">
        <v>900173451</v>
      </c>
      <c r="B5137" t="s">
        <v>20573</v>
      </c>
      <c r="C5137" t="s">
        <v>20574</v>
      </c>
      <c r="D5137" t="s">
        <v>20575</v>
      </c>
      <c r="E5137" t="s">
        <v>20576</v>
      </c>
      <c r="F5137" s="17" t="s">
        <v>419</v>
      </c>
      <c r="G5137">
        <v>80068001</v>
      </c>
      <c r="H5137">
        <v>901</v>
      </c>
    </row>
    <row r="5138" spans="1:8" ht="15" customHeight="1" x14ac:dyDescent="0.35">
      <c r="A5138">
        <v>900178348</v>
      </c>
      <c r="B5138" t="s">
        <v>20577</v>
      </c>
      <c r="C5138" t="s">
        <v>20578</v>
      </c>
      <c r="D5138" t="s">
        <v>20579</v>
      </c>
      <c r="E5138" t="s">
        <v>20580</v>
      </c>
      <c r="F5138" s="17" t="s">
        <v>419</v>
      </c>
      <c r="G5138">
        <v>994112593</v>
      </c>
      <c r="H5138">
        <v>901</v>
      </c>
    </row>
    <row r="5139" spans="1:8" ht="15" customHeight="1" x14ac:dyDescent="0.35">
      <c r="A5139">
        <v>900202182</v>
      </c>
      <c r="B5139" t="s">
        <v>20581</v>
      </c>
      <c r="C5139" t="s">
        <v>20582</v>
      </c>
      <c r="D5139" t="s">
        <v>13860</v>
      </c>
      <c r="E5139" t="s">
        <v>20583</v>
      </c>
      <c r="F5139" s="17" t="s">
        <v>439</v>
      </c>
      <c r="G5139">
        <v>12435936</v>
      </c>
      <c r="H5139">
        <v>901</v>
      </c>
    </row>
    <row r="5140" spans="1:8" ht="15" customHeight="1" x14ac:dyDescent="0.35">
      <c r="A5140">
        <v>900219508</v>
      </c>
      <c r="B5140" t="s">
        <v>20584</v>
      </c>
      <c r="C5140" t="s">
        <v>20585</v>
      </c>
      <c r="D5140" t="s">
        <v>20586</v>
      </c>
      <c r="E5140" t="s">
        <v>20587</v>
      </c>
      <c r="F5140" s="17" t="s">
        <v>348</v>
      </c>
      <c r="G5140">
        <v>1243950</v>
      </c>
      <c r="H5140">
        <v>901</v>
      </c>
    </row>
    <row r="5141" spans="1:8" ht="15" customHeight="1" x14ac:dyDescent="0.35">
      <c r="A5141">
        <v>900225215</v>
      </c>
      <c r="B5141" t="s">
        <v>20588</v>
      </c>
      <c r="C5141" t="s">
        <v>20589</v>
      </c>
      <c r="D5141" t="s">
        <v>20590</v>
      </c>
      <c r="E5141" t="s">
        <v>20591</v>
      </c>
      <c r="F5141" s="17" t="s">
        <v>1955</v>
      </c>
      <c r="G5141">
        <v>3860367</v>
      </c>
      <c r="H5141">
        <v>901</v>
      </c>
    </row>
    <row r="5142" spans="1:8" ht="15" customHeight="1" x14ac:dyDescent="0.35">
      <c r="A5142">
        <v>900228615</v>
      </c>
      <c r="B5142" t="s">
        <v>20592</v>
      </c>
      <c r="C5142" t="s">
        <v>20593</v>
      </c>
      <c r="D5142" t="s">
        <v>20594</v>
      </c>
      <c r="E5142" t="s">
        <v>20595</v>
      </c>
      <c r="F5142" s="17" t="s">
        <v>419</v>
      </c>
      <c r="G5142">
        <v>11160566</v>
      </c>
      <c r="H5142">
        <v>901</v>
      </c>
    </row>
    <row r="5143" spans="1:8" ht="15" customHeight="1" x14ac:dyDescent="0.35">
      <c r="A5143">
        <v>900230355</v>
      </c>
      <c r="B5143" t="s">
        <v>4320</v>
      </c>
      <c r="C5143" t="s">
        <v>4321</v>
      </c>
      <c r="D5143" t="s">
        <v>4322</v>
      </c>
      <c r="E5143" t="s">
        <v>4323</v>
      </c>
      <c r="F5143" s="17" t="s">
        <v>1955</v>
      </c>
      <c r="G5143">
        <v>95621902</v>
      </c>
      <c r="H5143">
        <v>901</v>
      </c>
    </row>
    <row r="5144" spans="1:8" ht="15" customHeight="1" x14ac:dyDescent="0.35">
      <c r="A5144">
        <v>900260056</v>
      </c>
      <c r="B5144" t="s">
        <v>20596</v>
      </c>
      <c r="C5144" t="s">
        <v>20597</v>
      </c>
      <c r="D5144" t="s">
        <v>20598</v>
      </c>
      <c r="E5144" t="s">
        <v>20599</v>
      </c>
      <c r="F5144" s="17" t="s">
        <v>2205</v>
      </c>
      <c r="G5144">
        <v>680369495</v>
      </c>
      <c r="H5144">
        <v>901</v>
      </c>
    </row>
    <row r="5145" spans="1:8" ht="15" customHeight="1" x14ac:dyDescent="0.35">
      <c r="A5145">
        <v>900263367</v>
      </c>
      <c r="B5145" t="s">
        <v>20600</v>
      </c>
      <c r="C5145" t="s">
        <v>20601</v>
      </c>
      <c r="D5145" t="s">
        <v>20602</v>
      </c>
      <c r="E5145" t="s">
        <v>20603</v>
      </c>
      <c r="F5145" s="17" t="s">
        <v>2205</v>
      </c>
      <c r="G5145">
        <v>489081878</v>
      </c>
      <c r="H5145">
        <v>901</v>
      </c>
    </row>
    <row r="5146" spans="1:8" ht="15" customHeight="1" x14ac:dyDescent="0.35">
      <c r="A5146">
        <v>900263509</v>
      </c>
      <c r="B5146" t="s">
        <v>20604</v>
      </c>
      <c r="C5146" t="s">
        <v>20605</v>
      </c>
      <c r="D5146" t="s">
        <v>20606</v>
      </c>
      <c r="E5146" t="s">
        <v>20607</v>
      </c>
      <c r="F5146" s="17" t="s">
        <v>1953</v>
      </c>
      <c r="G5146">
        <v>48441421</v>
      </c>
      <c r="H5146">
        <v>901</v>
      </c>
    </row>
    <row r="5147" spans="1:8" ht="15" customHeight="1" x14ac:dyDescent="0.35">
      <c r="A5147">
        <v>900272509</v>
      </c>
      <c r="B5147" t="s">
        <v>20608</v>
      </c>
      <c r="C5147" t="s">
        <v>20609</v>
      </c>
      <c r="D5147" t="s">
        <v>20610</v>
      </c>
      <c r="E5147" t="s">
        <v>20611</v>
      </c>
      <c r="F5147" s="17" t="s">
        <v>872</v>
      </c>
      <c r="G5147">
        <v>4131600</v>
      </c>
      <c r="H5147">
        <v>901</v>
      </c>
    </row>
    <row r="5148" spans="1:8" ht="15" customHeight="1" x14ac:dyDescent="0.35">
      <c r="A5148">
        <v>900272513</v>
      </c>
      <c r="B5148" t="s">
        <v>20612</v>
      </c>
      <c r="C5148" t="s">
        <v>20613</v>
      </c>
      <c r="D5148" t="s">
        <v>20614</v>
      </c>
      <c r="E5148" t="s">
        <v>20615</v>
      </c>
      <c r="F5148" s="17" t="s">
        <v>1945</v>
      </c>
      <c r="G5148">
        <v>563770805</v>
      </c>
      <c r="H5148">
        <v>901</v>
      </c>
    </row>
    <row r="5149" spans="1:8" ht="15" customHeight="1" x14ac:dyDescent="0.35">
      <c r="A5149">
        <v>900272780</v>
      </c>
      <c r="B5149" t="s">
        <v>20616</v>
      </c>
      <c r="C5149" t="s">
        <v>20617</v>
      </c>
      <c r="D5149" t="s">
        <v>20618</v>
      </c>
      <c r="E5149" t="s">
        <v>20619</v>
      </c>
      <c r="F5149" s="17" t="s">
        <v>2205</v>
      </c>
      <c r="G5149">
        <v>86266680</v>
      </c>
      <c r="H5149">
        <v>901</v>
      </c>
    </row>
    <row r="5150" spans="1:8" ht="15" customHeight="1" x14ac:dyDescent="0.35">
      <c r="A5150">
        <v>900276962</v>
      </c>
      <c r="B5150" t="s">
        <v>20620</v>
      </c>
      <c r="C5150" t="s">
        <v>20621</v>
      </c>
      <c r="D5150" t="s">
        <v>20622</v>
      </c>
      <c r="E5150" t="s">
        <v>20623</v>
      </c>
      <c r="F5150" s="17" t="s">
        <v>2222</v>
      </c>
      <c r="G5150">
        <v>54312739889</v>
      </c>
      <c r="H5150">
        <v>901</v>
      </c>
    </row>
    <row r="5151" spans="1:8" ht="15" customHeight="1" x14ac:dyDescent="0.35">
      <c r="A5151">
        <v>900292211</v>
      </c>
      <c r="B5151" t="s">
        <v>20624</v>
      </c>
      <c r="C5151" t="s">
        <v>20625</v>
      </c>
      <c r="D5151" t="s">
        <v>20626</v>
      </c>
      <c r="E5151" t="s">
        <v>20627</v>
      </c>
      <c r="F5151" s="17" t="s">
        <v>2207</v>
      </c>
      <c r="G5151">
        <v>470904227</v>
      </c>
      <c r="H5151">
        <v>901</v>
      </c>
    </row>
    <row r="5152" spans="1:8" ht="15" customHeight="1" x14ac:dyDescent="0.35">
      <c r="A5152">
        <v>900295397</v>
      </c>
      <c r="B5152" t="s">
        <v>20628</v>
      </c>
      <c r="C5152" t="s">
        <v>20629</v>
      </c>
      <c r="D5152" t="s">
        <v>20630</v>
      </c>
      <c r="E5152" t="s">
        <v>20631</v>
      </c>
      <c r="F5152" s="17" t="s">
        <v>2205</v>
      </c>
      <c r="G5152">
        <v>346306032</v>
      </c>
      <c r="H5152">
        <v>901</v>
      </c>
    </row>
    <row r="5153" spans="1:8" ht="15" customHeight="1" x14ac:dyDescent="0.35">
      <c r="A5153">
        <v>900303827</v>
      </c>
      <c r="B5153" t="s">
        <v>20632</v>
      </c>
      <c r="C5153" t="s">
        <v>20633</v>
      </c>
      <c r="D5153" t="s">
        <v>20634</v>
      </c>
      <c r="E5153" t="s">
        <v>20635</v>
      </c>
      <c r="F5153" s="17" t="s">
        <v>419</v>
      </c>
      <c r="G5153">
        <v>1440207</v>
      </c>
      <c r="H5153">
        <v>901</v>
      </c>
    </row>
    <row r="5154" spans="1:8" ht="15" customHeight="1" x14ac:dyDescent="0.35">
      <c r="A5154">
        <v>900311569</v>
      </c>
      <c r="B5154" t="s">
        <v>20636</v>
      </c>
      <c r="C5154" t="s">
        <v>20637</v>
      </c>
      <c r="D5154" t="s">
        <v>20638</v>
      </c>
      <c r="E5154" t="s">
        <v>20639</v>
      </c>
      <c r="F5154" s="17" t="s">
        <v>2205</v>
      </c>
      <c r="G5154">
        <v>2127766088</v>
      </c>
      <c r="H5154">
        <v>901</v>
      </c>
    </row>
    <row r="5155" spans="1:8" ht="15" customHeight="1" x14ac:dyDescent="0.35">
      <c r="A5155">
        <v>900316481</v>
      </c>
      <c r="B5155" t="s">
        <v>20640</v>
      </c>
      <c r="C5155" t="s">
        <v>20641</v>
      </c>
      <c r="D5155" t="s">
        <v>20642</v>
      </c>
      <c r="E5155" t="s">
        <v>20643</v>
      </c>
      <c r="F5155" s="17" t="s">
        <v>336</v>
      </c>
      <c r="G5155">
        <v>5945000750</v>
      </c>
      <c r="H5155">
        <v>901</v>
      </c>
    </row>
    <row r="5156" spans="1:8" ht="15" customHeight="1" x14ac:dyDescent="0.35">
      <c r="A5156">
        <v>900321063</v>
      </c>
      <c r="B5156" t="s">
        <v>6575</v>
      </c>
      <c r="C5156" t="s">
        <v>6576</v>
      </c>
      <c r="D5156" t="s">
        <v>6577</v>
      </c>
      <c r="E5156" t="s">
        <v>6578</v>
      </c>
      <c r="F5156" s="17" t="s">
        <v>883</v>
      </c>
      <c r="G5156">
        <v>3375180618</v>
      </c>
      <c r="H5156">
        <v>901</v>
      </c>
    </row>
    <row r="5157" spans="1:8" ht="15" customHeight="1" x14ac:dyDescent="0.35">
      <c r="A5157">
        <v>900326452</v>
      </c>
      <c r="B5157" t="s">
        <v>20644</v>
      </c>
      <c r="C5157" t="s">
        <v>20645</v>
      </c>
      <c r="D5157" t="s">
        <v>20646</v>
      </c>
      <c r="E5157" t="s">
        <v>20647</v>
      </c>
      <c r="F5157" s="17" t="s">
        <v>374</v>
      </c>
      <c r="G5157">
        <v>216730972</v>
      </c>
      <c r="H5157">
        <v>901</v>
      </c>
    </row>
    <row r="5158" spans="1:8" ht="15" customHeight="1" x14ac:dyDescent="0.35">
      <c r="A5158">
        <v>900341104</v>
      </c>
      <c r="B5158" t="s">
        <v>20648</v>
      </c>
      <c r="C5158" t="s">
        <v>20649</v>
      </c>
      <c r="D5158" t="s">
        <v>20650</v>
      </c>
      <c r="E5158" t="s">
        <v>20651</v>
      </c>
      <c r="F5158" s="17" t="s">
        <v>1273</v>
      </c>
      <c r="G5158">
        <v>372163716</v>
      </c>
      <c r="H5158">
        <v>901</v>
      </c>
    </row>
    <row r="5159" spans="1:8" ht="15" customHeight="1" x14ac:dyDescent="0.35">
      <c r="A5159">
        <v>900342223</v>
      </c>
      <c r="B5159" t="s">
        <v>20652</v>
      </c>
      <c r="C5159" t="s">
        <v>20653</v>
      </c>
      <c r="D5159" t="s">
        <v>20654</v>
      </c>
      <c r="E5159" t="s">
        <v>20655</v>
      </c>
      <c r="F5159" s="17" t="s">
        <v>1932</v>
      </c>
      <c r="G5159">
        <v>984473207</v>
      </c>
      <c r="H5159">
        <v>901</v>
      </c>
    </row>
    <row r="5160" spans="1:8" ht="15" customHeight="1" x14ac:dyDescent="0.35">
      <c r="A5160">
        <v>900346736</v>
      </c>
      <c r="B5160" t="s">
        <v>20656</v>
      </c>
      <c r="C5160" t="s">
        <v>20657</v>
      </c>
      <c r="D5160" t="s">
        <v>20658</v>
      </c>
      <c r="E5160" t="s">
        <v>20659</v>
      </c>
      <c r="F5160" s="17" t="s">
        <v>1397</v>
      </c>
      <c r="G5160">
        <v>70326540</v>
      </c>
      <c r="H5160">
        <v>901</v>
      </c>
    </row>
    <row r="5161" spans="1:8" ht="15" customHeight="1" x14ac:dyDescent="0.35">
      <c r="A5161">
        <v>900350054</v>
      </c>
      <c r="B5161" t="s">
        <v>20660</v>
      </c>
      <c r="C5161" t="s">
        <v>20661</v>
      </c>
      <c r="D5161" t="s">
        <v>20662</v>
      </c>
      <c r="E5161" t="s">
        <v>20663</v>
      </c>
      <c r="F5161" s="17" t="s">
        <v>352</v>
      </c>
      <c r="G5161">
        <v>38603280</v>
      </c>
      <c r="H5161">
        <v>901</v>
      </c>
    </row>
    <row r="5162" spans="1:8" ht="15" customHeight="1" x14ac:dyDescent="0.35">
      <c r="A5162">
        <v>900350461</v>
      </c>
      <c r="B5162" t="s">
        <v>20664</v>
      </c>
      <c r="C5162" t="s">
        <v>20665</v>
      </c>
      <c r="D5162" t="s">
        <v>13860</v>
      </c>
      <c r="E5162" t="s">
        <v>20666</v>
      </c>
      <c r="F5162" s="17" t="s">
        <v>2212</v>
      </c>
      <c r="G5162">
        <v>438899962</v>
      </c>
      <c r="H5162">
        <v>901</v>
      </c>
    </row>
    <row r="5163" spans="1:8" ht="15" customHeight="1" x14ac:dyDescent="0.35">
      <c r="A5163">
        <v>900354036</v>
      </c>
      <c r="B5163" t="s">
        <v>20667</v>
      </c>
      <c r="C5163" t="s">
        <v>20668</v>
      </c>
      <c r="D5163" t="s">
        <v>20669</v>
      </c>
      <c r="E5163" t="s">
        <v>20670</v>
      </c>
      <c r="F5163" s="17" t="s">
        <v>1279</v>
      </c>
      <c r="G5163">
        <v>358912400</v>
      </c>
      <c r="H5163">
        <v>901</v>
      </c>
    </row>
    <row r="5164" spans="1:8" ht="15" customHeight="1" x14ac:dyDescent="0.35">
      <c r="A5164">
        <v>900357585</v>
      </c>
      <c r="B5164" t="s">
        <v>20671</v>
      </c>
      <c r="C5164" t="s">
        <v>20672</v>
      </c>
      <c r="D5164" t="s">
        <v>20673</v>
      </c>
      <c r="E5164" t="s">
        <v>20674</v>
      </c>
      <c r="F5164" s="17" t="s">
        <v>2212</v>
      </c>
      <c r="G5164">
        <v>3199290</v>
      </c>
      <c r="H5164">
        <v>901</v>
      </c>
    </row>
    <row r="5165" spans="1:8" ht="15" customHeight="1" x14ac:dyDescent="0.35">
      <c r="A5165">
        <v>900362788</v>
      </c>
      <c r="B5165" t="s">
        <v>4324</v>
      </c>
      <c r="C5165" t="s">
        <v>4325</v>
      </c>
      <c r="D5165" t="s">
        <v>4326</v>
      </c>
      <c r="E5165" t="s">
        <v>4327</v>
      </c>
      <c r="F5165" s="17" t="s">
        <v>352</v>
      </c>
      <c r="G5165">
        <v>14316500</v>
      </c>
      <c r="H5165">
        <v>901</v>
      </c>
    </row>
    <row r="5166" spans="1:8" ht="15" customHeight="1" x14ac:dyDescent="0.35">
      <c r="A5166">
        <v>900373689</v>
      </c>
      <c r="B5166" t="s">
        <v>20675</v>
      </c>
      <c r="C5166" t="s">
        <v>20676</v>
      </c>
      <c r="D5166" t="s">
        <v>20677</v>
      </c>
      <c r="E5166" t="s">
        <v>20678</v>
      </c>
      <c r="F5166" s="17" t="s">
        <v>1739</v>
      </c>
      <c r="G5166">
        <v>55115170</v>
      </c>
      <c r="H5166">
        <v>901</v>
      </c>
    </row>
    <row r="5167" spans="1:8" ht="15" customHeight="1" x14ac:dyDescent="0.35">
      <c r="A5167">
        <v>900374024</v>
      </c>
      <c r="B5167" t="s">
        <v>20679</v>
      </c>
      <c r="C5167" t="s">
        <v>20680</v>
      </c>
      <c r="D5167" t="s">
        <v>20681</v>
      </c>
      <c r="E5167" t="s">
        <v>20682</v>
      </c>
      <c r="F5167" s="17" t="s">
        <v>352</v>
      </c>
      <c r="G5167">
        <v>150253814</v>
      </c>
      <c r="H5167">
        <v>901</v>
      </c>
    </row>
    <row r="5168" spans="1:8" ht="15" customHeight="1" x14ac:dyDescent="0.35">
      <c r="A5168">
        <v>900374382</v>
      </c>
      <c r="B5168" t="s">
        <v>6579</v>
      </c>
      <c r="C5168" t="s">
        <v>6580</v>
      </c>
      <c r="D5168" t="s">
        <v>6581</v>
      </c>
      <c r="E5168" t="s">
        <v>6582</v>
      </c>
      <c r="F5168" s="17" t="s">
        <v>1945</v>
      </c>
      <c r="G5168">
        <v>39960767</v>
      </c>
      <c r="H5168">
        <v>901</v>
      </c>
    </row>
    <row r="5169" spans="1:8" ht="15" customHeight="1" x14ac:dyDescent="0.35">
      <c r="A5169">
        <v>900394343</v>
      </c>
      <c r="B5169" t="s">
        <v>4331</v>
      </c>
      <c r="C5169" t="s">
        <v>4332</v>
      </c>
      <c r="D5169" t="s">
        <v>4333</v>
      </c>
      <c r="E5169" t="s">
        <v>4334</v>
      </c>
      <c r="F5169" s="17" t="s">
        <v>374</v>
      </c>
      <c r="G5169">
        <v>53478716</v>
      </c>
      <c r="H5169">
        <v>901</v>
      </c>
    </row>
    <row r="5170" spans="1:8" ht="15" customHeight="1" x14ac:dyDescent="0.35">
      <c r="A5170">
        <v>900398097</v>
      </c>
      <c r="B5170" t="s">
        <v>20683</v>
      </c>
      <c r="C5170" t="s">
        <v>20684</v>
      </c>
      <c r="D5170" t="s">
        <v>20685</v>
      </c>
      <c r="E5170" t="s">
        <v>20686</v>
      </c>
      <c r="F5170" s="17" t="s">
        <v>2151</v>
      </c>
      <c r="G5170">
        <v>573620675</v>
      </c>
      <c r="H5170">
        <v>901</v>
      </c>
    </row>
    <row r="5171" spans="1:8" ht="15" customHeight="1" x14ac:dyDescent="0.35">
      <c r="A5171">
        <v>900403731</v>
      </c>
      <c r="B5171" t="s">
        <v>20687</v>
      </c>
      <c r="C5171" t="s">
        <v>20688</v>
      </c>
      <c r="D5171" t="s">
        <v>20689</v>
      </c>
      <c r="E5171" t="s">
        <v>20690</v>
      </c>
      <c r="F5171" s="17" t="s">
        <v>1953</v>
      </c>
      <c r="G5171">
        <v>4022032</v>
      </c>
      <c r="H5171">
        <v>901</v>
      </c>
    </row>
    <row r="5172" spans="1:8" ht="15" customHeight="1" x14ac:dyDescent="0.35">
      <c r="A5172">
        <v>900428649</v>
      </c>
      <c r="B5172" t="s">
        <v>20691</v>
      </c>
      <c r="C5172" t="s">
        <v>20692</v>
      </c>
      <c r="D5172" t="s">
        <v>20693</v>
      </c>
      <c r="E5172" t="s">
        <v>20694</v>
      </c>
      <c r="F5172" s="17" t="s">
        <v>439</v>
      </c>
      <c r="G5172">
        <v>17845911</v>
      </c>
      <c r="H5172">
        <v>901</v>
      </c>
    </row>
    <row r="5173" spans="1:8" ht="15" customHeight="1" x14ac:dyDescent="0.35">
      <c r="A5173">
        <v>900428722</v>
      </c>
      <c r="B5173" t="s">
        <v>20695</v>
      </c>
      <c r="C5173" t="s">
        <v>20696</v>
      </c>
      <c r="D5173" t="s">
        <v>20697</v>
      </c>
      <c r="E5173" t="s">
        <v>20698</v>
      </c>
      <c r="F5173" s="17" t="s">
        <v>872</v>
      </c>
      <c r="G5173">
        <v>274735250</v>
      </c>
      <c r="H5173">
        <v>901</v>
      </c>
    </row>
    <row r="5174" spans="1:8" ht="15" customHeight="1" x14ac:dyDescent="0.35">
      <c r="A5174">
        <v>900430651</v>
      </c>
      <c r="B5174" t="s">
        <v>20699</v>
      </c>
      <c r="C5174" t="s">
        <v>20700</v>
      </c>
      <c r="D5174" t="s">
        <v>20701</v>
      </c>
      <c r="E5174" t="s">
        <v>20702</v>
      </c>
      <c r="F5174" s="17" t="s">
        <v>1955</v>
      </c>
      <c r="G5174">
        <v>2718031</v>
      </c>
      <c r="H5174">
        <v>901</v>
      </c>
    </row>
    <row r="5175" spans="1:8" ht="15" customHeight="1" x14ac:dyDescent="0.35">
      <c r="A5175">
        <v>900431015</v>
      </c>
      <c r="B5175" t="s">
        <v>20703</v>
      </c>
      <c r="C5175" t="s">
        <v>20704</v>
      </c>
      <c r="D5175" t="s">
        <v>20705</v>
      </c>
      <c r="E5175" t="s">
        <v>20706</v>
      </c>
      <c r="F5175" s="17" t="s">
        <v>1508</v>
      </c>
      <c r="G5175">
        <v>541409200</v>
      </c>
      <c r="H5175">
        <v>901</v>
      </c>
    </row>
    <row r="5176" spans="1:8" ht="15" customHeight="1" x14ac:dyDescent="0.35">
      <c r="A5176">
        <v>900431905</v>
      </c>
      <c r="B5176" t="s">
        <v>20707</v>
      </c>
      <c r="C5176" t="s">
        <v>20708</v>
      </c>
      <c r="D5176" t="s">
        <v>20709</v>
      </c>
      <c r="E5176" t="s">
        <v>20710</v>
      </c>
      <c r="F5176" s="17" t="s">
        <v>348</v>
      </c>
      <c r="G5176">
        <v>3387421</v>
      </c>
      <c r="H5176">
        <v>901</v>
      </c>
    </row>
    <row r="5177" spans="1:8" ht="15" customHeight="1" x14ac:dyDescent="0.35">
      <c r="A5177">
        <v>900439301</v>
      </c>
      <c r="B5177" t="s">
        <v>20711</v>
      </c>
      <c r="C5177" t="s">
        <v>20712</v>
      </c>
      <c r="D5177" t="s">
        <v>20713</v>
      </c>
      <c r="E5177" t="s">
        <v>20714</v>
      </c>
      <c r="F5177" s="17" t="s">
        <v>352</v>
      </c>
      <c r="G5177">
        <v>29958021999</v>
      </c>
      <c r="H5177">
        <v>901</v>
      </c>
    </row>
    <row r="5178" spans="1:8" ht="15" customHeight="1" x14ac:dyDescent="0.35">
      <c r="A5178">
        <v>900446680</v>
      </c>
      <c r="B5178" t="s">
        <v>20715</v>
      </c>
      <c r="C5178" t="s">
        <v>20716</v>
      </c>
      <c r="D5178" t="s">
        <v>20717</v>
      </c>
      <c r="E5178" t="s">
        <v>20718</v>
      </c>
      <c r="F5178" s="17" t="s">
        <v>439</v>
      </c>
      <c r="G5178">
        <v>58105325</v>
      </c>
      <c r="H5178">
        <v>901</v>
      </c>
    </row>
    <row r="5179" spans="1:8" ht="15" customHeight="1" x14ac:dyDescent="0.35">
      <c r="A5179">
        <v>900449971</v>
      </c>
      <c r="B5179" t="s">
        <v>20719</v>
      </c>
      <c r="C5179" t="s">
        <v>20720</v>
      </c>
      <c r="D5179" t="s">
        <v>20721</v>
      </c>
      <c r="E5179" t="s">
        <v>20722</v>
      </c>
      <c r="F5179" s="17" t="s">
        <v>250</v>
      </c>
      <c r="G5179">
        <v>19591660</v>
      </c>
      <c r="H5179">
        <v>901</v>
      </c>
    </row>
    <row r="5180" spans="1:8" ht="15" customHeight="1" x14ac:dyDescent="0.35">
      <c r="A5180">
        <v>900453557</v>
      </c>
      <c r="B5180" t="s">
        <v>20723</v>
      </c>
      <c r="C5180" t="s">
        <v>20724</v>
      </c>
      <c r="D5180" t="s">
        <v>20725</v>
      </c>
      <c r="E5180" t="s">
        <v>20726</v>
      </c>
      <c r="F5180" s="17" t="s">
        <v>419</v>
      </c>
      <c r="G5180">
        <v>14605420</v>
      </c>
      <c r="H5180">
        <v>901</v>
      </c>
    </row>
    <row r="5181" spans="1:8" ht="15" customHeight="1" x14ac:dyDescent="0.35">
      <c r="A5181">
        <v>900455984</v>
      </c>
      <c r="B5181" t="s">
        <v>20727</v>
      </c>
      <c r="C5181" t="s">
        <v>20728</v>
      </c>
      <c r="D5181" t="s">
        <v>20729</v>
      </c>
      <c r="E5181" t="s">
        <v>20730</v>
      </c>
      <c r="F5181" s="17" t="s">
        <v>1955</v>
      </c>
      <c r="G5181">
        <v>5408599</v>
      </c>
      <c r="H5181">
        <v>901</v>
      </c>
    </row>
    <row r="5182" spans="1:8" ht="15" customHeight="1" x14ac:dyDescent="0.35">
      <c r="A5182">
        <v>900456557</v>
      </c>
      <c r="B5182" t="s">
        <v>20731</v>
      </c>
      <c r="C5182" t="s">
        <v>20732</v>
      </c>
      <c r="D5182" t="s">
        <v>20733</v>
      </c>
      <c r="E5182" t="s">
        <v>20734</v>
      </c>
      <c r="F5182" s="17" t="s">
        <v>2205</v>
      </c>
      <c r="G5182">
        <v>358803078</v>
      </c>
      <c r="H5182">
        <v>901</v>
      </c>
    </row>
    <row r="5183" spans="1:8" ht="15" customHeight="1" x14ac:dyDescent="0.35">
      <c r="A5183">
        <v>900474864</v>
      </c>
      <c r="B5183" t="s">
        <v>20735</v>
      </c>
      <c r="C5183" t="s">
        <v>20736</v>
      </c>
      <c r="D5183" t="s">
        <v>20737</v>
      </c>
      <c r="E5183" t="s">
        <v>20738</v>
      </c>
      <c r="F5183" s="17" t="s">
        <v>352</v>
      </c>
      <c r="G5183">
        <v>10545110</v>
      </c>
      <c r="H5183">
        <v>901</v>
      </c>
    </row>
    <row r="5184" spans="1:8" ht="15" customHeight="1" x14ac:dyDescent="0.35">
      <c r="A5184">
        <v>900479593</v>
      </c>
      <c r="B5184" t="s">
        <v>20739</v>
      </c>
      <c r="C5184" t="s">
        <v>20740</v>
      </c>
      <c r="D5184" t="s">
        <v>20741</v>
      </c>
      <c r="E5184" t="s">
        <v>20742</v>
      </c>
      <c r="F5184" s="17" t="s">
        <v>1945</v>
      </c>
      <c r="G5184">
        <v>82486021</v>
      </c>
      <c r="H5184">
        <v>901</v>
      </c>
    </row>
    <row r="5185" spans="1:8" ht="15" customHeight="1" x14ac:dyDescent="0.35">
      <c r="A5185">
        <v>900481437</v>
      </c>
      <c r="B5185" t="s">
        <v>20743</v>
      </c>
      <c r="C5185" t="s">
        <v>20744</v>
      </c>
      <c r="D5185" t="s">
        <v>20745</v>
      </c>
      <c r="E5185" t="s">
        <v>20746</v>
      </c>
      <c r="F5185" s="17" t="s">
        <v>419</v>
      </c>
      <c r="G5185">
        <v>9256295</v>
      </c>
      <c r="H5185">
        <v>901</v>
      </c>
    </row>
    <row r="5186" spans="1:8" ht="15" customHeight="1" x14ac:dyDescent="0.35">
      <c r="A5186">
        <v>900481902</v>
      </c>
      <c r="B5186" t="s">
        <v>20747</v>
      </c>
      <c r="C5186" t="s">
        <v>20748</v>
      </c>
      <c r="D5186" t="s">
        <v>20749</v>
      </c>
      <c r="E5186" t="s">
        <v>20750</v>
      </c>
      <c r="F5186" s="17" t="s">
        <v>1826</v>
      </c>
      <c r="G5186">
        <v>30484201</v>
      </c>
      <c r="H5186">
        <v>901</v>
      </c>
    </row>
    <row r="5187" spans="1:8" ht="15" customHeight="1" x14ac:dyDescent="0.35">
      <c r="A5187">
        <v>900492161</v>
      </c>
      <c r="B5187" t="s">
        <v>20751</v>
      </c>
      <c r="C5187" t="s">
        <v>20752</v>
      </c>
      <c r="D5187" t="s">
        <v>20753</v>
      </c>
      <c r="E5187" t="s">
        <v>20754</v>
      </c>
      <c r="F5187" s="17" t="s">
        <v>2205</v>
      </c>
      <c r="G5187">
        <v>70720416</v>
      </c>
      <c r="H5187">
        <v>901</v>
      </c>
    </row>
    <row r="5188" spans="1:8" ht="15" customHeight="1" x14ac:dyDescent="0.35">
      <c r="A5188">
        <v>900513545</v>
      </c>
      <c r="B5188" t="s">
        <v>20755</v>
      </c>
      <c r="C5188" t="s">
        <v>20756</v>
      </c>
      <c r="D5188" t="s">
        <v>20757</v>
      </c>
      <c r="E5188" t="s">
        <v>20758</v>
      </c>
      <c r="F5188" s="17" t="s">
        <v>1826</v>
      </c>
      <c r="G5188">
        <v>41019256</v>
      </c>
      <c r="H5188">
        <v>901</v>
      </c>
    </row>
    <row r="5189" spans="1:8" ht="15" customHeight="1" x14ac:dyDescent="0.35">
      <c r="A5189">
        <v>900515198</v>
      </c>
      <c r="B5189" t="s">
        <v>20759</v>
      </c>
      <c r="C5189" t="s">
        <v>20760</v>
      </c>
      <c r="D5189" t="s">
        <v>20761</v>
      </c>
      <c r="E5189" t="s">
        <v>20762</v>
      </c>
      <c r="F5189" s="17" t="s">
        <v>419</v>
      </c>
      <c r="G5189">
        <v>3956366</v>
      </c>
      <c r="H5189">
        <v>901</v>
      </c>
    </row>
    <row r="5190" spans="1:8" ht="15" customHeight="1" x14ac:dyDescent="0.35">
      <c r="A5190">
        <v>900520632</v>
      </c>
      <c r="B5190" t="s">
        <v>20763</v>
      </c>
      <c r="C5190" t="s">
        <v>20764</v>
      </c>
      <c r="D5190" t="s">
        <v>20765</v>
      </c>
      <c r="E5190" t="s">
        <v>20766</v>
      </c>
      <c r="F5190" s="17" t="s">
        <v>419</v>
      </c>
      <c r="G5190">
        <v>13935437</v>
      </c>
      <c r="H5190">
        <v>901</v>
      </c>
    </row>
    <row r="5191" spans="1:8" ht="15" customHeight="1" x14ac:dyDescent="0.35">
      <c r="A5191">
        <v>900524178</v>
      </c>
      <c r="B5191" t="s">
        <v>20767</v>
      </c>
      <c r="C5191" t="s">
        <v>20768</v>
      </c>
      <c r="D5191" t="s">
        <v>20769</v>
      </c>
      <c r="E5191" t="s">
        <v>20770</v>
      </c>
      <c r="F5191" s="17" t="s">
        <v>122</v>
      </c>
      <c r="G5191">
        <v>47435218</v>
      </c>
      <c r="H5191">
        <v>901</v>
      </c>
    </row>
    <row r="5192" spans="1:8" ht="15" customHeight="1" x14ac:dyDescent="0.35">
      <c r="A5192">
        <v>900527000</v>
      </c>
      <c r="B5192" t="s">
        <v>20771</v>
      </c>
      <c r="C5192" t="s">
        <v>20772</v>
      </c>
      <c r="D5192" t="s">
        <v>20773</v>
      </c>
      <c r="E5192" t="s">
        <v>20774</v>
      </c>
      <c r="F5192" s="17" t="s">
        <v>348</v>
      </c>
      <c r="G5192">
        <v>14703308</v>
      </c>
      <c r="H5192">
        <v>901</v>
      </c>
    </row>
    <row r="5193" spans="1:8" ht="15" customHeight="1" x14ac:dyDescent="0.35">
      <c r="A5193">
        <v>900531315</v>
      </c>
      <c r="B5193" t="s">
        <v>4343</v>
      </c>
      <c r="C5193" t="s">
        <v>4344</v>
      </c>
      <c r="D5193" t="s">
        <v>4345</v>
      </c>
      <c r="E5193" t="s">
        <v>4346</v>
      </c>
      <c r="F5193" s="17" t="s">
        <v>352</v>
      </c>
      <c r="G5193">
        <v>623502280</v>
      </c>
      <c r="H5193">
        <v>901</v>
      </c>
    </row>
    <row r="5194" spans="1:8" ht="15" customHeight="1" x14ac:dyDescent="0.35">
      <c r="A5194">
        <v>900536493</v>
      </c>
      <c r="B5194" t="s">
        <v>4347</v>
      </c>
      <c r="C5194" t="s">
        <v>4348</v>
      </c>
      <c r="D5194" t="s">
        <v>4349</v>
      </c>
      <c r="E5194" t="s">
        <v>4350</v>
      </c>
      <c r="F5194" s="17" t="s">
        <v>378</v>
      </c>
      <c r="G5194">
        <v>748610775</v>
      </c>
      <c r="H5194">
        <v>901</v>
      </c>
    </row>
    <row r="5195" spans="1:8" ht="15" customHeight="1" x14ac:dyDescent="0.35">
      <c r="A5195">
        <v>900536888</v>
      </c>
      <c r="B5195" t="s">
        <v>20775</v>
      </c>
      <c r="C5195" t="s">
        <v>20776</v>
      </c>
      <c r="D5195" t="s">
        <v>20777</v>
      </c>
      <c r="E5195" t="s">
        <v>20778</v>
      </c>
      <c r="F5195" s="17" t="s">
        <v>1955</v>
      </c>
      <c r="G5195">
        <v>5444160</v>
      </c>
      <c r="H5195">
        <v>901</v>
      </c>
    </row>
    <row r="5196" spans="1:8" ht="15" customHeight="1" x14ac:dyDescent="0.35">
      <c r="A5196">
        <v>900545718</v>
      </c>
      <c r="B5196" t="s">
        <v>20779</v>
      </c>
      <c r="C5196" t="s">
        <v>20780</v>
      </c>
      <c r="D5196" t="s">
        <v>20781</v>
      </c>
      <c r="E5196" t="s">
        <v>20782</v>
      </c>
      <c r="F5196" s="17" t="s">
        <v>854</v>
      </c>
      <c r="G5196">
        <v>19433040</v>
      </c>
      <c r="H5196">
        <v>901</v>
      </c>
    </row>
    <row r="5197" spans="1:8" ht="15" customHeight="1" x14ac:dyDescent="0.35">
      <c r="A5197">
        <v>900554896</v>
      </c>
      <c r="B5197" t="s">
        <v>4351</v>
      </c>
      <c r="C5197" t="s">
        <v>4352</v>
      </c>
      <c r="D5197" t="s">
        <v>4353</v>
      </c>
      <c r="E5197" t="s">
        <v>4354</v>
      </c>
      <c r="F5197" s="17" t="s">
        <v>1508</v>
      </c>
      <c r="G5197">
        <v>109230121</v>
      </c>
      <c r="H5197">
        <v>901</v>
      </c>
    </row>
    <row r="5198" spans="1:8" ht="15" customHeight="1" x14ac:dyDescent="0.35">
      <c r="A5198">
        <v>900556168</v>
      </c>
      <c r="B5198" t="s">
        <v>20783</v>
      </c>
      <c r="C5198" t="s">
        <v>20784</v>
      </c>
      <c r="D5198" t="s">
        <v>20785</v>
      </c>
      <c r="E5198" t="s">
        <v>20786</v>
      </c>
      <c r="F5198" s="17" t="s">
        <v>352</v>
      </c>
      <c r="G5198">
        <v>5615256</v>
      </c>
      <c r="H5198">
        <v>901</v>
      </c>
    </row>
    <row r="5199" spans="1:8" ht="15" customHeight="1" x14ac:dyDescent="0.35">
      <c r="A5199">
        <v>900570160</v>
      </c>
      <c r="B5199" t="s">
        <v>20787</v>
      </c>
      <c r="C5199" t="s">
        <v>20788</v>
      </c>
      <c r="D5199" t="s">
        <v>20789</v>
      </c>
      <c r="E5199" t="s">
        <v>20790</v>
      </c>
      <c r="F5199" s="17" t="s">
        <v>1925</v>
      </c>
      <c r="G5199">
        <v>686299406</v>
      </c>
      <c r="H5199">
        <v>901</v>
      </c>
    </row>
    <row r="5200" spans="1:8" ht="15" customHeight="1" x14ac:dyDescent="0.35">
      <c r="A5200">
        <v>900584566</v>
      </c>
      <c r="B5200" t="s">
        <v>20791</v>
      </c>
      <c r="C5200" t="s">
        <v>20792</v>
      </c>
      <c r="D5200" t="s">
        <v>20793</v>
      </c>
      <c r="E5200" t="s">
        <v>20794</v>
      </c>
      <c r="F5200" s="17" t="s">
        <v>264</v>
      </c>
      <c r="G5200">
        <v>146868978</v>
      </c>
      <c r="H5200">
        <v>901</v>
      </c>
    </row>
    <row r="5201" spans="1:8" ht="15" customHeight="1" x14ac:dyDescent="0.35">
      <c r="A5201">
        <v>900597447</v>
      </c>
      <c r="B5201" t="s">
        <v>20795</v>
      </c>
      <c r="C5201" t="s">
        <v>20796</v>
      </c>
      <c r="D5201" t="s">
        <v>20797</v>
      </c>
      <c r="E5201" t="s">
        <v>20798</v>
      </c>
      <c r="F5201" s="17" t="s">
        <v>2205</v>
      </c>
      <c r="G5201">
        <v>37263418</v>
      </c>
      <c r="H5201">
        <v>901</v>
      </c>
    </row>
    <row r="5202" spans="1:8" ht="15" customHeight="1" x14ac:dyDescent="0.35">
      <c r="A5202">
        <v>900597662</v>
      </c>
      <c r="B5202" t="s">
        <v>20799</v>
      </c>
      <c r="C5202" t="s">
        <v>20800</v>
      </c>
      <c r="D5202" t="s">
        <v>20801</v>
      </c>
      <c r="E5202" t="s">
        <v>20802</v>
      </c>
      <c r="F5202" s="17" t="s">
        <v>2207</v>
      </c>
      <c r="G5202">
        <v>796705232</v>
      </c>
      <c r="H5202">
        <v>901</v>
      </c>
    </row>
    <row r="5203" spans="1:8" ht="15" customHeight="1" x14ac:dyDescent="0.35">
      <c r="A5203">
        <v>900603041</v>
      </c>
      <c r="B5203" t="s">
        <v>20803</v>
      </c>
      <c r="C5203" t="s">
        <v>20804</v>
      </c>
      <c r="D5203" t="s">
        <v>20805</v>
      </c>
      <c r="E5203" t="s">
        <v>20806</v>
      </c>
      <c r="F5203" s="17" t="s">
        <v>1739</v>
      </c>
      <c r="G5203">
        <v>75996693</v>
      </c>
      <c r="H5203">
        <v>901</v>
      </c>
    </row>
    <row r="5204" spans="1:8" ht="15" customHeight="1" x14ac:dyDescent="0.35">
      <c r="A5204">
        <v>900603347</v>
      </c>
      <c r="B5204" t="s">
        <v>20807</v>
      </c>
      <c r="C5204" t="s">
        <v>20808</v>
      </c>
      <c r="D5204" t="s">
        <v>20809</v>
      </c>
      <c r="E5204" t="s">
        <v>20810</v>
      </c>
      <c r="F5204" s="17" t="s">
        <v>619</v>
      </c>
      <c r="G5204">
        <v>50697485</v>
      </c>
      <c r="H5204">
        <v>901</v>
      </c>
    </row>
    <row r="5205" spans="1:8" ht="15" customHeight="1" x14ac:dyDescent="0.35">
      <c r="A5205">
        <v>900607340</v>
      </c>
      <c r="B5205" t="s">
        <v>20811</v>
      </c>
      <c r="C5205" t="s">
        <v>20812</v>
      </c>
      <c r="D5205" t="s">
        <v>20813</v>
      </c>
      <c r="E5205" t="s">
        <v>20814</v>
      </c>
      <c r="F5205" s="17" t="s">
        <v>1955</v>
      </c>
      <c r="G5205">
        <v>1320240</v>
      </c>
      <c r="H5205">
        <v>901</v>
      </c>
    </row>
    <row r="5206" spans="1:8" ht="15" customHeight="1" x14ac:dyDescent="0.35">
      <c r="A5206">
        <v>900608870</v>
      </c>
      <c r="B5206" t="s">
        <v>20815</v>
      </c>
      <c r="C5206" t="s">
        <v>20816</v>
      </c>
      <c r="D5206" t="s">
        <v>20817</v>
      </c>
      <c r="E5206" t="s">
        <v>20818</v>
      </c>
      <c r="F5206" s="17" t="s">
        <v>409</v>
      </c>
      <c r="G5206">
        <v>17419000</v>
      </c>
      <c r="H5206">
        <v>901</v>
      </c>
    </row>
    <row r="5207" spans="1:8" ht="15" customHeight="1" x14ac:dyDescent="0.35">
      <c r="A5207">
        <v>900610677</v>
      </c>
      <c r="B5207" t="s">
        <v>20819</v>
      </c>
      <c r="C5207" t="s">
        <v>20820</v>
      </c>
      <c r="D5207" t="s">
        <v>20821</v>
      </c>
      <c r="E5207" t="s">
        <v>20822</v>
      </c>
      <c r="F5207" s="17" t="s">
        <v>2222</v>
      </c>
      <c r="G5207">
        <v>78741537</v>
      </c>
      <c r="H5207">
        <v>901</v>
      </c>
    </row>
    <row r="5208" spans="1:8" ht="15" customHeight="1" x14ac:dyDescent="0.35">
      <c r="A5208">
        <v>900627963</v>
      </c>
      <c r="B5208" t="s">
        <v>20823</v>
      </c>
      <c r="C5208" t="s">
        <v>20824</v>
      </c>
      <c r="D5208" t="s">
        <v>20825</v>
      </c>
      <c r="E5208" t="s">
        <v>20826</v>
      </c>
      <c r="F5208" s="17" t="s">
        <v>1078</v>
      </c>
      <c r="G5208">
        <v>506583517</v>
      </c>
      <c r="H5208">
        <v>901</v>
      </c>
    </row>
    <row r="5209" spans="1:8" ht="15" customHeight="1" x14ac:dyDescent="0.35">
      <c r="A5209">
        <v>900649775</v>
      </c>
      <c r="B5209" t="s">
        <v>20827</v>
      </c>
      <c r="C5209" t="s">
        <v>20828</v>
      </c>
      <c r="D5209" t="s">
        <v>20829</v>
      </c>
      <c r="E5209" t="s">
        <v>20830</v>
      </c>
      <c r="F5209" s="17" t="s">
        <v>352</v>
      </c>
      <c r="G5209">
        <v>215879895</v>
      </c>
      <c r="H5209">
        <v>901</v>
      </c>
    </row>
    <row r="5210" spans="1:8" ht="15" customHeight="1" x14ac:dyDescent="0.35">
      <c r="A5210">
        <v>900675687</v>
      </c>
      <c r="B5210" t="s">
        <v>6427</v>
      </c>
      <c r="C5210" t="s">
        <v>6428</v>
      </c>
      <c r="D5210" t="s">
        <v>6429</v>
      </c>
      <c r="E5210" t="s">
        <v>6430</v>
      </c>
      <c r="F5210" s="17" t="s">
        <v>1945</v>
      </c>
      <c r="G5210">
        <v>41021400</v>
      </c>
      <c r="H5210">
        <v>901</v>
      </c>
    </row>
    <row r="5211" spans="1:8" ht="15" customHeight="1" x14ac:dyDescent="0.35">
      <c r="A5211">
        <v>900683825</v>
      </c>
      <c r="B5211" t="s">
        <v>20831</v>
      </c>
      <c r="C5211" t="s">
        <v>20832</v>
      </c>
      <c r="D5211" t="s">
        <v>20833</v>
      </c>
      <c r="E5211" t="s">
        <v>20834</v>
      </c>
      <c r="F5211" s="17" t="s">
        <v>352</v>
      </c>
      <c r="G5211">
        <v>24361640</v>
      </c>
      <c r="H5211">
        <v>901</v>
      </c>
    </row>
    <row r="5212" spans="1:8" ht="15" customHeight="1" x14ac:dyDescent="0.35">
      <c r="A5212">
        <v>900687096</v>
      </c>
      <c r="B5212" t="s">
        <v>6431</v>
      </c>
      <c r="C5212" t="s">
        <v>6432</v>
      </c>
      <c r="D5212" t="s">
        <v>6433</v>
      </c>
      <c r="E5212" t="s">
        <v>6434</v>
      </c>
      <c r="F5212" s="17" t="s">
        <v>2205</v>
      </c>
      <c r="G5212">
        <v>451137001</v>
      </c>
      <c r="H5212">
        <v>901</v>
      </c>
    </row>
    <row r="5213" spans="1:8" ht="15" customHeight="1" x14ac:dyDescent="0.35">
      <c r="A5213">
        <v>900720208</v>
      </c>
      <c r="B5213" t="s">
        <v>20835</v>
      </c>
      <c r="C5213" t="s">
        <v>20836</v>
      </c>
      <c r="D5213" t="s">
        <v>20837</v>
      </c>
      <c r="E5213" t="s">
        <v>20838</v>
      </c>
      <c r="F5213" s="17" t="s">
        <v>419</v>
      </c>
      <c r="G5213">
        <v>92224835</v>
      </c>
      <c r="H5213">
        <v>901</v>
      </c>
    </row>
    <row r="5214" spans="1:8" ht="15" customHeight="1" x14ac:dyDescent="0.35">
      <c r="A5214">
        <v>900732180</v>
      </c>
      <c r="B5214" t="s">
        <v>20839</v>
      </c>
      <c r="C5214" t="s">
        <v>20840</v>
      </c>
      <c r="D5214" t="s">
        <v>20841</v>
      </c>
      <c r="E5214" t="s">
        <v>20842</v>
      </c>
      <c r="F5214" s="17" t="s">
        <v>2205</v>
      </c>
      <c r="G5214">
        <v>1781775776</v>
      </c>
      <c r="H5214">
        <v>901</v>
      </c>
    </row>
    <row r="5215" spans="1:8" ht="15" customHeight="1" x14ac:dyDescent="0.35">
      <c r="A5215">
        <v>900741143</v>
      </c>
      <c r="B5215" t="s">
        <v>20843</v>
      </c>
      <c r="C5215" t="s">
        <v>20844</v>
      </c>
      <c r="D5215" t="s">
        <v>20845</v>
      </c>
      <c r="E5215" t="s">
        <v>20846</v>
      </c>
      <c r="F5215" s="17" t="s">
        <v>2205</v>
      </c>
      <c r="G5215">
        <v>8088939</v>
      </c>
      <c r="H5215">
        <v>901</v>
      </c>
    </row>
    <row r="5216" spans="1:8" ht="15" customHeight="1" x14ac:dyDescent="0.35">
      <c r="A5216">
        <v>900747913</v>
      </c>
      <c r="B5216" t="s">
        <v>20847</v>
      </c>
      <c r="C5216" t="s">
        <v>20848</v>
      </c>
      <c r="D5216" t="s">
        <v>20849</v>
      </c>
      <c r="E5216" t="s">
        <v>20850</v>
      </c>
      <c r="F5216" s="17" t="s">
        <v>419</v>
      </c>
      <c r="G5216">
        <v>141000749</v>
      </c>
      <c r="H5216">
        <v>901</v>
      </c>
    </row>
    <row r="5217" spans="1:8" ht="15" customHeight="1" x14ac:dyDescent="0.35">
      <c r="A5217">
        <v>900754307</v>
      </c>
      <c r="B5217" t="s">
        <v>20851</v>
      </c>
      <c r="C5217" t="s">
        <v>20852</v>
      </c>
      <c r="D5217" t="s">
        <v>20853</v>
      </c>
      <c r="E5217" t="s">
        <v>20854</v>
      </c>
      <c r="F5217" s="17" t="s">
        <v>1739</v>
      </c>
      <c r="G5217">
        <v>2602010</v>
      </c>
      <c r="H5217">
        <v>901</v>
      </c>
    </row>
    <row r="5218" spans="1:8" ht="15" customHeight="1" x14ac:dyDescent="0.35">
      <c r="A5218">
        <v>900760752</v>
      </c>
      <c r="B5218" t="s">
        <v>20855</v>
      </c>
      <c r="C5218" t="s">
        <v>20856</v>
      </c>
      <c r="D5218" t="s">
        <v>20857</v>
      </c>
      <c r="E5218" t="s">
        <v>20858</v>
      </c>
      <c r="F5218" s="17" t="s">
        <v>419</v>
      </c>
      <c r="G5218">
        <v>9102910308</v>
      </c>
      <c r="H5218">
        <v>901</v>
      </c>
    </row>
    <row r="5219" spans="1:8" ht="15" customHeight="1" x14ac:dyDescent="0.35">
      <c r="A5219">
        <v>900770329</v>
      </c>
      <c r="B5219" t="s">
        <v>20859</v>
      </c>
      <c r="C5219" t="s">
        <v>20860</v>
      </c>
      <c r="D5219" t="s">
        <v>20861</v>
      </c>
      <c r="E5219" t="s">
        <v>20862</v>
      </c>
      <c r="F5219" s="17" t="s">
        <v>439</v>
      </c>
      <c r="G5219">
        <v>2291818</v>
      </c>
      <c r="H5219">
        <v>901</v>
      </c>
    </row>
    <row r="5220" spans="1:8" ht="15" customHeight="1" x14ac:dyDescent="0.35">
      <c r="A5220">
        <v>900777890</v>
      </c>
      <c r="B5220" t="s">
        <v>20863</v>
      </c>
      <c r="C5220" t="s">
        <v>20864</v>
      </c>
      <c r="D5220" t="s">
        <v>20865</v>
      </c>
      <c r="E5220" t="s">
        <v>20866</v>
      </c>
      <c r="F5220" s="17" t="s">
        <v>348</v>
      </c>
      <c r="G5220">
        <v>1889157</v>
      </c>
      <c r="H5220">
        <v>901</v>
      </c>
    </row>
    <row r="5221" spans="1:8" ht="15" customHeight="1" x14ac:dyDescent="0.35">
      <c r="A5221">
        <v>900788270</v>
      </c>
      <c r="B5221" t="s">
        <v>4367</v>
      </c>
      <c r="C5221" t="s">
        <v>4368</v>
      </c>
      <c r="D5221" t="s">
        <v>4369</v>
      </c>
      <c r="E5221" t="s">
        <v>4370</v>
      </c>
      <c r="F5221" s="17" t="s">
        <v>382</v>
      </c>
      <c r="G5221">
        <v>17343500</v>
      </c>
      <c r="H5221">
        <v>901</v>
      </c>
    </row>
    <row r="5222" spans="1:8" ht="15" customHeight="1" x14ac:dyDescent="0.35">
      <c r="A5222">
        <v>900791948</v>
      </c>
      <c r="B5222" t="s">
        <v>20867</v>
      </c>
      <c r="C5222" t="s">
        <v>20868</v>
      </c>
      <c r="D5222" t="s">
        <v>20869</v>
      </c>
      <c r="E5222" t="s">
        <v>20870</v>
      </c>
      <c r="F5222" s="17" t="s">
        <v>1826</v>
      </c>
      <c r="G5222">
        <v>5497130</v>
      </c>
      <c r="H5222">
        <v>901</v>
      </c>
    </row>
    <row r="5223" spans="1:8" ht="15" customHeight="1" x14ac:dyDescent="0.35">
      <c r="A5223">
        <v>900809024</v>
      </c>
      <c r="B5223" t="s">
        <v>20871</v>
      </c>
      <c r="C5223" t="s">
        <v>20872</v>
      </c>
      <c r="D5223" t="s">
        <v>20873</v>
      </c>
      <c r="E5223" t="s">
        <v>20874</v>
      </c>
      <c r="F5223" s="17" t="s">
        <v>1739</v>
      </c>
      <c r="G5223">
        <v>8841703694</v>
      </c>
      <c r="H5223">
        <v>901</v>
      </c>
    </row>
    <row r="5224" spans="1:8" ht="15" customHeight="1" x14ac:dyDescent="0.35">
      <c r="A5224">
        <v>900811658</v>
      </c>
      <c r="B5224" t="s">
        <v>20875</v>
      </c>
      <c r="C5224" t="s">
        <v>20876</v>
      </c>
      <c r="D5224" t="s">
        <v>20877</v>
      </c>
      <c r="E5224" t="s">
        <v>20878</v>
      </c>
      <c r="F5224" s="17" t="s">
        <v>2205</v>
      </c>
      <c r="G5224">
        <v>2633025704</v>
      </c>
      <c r="H5224">
        <v>901</v>
      </c>
    </row>
    <row r="5225" spans="1:8" ht="15" customHeight="1" x14ac:dyDescent="0.35">
      <c r="A5225">
        <v>900815592</v>
      </c>
      <c r="B5225" t="s">
        <v>20879</v>
      </c>
      <c r="C5225" t="s">
        <v>20880</v>
      </c>
      <c r="D5225" t="s">
        <v>20881</v>
      </c>
      <c r="E5225" t="s">
        <v>20882</v>
      </c>
      <c r="F5225" s="17" t="s">
        <v>350</v>
      </c>
      <c r="G5225">
        <v>20673310</v>
      </c>
      <c r="H5225">
        <v>901</v>
      </c>
    </row>
    <row r="5226" spans="1:8" ht="15" customHeight="1" x14ac:dyDescent="0.35">
      <c r="A5226">
        <v>900825742</v>
      </c>
      <c r="B5226" t="s">
        <v>20883</v>
      </c>
      <c r="C5226" t="s">
        <v>20884</v>
      </c>
      <c r="D5226" t="s">
        <v>20885</v>
      </c>
      <c r="E5226" t="s">
        <v>20886</v>
      </c>
      <c r="F5226" s="17" t="s">
        <v>374</v>
      </c>
      <c r="G5226">
        <v>82688216</v>
      </c>
      <c r="H5226">
        <v>901</v>
      </c>
    </row>
    <row r="5227" spans="1:8" ht="15" customHeight="1" x14ac:dyDescent="0.35">
      <c r="A5227">
        <v>900827664</v>
      </c>
      <c r="B5227" t="s">
        <v>20887</v>
      </c>
      <c r="C5227" t="s">
        <v>20888</v>
      </c>
      <c r="D5227" t="s">
        <v>20889</v>
      </c>
      <c r="E5227" t="s">
        <v>20890</v>
      </c>
      <c r="F5227" s="17" t="s">
        <v>1955</v>
      </c>
      <c r="G5227">
        <v>8113332</v>
      </c>
      <c r="H5227">
        <v>901</v>
      </c>
    </row>
    <row r="5228" spans="1:8" ht="15" customHeight="1" x14ac:dyDescent="0.35">
      <c r="A5228">
        <v>900860384</v>
      </c>
      <c r="B5228" t="s">
        <v>20891</v>
      </c>
      <c r="C5228" t="s">
        <v>20892</v>
      </c>
      <c r="D5228" t="s">
        <v>20893</v>
      </c>
      <c r="E5228" t="s">
        <v>20894</v>
      </c>
      <c r="F5228" s="17" t="s">
        <v>2207</v>
      </c>
      <c r="G5228">
        <v>54197172</v>
      </c>
      <c r="H5228">
        <v>901</v>
      </c>
    </row>
    <row r="5229" spans="1:8" ht="15" customHeight="1" x14ac:dyDescent="0.35">
      <c r="A5229">
        <v>900860469</v>
      </c>
      <c r="B5229" t="s">
        <v>4371</v>
      </c>
      <c r="C5229" t="s">
        <v>4372</v>
      </c>
      <c r="D5229" t="s">
        <v>4373</v>
      </c>
      <c r="E5229" t="s">
        <v>4374</v>
      </c>
      <c r="F5229" s="17" t="s">
        <v>352</v>
      </c>
      <c r="G5229">
        <v>535092491</v>
      </c>
      <c r="H5229">
        <v>901</v>
      </c>
    </row>
    <row r="5230" spans="1:8" ht="15" customHeight="1" x14ac:dyDescent="0.35">
      <c r="A5230">
        <v>900870468</v>
      </c>
      <c r="B5230" t="s">
        <v>20895</v>
      </c>
      <c r="C5230" t="s">
        <v>20896</v>
      </c>
      <c r="D5230" t="s">
        <v>20897</v>
      </c>
      <c r="E5230" t="s">
        <v>20898</v>
      </c>
      <c r="F5230" s="17" t="s">
        <v>2205</v>
      </c>
      <c r="G5230">
        <v>12262332</v>
      </c>
      <c r="H5230">
        <v>901</v>
      </c>
    </row>
    <row r="5231" spans="1:8" ht="15" customHeight="1" x14ac:dyDescent="0.35">
      <c r="A5231">
        <v>900872767</v>
      </c>
      <c r="B5231" t="s">
        <v>20899</v>
      </c>
      <c r="C5231" t="s">
        <v>20900</v>
      </c>
      <c r="D5231" t="s">
        <v>20901</v>
      </c>
      <c r="E5231" t="s">
        <v>20902</v>
      </c>
      <c r="F5231" s="17" t="s">
        <v>2205</v>
      </c>
      <c r="G5231">
        <v>288618350</v>
      </c>
      <c r="H5231">
        <v>901</v>
      </c>
    </row>
    <row r="5232" spans="1:8" ht="15" customHeight="1" x14ac:dyDescent="0.35">
      <c r="A5232">
        <v>900876029</v>
      </c>
      <c r="B5232" t="s">
        <v>4375</v>
      </c>
      <c r="C5232" t="s">
        <v>4376</v>
      </c>
      <c r="D5232" t="s">
        <v>4377</v>
      </c>
      <c r="E5232" t="s">
        <v>4378</v>
      </c>
      <c r="F5232" s="17" t="s">
        <v>382</v>
      </c>
      <c r="G5232">
        <v>13484031</v>
      </c>
      <c r="H5232">
        <v>901</v>
      </c>
    </row>
    <row r="5233" spans="1:8" ht="15" customHeight="1" x14ac:dyDescent="0.35">
      <c r="A5233">
        <v>900878695</v>
      </c>
      <c r="B5233" t="s">
        <v>20903</v>
      </c>
      <c r="C5233" t="s">
        <v>20904</v>
      </c>
      <c r="D5233" t="s">
        <v>20905</v>
      </c>
      <c r="E5233" t="s">
        <v>20906</v>
      </c>
      <c r="F5233" s="17" t="s">
        <v>419</v>
      </c>
      <c r="G5233">
        <v>55186854</v>
      </c>
      <c r="H5233">
        <v>901</v>
      </c>
    </row>
    <row r="5234" spans="1:8" ht="15" customHeight="1" x14ac:dyDescent="0.35">
      <c r="A5234">
        <v>900880839</v>
      </c>
      <c r="B5234" t="s">
        <v>20907</v>
      </c>
      <c r="C5234" t="s">
        <v>20908</v>
      </c>
      <c r="D5234" t="s">
        <v>20909</v>
      </c>
      <c r="E5234" t="s">
        <v>20910</v>
      </c>
      <c r="F5234" s="17" t="s">
        <v>2205</v>
      </c>
      <c r="G5234">
        <v>317219918</v>
      </c>
      <c r="H5234">
        <v>901</v>
      </c>
    </row>
    <row r="5235" spans="1:8" ht="15" customHeight="1" x14ac:dyDescent="0.35">
      <c r="A5235">
        <v>900891697</v>
      </c>
      <c r="B5235" t="s">
        <v>20911</v>
      </c>
      <c r="C5235" t="s">
        <v>20912</v>
      </c>
      <c r="D5235" t="s">
        <v>20913</v>
      </c>
      <c r="E5235" t="s">
        <v>20914</v>
      </c>
      <c r="F5235" s="17" t="s">
        <v>374</v>
      </c>
      <c r="G5235">
        <v>41552537</v>
      </c>
      <c r="H5235">
        <v>901</v>
      </c>
    </row>
    <row r="5236" spans="1:8" ht="15" customHeight="1" x14ac:dyDescent="0.35">
      <c r="A5236">
        <v>900898713</v>
      </c>
      <c r="B5236" t="s">
        <v>20915</v>
      </c>
      <c r="C5236" t="s">
        <v>20916</v>
      </c>
      <c r="D5236" t="s">
        <v>20917</v>
      </c>
      <c r="E5236" t="s">
        <v>20918</v>
      </c>
      <c r="F5236" s="17" t="s">
        <v>374</v>
      </c>
      <c r="G5236">
        <v>41772584</v>
      </c>
      <c r="H5236">
        <v>901</v>
      </c>
    </row>
    <row r="5237" spans="1:8" ht="15" customHeight="1" x14ac:dyDescent="0.35">
      <c r="A5237">
        <v>900918031</v>
      </c>
      <c r="B5237" t="s">
        <v>20919</v>
      </c>
      <c r="C5237" t="s">
        <v>20920</v>
      </c>
      <c r="D5237" t="s">
        <v>20921</v>
      </c>
      <c r="E5237" t="s">
        <v>20922</v>
      </c>
      <c r="F5237" s="17" t="s">
        <v>1508</v>
      </c>
      <c r="G5237">
        <v>8476180</v>
      </c>
      <c r="H5237">
        <v>901</v>
      </c>
    </row>
    <row r="5238" spans="1:8" ht="15" customHeight="1" x14ac:dyDescent="0.35">
      <c r="A5238">
        <v>900918168</v>
      </c>
      <c r="B5238" t="s">
        <v>4379</v>
      </c>
      <c r="C5238" t="s">
        <v>4380</v>
      </c>
      <c r="D5238" t="s">
        <v>4381</v>
      </c>
      <c r="E5238" t="s">
        <v>4382</v>
      </c>
      <c r="F5238" s="17" t="s">
        <v>629</v>
      </c>
      <c r="G5238">
        <v>81241197</v>
      </c>
      <c r="H5238">
        <v>901</v>
      </c>
    </row>
    <row r="5239" spans="1:8" ht="15" customHeight="1" x14ac:dyDescent="0.35">
      <c r="A5239">
        <v>900919187</v>
      </c>
      <c r="B5239" t="s">
        <v>20923</v>
      </c>
      <c r="C5239" t="s">
        <v>20924</v>
      </c>
      <c r="D5239" t="s">
        <v>20925</v>
      </c>
      <c r="E5239" t="s">
        <v>20926</v>
      </c>
      <c r="F5239" s="17" t="s">
        <v>439</v>
      </c>
      <c r="G5239">
        <v>50519085</v>
      </c>
      <c r="H5239">
        <v>901</v>
      </c>
    </row>
    <row r="5240" spans="1:8" ht="15" customHeight="1" x14ac:dyDescent="0.35">
      <c r="A5240">
        <v>900922451</v>
      </c>
      <c r="B5240" t="s">
        <v>20927</v>
      </c>
      <c r="C5240" t="s">
        <v>20928</v>
      </c>
      <c r="D5240" t="s">
        <v>20929</v>
      </c>
      <c r="E5240" t="s">
        <v>20930</v>
      </c>
      <c r="F5240" s="17" t="s">
        <v>1743</v>
      </c>
      <c r="G5240">
        <v>1668409</v>
      </c>
      <c r="H5240">
        <v>901</v>
      </c>
    </row>
    <row r="5241" spans="1:8" ht="15" customHeight="1" x14ac:dyDescent="0.35">
      <c r="A5241">
        <v>900940286</v>
      </c>
      <c r="B5241" t="s">
        <v>20931</v>
      </c>
      <c r="C5241" t="s">
        <v>20932</v>
      </c>
      <c r="D5241" t="s">
        <v>20933</v>
      </c>
      <c r="E5241" t="s">
        <v>20934</v>
      </c>
      <c r="F5241" s="17" t="s">
        <v>238</v>
      </c>
      <c r="G5241">
        <v>15960890</v>
      </c>
      <c r="H5241">
        <v>901</v>
      </c>
    </row>
    <row r="5242" spans="1:8" ht="15" customHeight="1" x14ac:dyDescent="0.35">
      <c r="A5242">
        <v>900949097</v>
      </c>
      <c r="B5242" t="s">
        <v>20935</v>
      </c>
      <c r="C5242" t="s">
        <v>20936</v>
      </c>
      <c r="D5242" t="s">
        <v>20937</v>
      </c>
      <c r="E5242" t="s">
        <v>20938</v>
      </c>
      <c r="F5242" s="17" t="s">
        <v>1587</v>
      </c>
      <c r="G5242">
        <v>85911462</v>
      </c>
      <c r="H5242">
        <v>901</v>
      </c>
    </row>
    <row r="5243" spans="1:8" ht="15" customHeight="1" x14ac:dyDescent="0.35">
      <c r="A5243">
        <v>900951402</v>
      </c>
      <c r="B5243" t="s">
        <v>20939</v>
      </c>
      <c r="C5243" t="s">
        <v>20940</v>
      </c>
      <c r="D5243" t="s">
        <v>20941</v>
      </c>
      <c r="E5243" t="s">
        <v>20942</v>
      </c>
      <c r="F5243" s="17" t="s">
        <v>419</v>
      </c>
      <c r="G5243">
        <v>15175040</v>
      </c>
      <c r="H5243">
        <v>901</v>
      </c>
    </row>
    <row r="5244" spans="1:8" ht="15" customHeight="1" x14ac:dyDescent="0.35">
      <c r="A5244">
        <v>900966969</v>
      </c>
      <c r="B5244" t="s">
        <v>20943</v>
      </c>
      <c r="C5244" t="s">
        <v>20944</v>
      </c>
      <c r="D5244" t="s">
        <v>20945</v>
      </c>
      <c r="E5244" t="s">
        <v>20946</v>
      </c>
      <c r="F5244" s="17" t="s">
        <v>2222</v>
      </c>
      <c r="G5244">
        <v>13890247</v>
      </c>
      <c r="H5244">
        <v>901</v>
      </c>
    </row>
    <row r="5245" spans="1:8" ht="15" customHeight="1" x14ac:dyDescent="0.35">
      <c r="A5245">
        <v>900975655</v>
      </c>
      <c r="B5245" t="s">
        <v>20947</v>
      </c>
      <c r="C5245" t="s">
        <v>20948</v>
      </c>
      <c r="D5245" t="s">
        <v>20949</v>
      </c>
      <c r="E5245" t="s">
        <v>20950</v>
      </c>
      <c r="F5245" s="17" t="s">
        <v>696</v>
      </c>
      <c r="G5245">
        <v>9162846</v>
      </c>
      <c r="H5245">
        <v>901</v>
      </c>
    </row>
    <row r="5246" spans="1:8" ht="15" customHeight="1" x14ac:dyDescent="0.35">
      <c r="A5246">
        <v>900984718</v>
      </c>
      <c r="B5246" t="s">
        <v>20951</v>
      </c>
      <c r="C5246" t="s">
        <v>20952</v>
      </c>
      <c r="D5246" t="s">
        <v>20953</v>
      </c>
      <c r="E5246" t="s">
        <v>20954</v>
      </c>
      <c r="F5246" s="17" t="s">
        <v>352</v>
      </c>
      <c r="G5246">
        <v>66402140</v>
      </c>
      <c r="H5246">
        <v>901</v>
      </c>
    </row>
    <row r="5247" spans="1:8" ht="15" customHeight="1" x14ac:dyDescent="0.35">
      <c r="A5247">
        <v>900985860</v>
      </c>
      <c r="B5247" t="s">
        <v>20955</v>
      </c>
      <c r="C5247" t="s">
        <v>20956</v>
      </c>
      <c r="D5247" t="s">
        <v>20957</v>
      </c>
      <c r="E5247" t="s">
        <v>20958</v>
      </c>
      <c r="F5247" s="17" t="s">
        <v>356</v>
      </c>
      <c r="G5247">
        <v>260985416</v>
      </c>
      <c r="H5247">
        <v>901</v>
      </c>
    </row>
    <row r="5248" spans="1:8" ht="15" customHeight="1" x14ac:dyDescent="0.35">
      <c r="A5248">
        <v>901002115</v>
      </c>
      <c r="B5248" t="s">
        <v>20959</v>
      </c>
      <c r="C5248" t="s">
        <v>20960</v>
      </c>
      <c r="D5248" t="s">
        <v>20961</v>
      </c>
      <c r="E5248" t="s">
        <v>20962</v>
      </c>
      <c r="F5248" s="17" t="s">
        <v>1902</v>
      </c>
      <c r="G5248">
        <v>9828871</v>
      </c>
      <c r="H5248">
        <v>901</v>
      </c>
    </row>
    <row r="5249" spans="1:8" ht="15" customHeight="1" x14ac:dyDescent="0.35">
      <c r="A5249">
        <v>901006702</v>
      </c>
      <c r="B5249" t="s">
        <v>20963</v>
      </c>
      <c r="C5249" t="s">
        <v>20964</v>
      </c>
      <c r="D5249" t="s">
        <v>20965</v>
      </c>
      <c r="E5249" t="s">
        <v>20966</v>
      </c>
      <c r="F5249" s="17" t="s">
        <v>352</v>
      </c>
      <c r="G5249">
        <v>4995566</v>
      </c>
      <c r="H5249">
        <v>901</v>
      </c>
    </row>
    <row r="5250" spans="1:8" ht="15" customHeight="1" x14ac:dyDescent="0.35">
      <c r="A5250">
        <v>901012578</v>
      </c>
      <c r="B5250" t="s">
        <v>20967</v>
      </c>
      <c r="C5250" t="s">
        <v>20968</v>
      </c>
      <c r="D5250" t="s">
        <v>20969</v>
      </c>
      <c r="E5250" t="s">
        <v>20970</v>
      </c>
      <c r="F5250" s="17" t="s">
        <v>1945</v>
      </c>
      <c r="G5250">
        <v>39814779</v>
      </c>
      <c r="H5250">
        <v>901</v>
      </c>
    </row>
    <row r="5251" spans="1:8" ht="15" customHeight="1" x14ac:dyDescent="0.35">
      <c r="A5251">
        <v>901017457</v>
      </c>
      <c r="B5251" t="s">
        <v>20971</v>
      </c>
      <c r="C5251" t="s">
        <v>20972</v>
      </c>
      <c r="D5251" t="s">
        <v>20973</v>
      </c>
      <c r="E5251" t="s">
        <v>20974</v>
      </c>
      <c r="F5251" s="17" t="s">
        <v>374</v>
      </c>
      <c r="G5251">
        <v>140328857</v>
      </c>
      <c r="H5251">
        <v>901</v>
      </c>
    </row>
    <row r="5252" spans="1:8" ht="15" customHeight="1" x14ac:dyDescent="0.35">
      <c r="A5252">
        <v>901019857</v>
      </c>
      <c r="B5252" t="s">
        <v>20975</v>
      </c>
      <c r="C5252" t="s">
        <v>20976</v>
      </c>
      <c r="D5252" t="s">
        <v>20977</v>
      </c>
      <c r="E5252" t="s">
        <v>20978</v>
      </c>
      <c r="F5252" s="17" t="s">
        <v>419</v>
      </c>
      <c r="G5252">
        <v>1876520</v>
      </c>
      <c r="H5252">
        <v>901</v>
      </c>
    </row>
    <row r="5253" spans="1:8" ht="15" customHeight="1" x14ac:dyDescent="0.35">
      <c r="A5253">
        <v>901023859</v>
      </c>
      <c r="B5253" t="s">
        <v>20979</v>
      </c>
      <c r="C5253" t="s">
        <v>20980</v>
      </c>
      <c r="D5253" t="s">
        <v>20981</v>
      </c>
      <c r="E5253" t="s">
        <v>20982</v>
      </c>
      <c r="F5253" s="17" t="s">
        <v>1739</v>
      </c>
      <c r="G5253">
        <v>273347998</v>
      </c>
      <c r="H5253">
        <v>901</v>
      </c>
    </row>
    <row r="5254" spans="1:8" ht="15" customHeight="1" x14ac:dyDescent="0.35">
      <c r="A5254">
        <v>901024430</v>
      </c>
      <c r="B5254" t="s">
        <v>20983</v>
      </c>
      <c r="C5254" t="s">
        <v>20984</v>
      </c>
      <c r="D5254" t="s">
        <v>20985</v>
      </c>
      <c r="E5254" t="s">
        <v>20986</v>
      </c>
      <c r="F5254" s="17" t="s">
        <v>1945</v>
      </c>
      <c r="G5254">
        <v>2825840</v>
      </c>
      <c r="H5254">
        <v>901</v>
      </c>
    </row>
    <row r="5255" spans="1:8" ht="15" customHeight="1" x14ac:dyDescent="0.35">
      <c r="A5255">
        <v>901028056</v>
      </c>
      <c r="B5255" t="s">
        <v>20987</v>
      </c>
      <c r="C5255" t="s">
        <v>20988</v>
      </c>
      <c r="D5255" t="s">
        <v>20989</v>
      </c>
      <c r="E5255" t="s">
        <v>20990</v>
      </c>
      <c r="F5255" s="17" t="s">
        <v>439</v>
      </c>
      <c r="G5255">
        <v>35344059</v>
      </c>
      <c r="H5255">
        <v>901</v>
      </c>
    </row>
    <row r="5256" spans="1:8" ht="15" customHeight="1" x14ac:dyDescent="0.35">
      <c r="A5256">
        <v>901031967</v>
      </c>
      <c r="B5256" t="s">
        <v>20991</v>
      </c>
      <c r="C5256" t="s">
        <v>20992</v>
      </c>
      <c r="D5256" t="s">
        <v>20993</v>
      </c>
      <c r="E5256" t="s">
        <v>20994</v>
      </c>
      <c r="F5256" s="17" t="s">
        <v>1739</v>
      </c>
      <c r="G5256">
        <v>12506805</v>
      </c>
      <c r="H5256">
        <v>901</v>
      </c>
    </row>
    <row r="5257" spans="1:8" ht="15" customHeight="1" x14ac:dyDescent="0.35">
      <c r="A5257">
        <v>901036755</v>
      </c>
      <c r="B5257" t="s">
        <v>20995</v>
      </c>
      <c r="C5257" t="s">
        <v>20996</v>
      </c>
      <c r="D5257" t="s">
        <v>20997</v>
      </c>
      <c r="E5257" t="s">
        <v>20998</v>
      </c>
      <c r="F5257" s="17" t="s">
        <v>1955</v>
      </c>
      <c r="G5257">
        <v>1406634</v>
      </c>
      <c r="H5257">
        <v>901</v>
      </c>
    </row>
    <row r="5258" spans="1:8" ht="15" customHeight="1" x14ac:dyDescent="0.35">
      <c r="A5258">
        <v>901040688</v>
      </c>
      <c r="B5258" t="s">
        <v>20999</v>
      </c>
      <c r="C5258" t="s">
        <v>21000</v>
      </c>
      <c r="D5258" t="s">
        <v>21001</v>
      </c>
      <c r="E5258" t="s">
        <v>21002</v>
      </c>
      <c r="F5258" s="17" t="s">
        <v>352</v>
      </c>
      <c r="G5258">
        <v>68031781</v>
      </c>
      <c r="H5258">
        <v>901</v>
      </c>
    </row>
    <row r="5259" spans="1:8" ht="15" customHeight="1" x14ac:dyDescent="0.35">
      <c r="A5259">
        <v>901040918</v>
      </c>
      <c r="B5259" t="s">
        <v>4383</v>
      </c>
      <c r="C5259" t="s">
        <v>4384</v>
      </c>
      <c r="D5259" t="s">
        <v>4385</v>
      </c>
      <c r="E5259" t="s">
        <v>4386</v>
      </c>
      <c r="F5259" s="17" t="s">
        <v>1955</v>
      </c>
      <c r="G5259">
        <v>4814049631</v>
      </c>
      <c r="H5259">
        <v>901</v>
      </c>
    </row>
    <row r="5260" spans="1:8" ht="15" customHeight="1" x14ac:dyDescent="0.35">
      <c r="A5260">
        <v>901047013</v>
      </c>
      <c r="B5260" t="s">
        <v>21003</v>
      </c>
      <c r="C5260" t="s">
        <v>21004</v>
      </c>
      <c r="D5260" t="s">
        <v>21005</v>
      </c>
      <c r="E5260" t="s">
        <v>21006</v>
      </c>
      <c r="F5260" s="17" t="s">
        <v>1955</v>
      </c>
      <c r="G5260">
        <v>12718077</v>
      </c>
      <c r="H5260">
        <v>901</v>
      </c>
    </row>
    <row r="5261" spans="1:8" ht="15" customHeight="1" x14ac:dyDescent="0.35">
      <c r="A5261">
        <v>901048148</v>
      </c>
      <c r="B5261" t="s">
        <v>21007</v>
      </c>
      <c r="C5261" t="s">
        <v>21008</v>
      </c>
      <c r="D5261" t="s">
        <v>21009</v>
      </c>
      <c r="E5261" t="s">
        <v>21010</v>
      </c>
      <c r="F5261" s="17" t="s">
        <v>2205</v>
      </c>
      <c r="G5261">
        <v>3898405</v>
      </c>
      <c r="H5261">
        <v>901</v>
      </c>
    </row>
    <row r="5262" spans="1:8" ht="15" customHeight="1" x14ac:dyDescent="0.35">
      <c r="A5262">
        <v>901053485</v>
      </c>
      <c r="B5262" t="s">
        <v>21011</v>
      </c>
      <c r="C5262" t="s">
        <v>21012</v>
      </c>
      <c r="D5262" t="s">
        <v>13860</v>
      </c>
      <c r="E5262" t="s">
        <v>21013</v>
      </c>
      <c r="F5262" s="17" t="s">
        <v>352</v>
      </c>
      <c r="G5262">
        <v>225721270</v>
      </c>
      <c r="H5262">
        <v>901</v>
      </c>
    </row>
    <row r="5263" spans="1:8" ht="15" customHeight="1" x14ac:dyDescent="0.35">
      <c r="A5263">
        <v>901056814</v>
      </c>
      <c r="B5263" t="s">
        <v>21014</v>
      </c>
      <c r="C5263" t="s">
        <v>21015</v>
      </c>
      <c r="D5263" t="s">
        <v>21016</v>
      </c>
      <c r="E5263" t="s">
        <v>21017</v>
      </c>
      <c r="F5263" s="17" t="s">
        <v>1826</v>
      </c>
      <c r="G5263">
        <v>1282853</v>
      </c>
      <c r="H5263">
        <v>901</v>
      </c>
    </row>
    <row r="5264" spans="1:8" ht="15" customHeight="1" x14ac:dyDescent="0.35">
      <c r="A5264">
        <v>901058230</v>
      </c>
      <c r="B5264" t="s">
        <v>21018</v>
      </c>
      <c r="C5264" t="s">
        <v>21019</v>
      </c>
      <c r="D5264" t="s">
        <v>21020</v>
      </c>
      <c r="E5264" t="s">
        <v>21021</v>
      </c>
      <c r="F5264" s="17" t="s">
        <v>2149</v>
      </c>
      <c r="G5264">
        <v>165183161</v>
      </c>
      <c r="H5264">
        <v>901</v>
      </c>
    </row>
    <row r="5265" spans="1:8" ht="15" customHeight="1" x14ac:dyDescent="0.35">
      <c r="A5265">
        <v>901061110</v>
      </c>
      <c r="B5265" t="s">
        <v>21022</v>
      </c>
      <c r="C5265" t="s">
        <v>21023</v>
      </c>
      <c r="D5265" t="s">
        <v>21024</v>
      </c>
      <c r="E5265" t="s">
        <v>21025</v>
      </c>
      <c r="F5265" s="17" t="s">
        <v>1955</v>
      </c>
      <c r="G5265">
        <v>12140279</v>
      </c>
      <c r="H5265">
        <v>901</v>
      </c>
    </row>
    <row r="5266" spans="1:8" ht="15" customHeight="1" x14ac:dyDescent="0.35">
      <c r="A5266">
        <v>901061824</v>
      </c>
      <c r="B5266" t="s">
        <v>21026</v>
      </c>
      <c r="C5266" t="s">
        <v>21027</v>
      </c>
      <c r="D5266" t="s">
        <v>21028</v>
      </c>
      <c r="E5266" t="s">
        <v>21029</v>
      </c>
      <c r="F5266" s="17" t="s">
        <v>1945</v>
      </c>
      <c r="G5266">
        <v>2750035</v>
      </c>
      <c r="H5266">
        <v>901</v>
      </c>
    </row>
    <row r="5267" spans="1:8" ht="15" customHeight="1" x14ac:dyDescent="0.35">
      <c r="A5267">
        <v>901067343</v>
      </c>
      <c r="B5267" t="s">
        <v>21030</v>
      </c>
      <c r="C5267" t="s">
        <v>21031</v>
      </c>
      <c r="D5267" t="s">
        <v>21032</v>
      </c>
      <c r="E5267" t="s">
        <v>21033</v>
      </c>
      <c r="F5267" s="17" t="s">
        <v>1955</v>
      </c>
      <c r="G5267">
        <v>1202725</v>
      </c>
      <c r="H5267">
        <v>901</v>
      </c>
    </row>
    <row r="5268" spans="1:8" ht="15" customHeight="1" x14ac:dyDescent="0.35">
      <c r="A5268">
        <v>901070748</v>
      </c>
      <c r="B5268" t="s">
        <v>6587</v>
      </c>
      <c r="C5268">
        <v>6024878989</v>
      </c>
      <c r="D5268" t="s">
        <v>6588</v>
      </c>
      <c r="E5268" t="s">
        <v>6589</v>
      </c>
      <c r="F5268" s="17" t="s">
        <v>2205</v>
      </c>
      <c r="G5268">
        <v>219336671</v>
      </c>
      <c r="H5268">
        <v>901</v>
      </c>
    </row>
    <row r="5269" spans="1:8" ht="15" customHeight="1" x14ac:dyDescent="0.35">
      <c r="A5269">
        <v>901084917</v>
      </c>
      <c r="B5269" t="s">
        <v>21034</v>
      </c>
      <c r="C5269" t="s">
        <v>21035</v>
      </c>
      <c r="D5269" t="s">
        <v>21036</v>
      </c>
      <c r="E5269" t="s">
        <v>21037</v>
      </c>
      <c r="F5269" s="17" t="s">
        <v>1739</v>
      </c>
      <c r="G5269">
        <v>27970500</v>
      </c>
      <c r="H5269">
        <v>901</v>
      </c>
    </row>
    <row r="5270" spans="1:8" ht="15" customHeight="1" x14ac:dyDescent="0.35">
      <c r="A5270">
        <v>901093175</v>
      </c>
      <c r="B5270" t="s">
        <v>21038</v>
      </c>
      <c r="C5270" t="s">
        <v>21039</v>
      </c>
      <c r="D5270" t="s">
        <v>21040</v>
      </c>
      <c r="E5270" t="s">
        <v>21041</v>
      </c>
      <c r="F5270" s="17" t="s">
        <v>1508</v>
      </c>
      <c r="G5270">
        <v>64671400</v>
      </c>
      <c r="H5270">
        <v>901</v>
      </c>
    </row>
    <row r="5271" spans="1:8" ht="15" customHeight="1" x14ac:dyDescent="0.35">
      <c r="A5271">
        <v>901094783</v>
      </c>
      <c r="B5271" t="s">
        <v>21042</v>
      </c>
      <c r="C5271" t="s">
        <v>21043</v>
      </c>
      <c r="D5271" t="s">
        <v>21044</v>
      </c>
      <c r="E5271" t="s">
        <v>21045</v>
      </c>
      <c r="F5271" s="17" t="s">
        <v>338</v>
      </c>
      <c r="G5271">
        <v>19051975</v>
      </c>
      <c r="H5271">
        <v>901</v>
      </c>
    </row>
    <row r="5272" spans="1:8" ht="15" customHeight="1" x14ac:dyDescent="0.35">
      <c r="A5272">
        <v>901101097</v>
      </c>
      <c r="B5272" t="s">
        <v>21046</v>
      </c>
      <c r="C5272" t="s">
        <v>21047</v>
      </c>
      <c r="D5272" t="s">
        <v>21048</v>
      </c>
      <c r="E5272" t="s">
        <v>21049</v>
      </c>
      <c r="F5272" s="17" t="s">
        <v>348</v>
      </c>
      <c r="G5272">
        <v>2616875</v>
      </c>
      <c r="H5272">
        <v>901</v>
      </c>
    </row>
    <row r="5273" spans="1:8" ht="15" customHeight="1" x14ac:dyDescent="0.35">
      <c r="A5273">
        <v>901101972</v>
      </c>
      <c r="B5273" t="s">
        <v>21050</v>
      </c>
      <c r="C5273" t="s">
        <v>21051</v>
      </c>
      <c r="D5273" t="s">
        <v>21052</v>
      </c>
      <c r="E5273" t="s">
        <v>21053</v>
      </c>
      <c r="F5273" s="17" t="s">
        <v>238</v>
      </c>
      <c r="G5273">
        <v>73710586</v>
      </c>
      <c r="H5273">
        <v>901</v>
      </c>
    </row>
    <row r="5274" spans="1:8" ht="15" customHeight="1" x14ac:dyDescent="0.35">
      <c r="A5274">
        <v>901103766</v>
      </c>
      <c r="B5274" t="s">
        <v>21054</v>
      </c>
      <c r="C5274" t="s">
        <v>21055</v>
      </c>
      <c r="D5274" t="s">
        <v>21056</v>
      </c>
      <c r="E5274" t="s">
        <v>21057</v>
      </c>
      <c r="F5274" s="17" t="s">
        <v>838</v>
      </c>
      <c r="G5274">
        <v>121679251</v>
      </c>
      <c r="H5274">
        <v>901</v>
      </c>
    </row>
    <row r="5275" spans="1:8" ht="15" customHeight="1" x14ac:dyDescent="0.35">
      <c r="A5275">
        <v>901107176</v>
      </c>
      <c r="B5275" t="s">
        <v>21058</v>
      </c>
      <c r="C5275" t="s">
        <v>21059</v>
      </c>
      <c r="D5275" t="s">
        <v>21060</v>
      </c>
      <c r="E5275" t="s">
        <v>21061</v>
      </c>
      <c r="F5275" s="17" t="s">
        <v>985</v>
      </c>
      <c r="G5275">
        <v>3366210</v>
      </c>
      <c r="H5275">
        <v>901</v>
      </c>
    </row>
    <row r="5276" spans="1:8" ht="15" customHeight="1" x14ac:dyDescent="0.35">
      <c r="A5276">
        <v>901112602</v>
      </c>
      <c r="B5276" t="s">
        <v>21062</v>
      </c>
      <c r="C5276" t="s">
        <v>21063</v>
      </c>
      <c r="D5276" t="s">
        <v>21064</v>
      </c>
      <c r="E5276" t="s">
        <v>21065</v>
      </c>
      <c r="F5276" s="17" t="s">
        <v>1945</v>
      </c>
      <c r="G5276">
        <v>77611164</v>
      </c>
      <c r="H5276">
        <v>901</v>
      </c>
    </row>
    <row r="5277" spans="1:8" ht="15" customHeight="1" x14ac:dyDescent="0.35">
      <c r="A5277">
        <v>901113791</v>
      </c>
      <c r="B5277" t="s">
        <v>21066</v>
      </c>
      <c r="C5277" t="s">
        <v>21067</v>
      </c>
      <c r="D5277" t="s">
        <v>21068</v>
      </c>
      <c r="E5277" t="s">
        <v>21069</v>
      </c>
      <c r="F5277" s="17" t="s">
        <v>354</v>
      </c>
      <c r="G5277">
        <v>377739330</v>
      </c>
      <c r="H5277">
        <v>901</v>
      </c>
    </row>
    <row r="5278" spans="1:8" ht="15" customHeight="1" x14ac:dyDescent="0.35">
      <c r="A5278">
        <v>901114527</v>
      </c>
      <c r="B5278" t="s">
        <v>21070</v>
      </c>
      <c r="C5278" t="s">
        <v>21071</v>
      </c>
      <c r="D5278" t="s">
        <v>21072</v>
      </c>
      <c r="E5278" t="s">
        <v>21073</v>
      </c>
      <c r="F5278" s="17" t="s">
        <v>957</v>
      </c>
      <c r="G5278">
        <v>16832221</v>
      </c>
      <c r="H5278">
        <v>901</v>
      </c>
    </row>
    <row r="5279" spans="1:8" ht="15" customHeight="1" x14ac:dyDescent="0.35">
      <c r="A5279">
        <v>901117063</v>
      </c>
      <c r="B5279" t="s">
        <v>21074</v>
      </c>
      <c r="C5279" t="s">
        <v>21075</v>
      </c>
      <c r="D5279" t="s">
        <v>21076</v>
      </c>
      <c r="E5279" t="s">
        <v>21077</v>
      </c>
      <c r="F5279" s="17" t="s">
        <v>2216</v>
      </c>
      <c r="G5279">
        <v>159954896</v>
      </c>
      <c r="H5279">
        <v>901</v>
      </c>
    </row>
    <row r="5280" spans="1:8" ht="15" customHeight="1" x14ac:dyDescent="0.35">
      <c r="A5280">
        <v>901123759</v>
      </c>
      <c r="B5280" t="s">
        <v>21078</v>
      </c>
      <c r="C5280" t="s">
        <v>21079</v>
      </c>
      <c r="D5280" t="s">
        <v>21080</v>
      </c>
      <c r="E5280" t="s">
        <v>21081</v>
      </c>
      <c r="F5280" s="17" t="s">
        <v>872</v>
      </c>
      <c r="G5280">
        <v>5467601</v>
      </c>
      <c r="H5280">
        <v>901</v>
      </c>
    </row>
    <row r="5281" spans="1:8" ht="15" customHeight="1" x14ac:dyDescent="0.35">
      <c r="A5281">
        <v>901126695</v>
      </c>
      <c r="B5281" t="s">
        <v>21082</v>
      </c>
      <c r="C5281" t="s">
        <v>21083</v>
      </c>
      <c r="D5281" t="s">
        <v>21084</v>
      </c>
      <c r="E5281" t="s">
        <v>21085</v>
      </c>
      <c r="F5281" s="17" t="s">
        <v>338</v>
      </c>
      <c r="G5281">
        <v>6150900</v>
      </c>
      <c r="H5281">
        <v>901</v>
      </c>
    </row>
    <row r="5282" spans="1:8" ht="15" customHeight="1" x14ac:dyDescent="0.35">
      <c r="A5282">
        <v>901128762</v>
      </c>
      <c r="B5282" t="s">
        <v>21086</v>
      </c>
      <c r="C5282" t="s">
        <v>21087</v>
      </c>
      <c r="D5282" t="s">
        <v>21088</v>
      </c>
      <c r="E5282" t="s">
        <v>21089</v>
      </c>
      <c r="F5282" s="17" t="s">
        <v>2157</v>
      </c>
      <c r="G5282">
        <v>1901649054</v>
      </c>
      <c r="H5282">
        <v>901</v>
      </c>
    </row>
    <row r="5283" spans="1:8" ht="15" customHeight="1" x14ac:dyDescent="0.35">
      <c r="A5283">
        <v>901131317</v>
      </c>
      <c r="B5283" t="s">
        <v>21090</v>
      </c>
      <c r="C5283" t="s">
        <v>21091</v>
      </c>
      <c r="D5283" t="s">
        <v>21092</v>
      </c>
      <c r="E5283" t="s">
        <v>21093</v>
      </c>
      <c r="F5283" s="17" t="s">
        <v>419</v>
      </c>
      <c r="G5283">
        <v>1130276000</v>
      </c>
      <c r="H5283">
        <v>901</v>
      </c>
    </row>
    <row r="5284" spans="1:8" ht="15" customHeight="1" x14ac:dyDescent="0.35">
      <c r="A5284">
        <v>901133016</v>
      </c>
      <c r="B5284" t="s">
        <v>21094</v>
      </c>
      <c r="C5284" t="s">
        <v>21095</v>
      </c>
      <c r="D5284" t="s">
        <v>21096</v>
      </c>
      <c r="E5284" t="s">
        <v>21097</v>
      </c>
      <c r="F5284" s="17" t="s">
        <v>2212</v>
      </c>
      <c r="G5284">
        <v>29931240</v>
      </c>
      <c r="H5284">
        <v>901</v>
      </c>
    </row>
    <row r="5285" spans="1:8" ht="15" customHeight="1" x14ac:dyDescent="0.35">
      <c r="A5285">
        <v>901138034</v>
      </c>
      <c r="B5285" t="s">
        <v>21098</v>
      </c>
      <c r="C5285" t="s">
        <v>21099</v>
      </c>
      <c r="D5285" t="s">
        <v>21100</v>
      </c>
      <c r="E5285" t="s">
        <v>21101</v>
      </c>
      <c r="F5285" s="17" t="s">
        <v>1826</v>
      </c>
      <c r="G5285">
        <v>42441617</v>
      </c>
      <c r="H5285">
        <v>901</v>
      </c>
    </row>
    <row r="5286" spans="1:8" ht="15" customHeight="1" x14ac:dyDescent="0.35">
      <c r="A5286">
        <v>901145602</v>
      </c>
      <c r="B5286" t="s">
        <v>21102</v>
      </c>
      <c r="C5286" t="s">
        <v>21103</v>
      </c>
      <c r="D5286" t="s">
        <v>21104</v>
      </c>
      <c r="E5286" t="s">
        <v>21105</v>
      </c>
      <c r="F5286" s="17" t="s">
        <v>819</v>
      </c>
      <c r="G5286">
        <v>36581311</v>
      </c>
      <c r="H5286">
        <v>901</v>
      </c>
    </row>
    <row r="5287" spans="1:8" ht="15" customHeight="1" x14ac:dyDescent="0.35">
      <c r="A5287">
        <v>901153108</v>
      </c>
      <c r="B5287" t="s">
        <v>4387</v>
      </c>
      <c r="C5287" t="s">
        <v>4388</v>
      </c>
      <c r="D5287" t="s">
        <v>4389</v>
      </c>
      <c r="E5287" t="s">
        <v>4390</v>
      </c>
      <c r="F5287" s="17" t="s">
        <v>872</v>
      </c>
      <c r="G5287">
        <v>96329104</v>
      </c>
      <c r="H5287">
        <v>901</v>
      </c>
    </row>
    <row r="5288" spans="1:8" ht="15" customHeight="1" x14ac:dyDescent="0.35">
      <c r="A5288">
        <v>901156155</v>
      </c>
      <c r="B5288" t="s">
        <v>21106</v>
      </c>
      <c r="C5288" t="s">
        <v>21107</v>
      </c>
      <c r="D5288" t="s">
        <v>21108</v>
      </c>
      <c r="E5288" t="s">
        <v>21109</v>
      </c>
      <c r="F5288" s="17" t="s">
        <v>350</v>
      </c>
      <c r="G5288">
        <v>56725094</v>
      </c>
      <c r="H5288">
        <v>901</v>
      </c>
    </row>
    <row r="5289" spans="1:8" ht="15" customHeight="1" x14ac:dyDescent="0.35">
      <c r="A5289">
        <v>901157394</v>
      </c>
      <c r="B5289" t="s">
        <v>21110</v>
      </c>
      <c r="C5289" t="s">
        <v>21111</v>
      </c>
      <c r="D5289" t="s">
        <v>21112</v>
      </c>
      <c r="E5289" t="s">
        <v>21113</v>
      </c>
      <c r="F5289" s="17" t="s">
        <v>2205</v>
      </c>
      <c r="G5289">
        <v>253707662</v>
      </c>
      <c r="H5289">
        <v>901</v>
      </c>
    </row>
    <row r="5290" spans="1:8" ht="15" customHeight="1" x14ac:dyDescent="0.35">
      <c r="A5290">
        <v>901162111</v>
      </c>
      <c r="B5290" t="s">
        <v>21114</v>
      </c>
      <c r="C5290" t="s">
        <v>21115</v>
      </c>
      <c r="D5290" t="s">
        <v>21116</v>
      </c>
      <c r="E5290" t="s">
        <v>21117</v>
      </c>
      <c r="F5290" s="17" t="s">
        <v>338</v>
      </c>
      <c r="G5290">
        <v>15137600</v>
      </c>
      <c r="H5290">
        <v>901</v>
      </c>
    </row>
    <row r="5291" spans="1:8" ht="15" customHeight="1" x14ac:dyDescent="0.35">
      <c r="A5291">
        <v>901162599</v>
      </c>
      <c r="B5291" t="s">
        <v>21118</v>
      </c>
      <c r="C5291" t="s">
        <v>21119</v>
      </c>
      <c r="D5291" t="s">
        <v>21120</v>
      </c>
      <c r="E5291" t="s">
        <v>21121</v>
      </c>
      <c r="F5291" s="17" t="s">
        <v>698</v>
      </c>
      <c r="G5291">
        <v>6060196</v>
      </c>
      <c r="H5291">
        <v>901</v>
      </c>
    </row>
    <row r="5292" spans="1:8" ht="15" customHeight="1" x14ac:dyDescent="0.35">
      <c r="A5292">
        <v>901164301</v>
      </c>
      <c r="B5292" t="s">
        <v>21122</v>
      </c>
      <c r="C5292" t="s">
        <v>21123</v>
      </c>
      <c r="D5292" t="s">
        <v>21124</v>
      </c>
      <c r="E5292" t="s">
        <v>21125</v>
      </c>
      <c r="F5292" s="17" t="s">
        <v>352</v>
      </c>
      <c r="G5292">
        <v>45232670</v>
      </c>
      <c r="H5292">
        <v>901</v>
      </c>
    </row>
    <row r="5293" spans="1:8" ht="15" customHeight="1" x14ac:dyDescent="0.35">
      <c r="A5293">
        <v>901165093</v>
      </c>
      <c r="B5293" t="s">
        <v>21126</v>
      </c>
      <c r="C5293" t="s">
        <v>21127</v>
      </c>
      <c r="D5293" t="s">
        <v>21128</v>
      </c>
      <c r="E5293" t="s">
        <v>21129</v>
      </c>
      <c r="F5293" s="17" t="s">
        <v>419</v>
      </c>
      <c r="G5293">
        <v>2858320</v>
      </c>
      <c r="H5293">
        <v>901</v>
      </c>
    </row>
    <row r="5294" spans="1:8" ht="15" customHeight="1" x14ac:dyDescent="0.35">
      <c r="A5294">
        <v>901168086</v>
      </c>
      <c r="B5294" t="s">
        <v>21130</v>
      </c>
      <c r="C5294" t="s">
        <v>21131</v>
      </c>
      <c r="D5294" t="s">
        <v>21132</v>
      </c>
      <c r="E5294" t="s">
        <v>21133</v>
      </c>
      <c r="F5294" s="17" t="s">
        <v>1953</v>
      </c>
      <c r="G5294">
        <v>106022458</v>
      </c>
      <c r="H5294">
        <v>901</v>
      </c>
    </row>
    <row r="5295" spans="1:8" ht="15" customHeight="1" x14ac:dyDescent="0.35">
      <c r="A5295">
        <v>901170633</v>
      </c>
      <c r="B5295" t="s">
        <v>21134</v>
      </c>
      <c r="C5295" t="s">
        <v>21135</v>
      </c>
      <c r="D5295" t="s">
        <v>21136</v>
      </c>
      <c r="E5295" t="s">
        <v>21137</v>
      </c>
      <c r="F5295" s="17" t="s">
        <v>2212</v>
      </c>
      <c r="G5295">
        <v>20876920</v>
      </c>
      <c r="H5295">
        <v>901</v>
      </c>
    </row>
    <row r="5296" spans="1:8" ht="15" customHeight="1" x14ac:dyDescent="0.35">
      <c r="A5296">
        <v>901173260</v>
      </c>
      <c r="B5296" t="s">
        <v>21138</v>
      </c>
      <c r="C5296" t="s">
        <v>21139</v>
      </c>
      <c r="D5296" t="s">
        <v>21140</v>
      </c>
      <c r="E5296" t="s">
        <v>21141</v>
      </c>
      <c r="F5296" s="17" t="s">
        <v>352</v>
      </c>
      <c r="G5296">
        <v>1160687</v>
      </c>
      <c r="H5296">
        <v>901</v>
      </c>
    </row>
    <row r="5297" spans="1:8" ht="15" customHeight="1" x14ac:dyDescent="0.35">
      <c r="A5297">
        <v>901177521</v>
      </c>
      <c r="B5297" t="s">
        <v>21142</v>
      </c>
      <c r="C5297" t="s">
        <v>21143</v>
      </c>
      <c r="D5297" t="s">
        <v>21144</v>
      </c>
      <c r="E5297" t="s">
        <v>21145</v>
      </c>
      <c r="F5297" s="17" t="s">
        <v>374</v>
      </c>
      <c r="G5297">
        <v>16856299</v>
      </c>
      <c r="H5297">
        <v>901</v>
      </c>
    </row>
    <row r="5298" spans="1:8" ht="15" customHeight="1" x14ac:dyDescent="0.35">
      <c r="A5298">
        <v>901177940</v>
      </c>
      <c r="B5298" t="s">
        <v>4391</v>
      </c>
      <c r="C5298" t="s">
        <v>4392</v>
      </c>
      <c r="D5298" t="s">
        <v>3546</v>
      </c>
      <c r="E5298" t="s">
        <v>4393</v>
      </c>
      <c r="F5298" s="17" t="s">
        <v>439</v>
      </c>
      <c r="G5298">
        <v>23739272</v>
      </c>
      <c r="H5298">
        <v>901</v>
      </c>
    </row>
    <row r="5299" spans="1:8" ht="15" customHeight="1" x14ac:dyDescent="0.35">
      <c r="A5299">
        <v>901178882</v>
      </c>
      <c r="B5299" t="s">
        <v>21146</v>
      </c>
      <c r="C5299" t="s">
        <v>21147</v>
      </c>
      <c r="D5299" t="s">
        <v>21148</v>
      </c>
      <c r="E5299" t="s">
        <v>21149</v>
      </c>
      <c r="F5299" s="17" t="s">
        <v>1945</v>
      </c>
      <c r="G5299">
        <v>300181667</v>
      </c>
      <c r="H5299">
        <v>901</v>
      </c>
    </row>
    <row r="5300" spans="1:8" ht="15" customHeight="1" x14ac:dyDescent="0.35">
      <c r="A5300">
        <v>901183139</v>
      </c>
      <c r="B5300" t="s">
        <v>4394</v>
      </c>
      <c r="C5300" t="s">
        <v>4395</v>
      </c>
      <c r="D5300" t="s">
        <v>4396</v>
      </c>
      <c r="E5300" t="s">
        <v>4397</v>
      </c>
      <c r="F5300" s="17" t="s">
        <v>354</v>
      </c>
      <c r="G5300">
        <v>687963503</v>
      </c>
      <c r="H5300">
        <v>901</v>
      </c>
    </row>
    <row r="5301" spans="1:8" ht="15" customHeight="1" x14ac:dyDescent="0.35">
      <c r="A5301">
        <v>901183728</v>
      </c>
      <c r="B5301" t="s">
        <v>21150</v>
      </c>
      <c r="C5301" t="s">
        <v>21151</v>
      </c>
      <c r="D5301" t="s">
        <v>21152</v>
      </c>
      <c r="E5301" t="s">
        <v>21153</v>
      </c>
      <c r="F5301" s="17" t="s">
        <v>352</v>
      </c>
      <c r="G5301">
        <v>14079064</v>
      </c>
      <c r="H5301">
        <v>901</v>
      </c>
    </row>
    <row r="5302" spans="1:8" ht="15" customHeight="1" x14ac:dyDescent="0.35">
      <c r="A5302">
        <v>901190370</v>
      </c>
      <c r="B5302" t="s">
        <v>21154</v>
      </c>
      <c r="C5302" t="s">
        <v>21155</v>
      </c>
      <c r="D5302" t="s">
        <v>21156</v>
      </c>
      <c r="E5302" t="s">
        <v>21157</v>
      </c>
      <c r="F5302" s="17" t="s">
        <v>439</v>
      </c>
      <c r="G5302">
        <v>8347220</v>
      </c>
      <c r="H5302">
        <v>901</v>
      </c>
    </row>
    <row r="5303" spans="1:8" ht="15" customHeight="1" x14ac:dyDescent="0.35">
      <c r="A5303">
        <v>901194803</v>
      </c>
      <c r="B5303" t="s">
        <v>21158</v>
      </c>
      <c r="C5303" t="s">
        <v>21159</v>
      </c>
      <c r="D5303" t="s">
        <v>21160</v>
      </c>
      <c r="E5303" t="s">
        <v>21161</v>
      </c>
      <c r="F5303" s="17" t="s">
        <v>1945</v>
      </c>
      <c r="G5303">
        <v>16019298</v>
      </c>
      <c r="H5303">
        <v>901</v>
      </c>
    </row>
    <row r="5304" spans="1:8" ht="15" customHeight="1" x14ac:dyDescent="0.35">
      <c r="A5304">
        <v>901197585</v>
      </c>
      <c r="B5304" t="s">
        <v>4398</v>
      </c>
      <c r="C5304" t="s">
        <v>4399</v>
      </c>
      <c r="D5304" t="s">
        <v>4400</v>
      </c>
      <c r="E5304" t="s">
        <v>4401</v>
      </c>
      <c r="F5304" s="17" t="s">
        <v>419</v>
      </c>
      <c r="G5304">
        <v>31816211</v>
      </c>
      <c r="H5304">
        <v>901</v>
      </c>
    </row>
    <row r="5305" spans="1:8" ht="15" customHeight="1" x14ac:dyDescent="0.35">
      <c r="A5305">
        <v>901200514</v>
      </c>
      <c r="B5305" t="s">
        <v>21162</v>
      </c>
      <c r="C5305" t="s">
        <v>21163</v>
      </c>
      <c r="D5305" t="s">
        <v>21164</v>
      </c>
      <c r="E5305" t="s">
        <v>21165</v>
      </c>
      <c r="F5305" s="17" t="s">
        <v>1397</v>
      </c>
      <c r="G5305">
        <v>967162927</v>
      </c>
      <c r="H5305">
        <v>901</v>
      </c>
    </row>
    <row r="5306" spans="1:8" ht="15" customHeight="1" x14ac:dyDescent="0.35">
      <c r="A5306">
        <v>901200557</v>
      </c>
      <c r="B5306" t="s">
        <v>4402</v>
      </c>
      <c r="C5306" t="s">
        <v>4403</v>
      </c>
      <c r="D5306" t="s">
        <v>4404</v>
      </c>
      <c r="E5306" t="s">
        <v>4405</v>
      </c>
      <c r="F5306" s="17" t="s">
        <v>374</v>
      </c>
      <c r="G5306">
        <v>748342600</v>
      </c>
      <c r="H5306">
        <v>901</v>
      </c>
    </row>
    <row r="5307" spans="1:8" ht="15" customHeight="1" x14ac:dyDescent="0.35">
      <c r="A5307">
        <v>901207248</v>
      </c>
      <c r="B5307" t="s">
        <v>21166</v>
      </c>
      <c r="C5307" t="s">
        <v>21167</v>
      </c>
      <c r="D5307" t="s">
        <v>21168</v>
      </c>
      <c r="E5307" t="s">
        <v>21169</v>
      </c>
      <c r="F5307" s="17" t="s">
        <v>2205</v>
      </c>
      <c r="G5307">
        <v>16214242</v>
      </c>
      <c r="H5307">
        <v>901</v>
      </c>
    </row>
    <row r="5308" spans="1:8" ht="15" customHeight="1" x14ac:dyDescent="0.35">
      <c r="A5308">
        <v>901207416</v>
      </c>
      <c r="B5308" t="s">
        <v>4406</v>
      </c>
      <c r="C5308" t="s">
        <v>4407</v>
      </c>
      <c r="D5308" t="s">
        <v>4408</v>
      </c>
      <c r="E5308" t="s">
        <v>4409</v>
      </c>
      <c r="F5308" s="17" t="s">
        <v>419</v>
      </c>
      <c r="G5308">
        <v>207455117</v>
      </c>
      <c r="H5308">
        <v>901</v>
      </c>
    </row>
    <row r="5309" spans="1:8" ht="15" customHeight="1" x14ac:dyDescent="0.35">
      <c r="A5309">
        <v>901208783</v>
      </c>
      <c r="B5309" t="s">
        <v>21170</v>
      </c>
      <c r="C5309" t="s">
        <v>21171</v>
      </c>
      <c r="D5309" t="s">
        <v>21172</v>
      </c>
      <c r="E5309" t="s">
        <v>21173</v>
      </c>
      <c r="F5309" s="17" t="s">
        <v>338</v>
      </c>
      <c r="G5309">
        <v>5108600</v>
      </c>
      <c r="H5309">
        <v>901</v>
      </c>
    </row>
    <row r="5310" spans="1:8" ht="15" customHeight="1" x14ac:dyDescent="0.35">
      <c r="A5310">
        <v>901220384</v>
      </c>
      <c r="B5310" t="s">
        <v>21174</v>
      </c>
      <c r="C5310" t="s">
        <v>21175</v>
      </c>
      <c r="D5310" t="s">
        <v>2554</v>
      </c>
      <c r="E5310" t="s">
        <v>21176</v>
      </c>
      <c r="F5310" s="17" t="s">
        <v>1955</v>
      </c>
      <c r="G5310">
        <v>1150101</v>
      </c>
      <c r="H5310">
        <v>901</v>
      </c>
    </row>
    <row r="5311" spans="1:8" ht="15" customHeight="1" x14ac:dyDescent="0.35">
      <c r="A5311">
        <v>901224332</v>
      </c>
      <c r="B5311" t="s">
        <v>21177</v>
      </c>
      <c r="C5311" t="s">
        <v>21178</v>
      </c>
      <c r="D5311" t="s">
        <v>21179</v>
      </c>
      <c r="E5311" t="s">
        <v>21180</v>
      </c>
      <c r="F5311" s="17" t="s">
        <v>1397</v>
      </c>
      <c r="G5311">
        <v>38748176</v>
      </c>
      <c r="H5311">
        <v>901</v>
      </c>
    </row>
    <row r="5312" spans="1:8" ht="15" customHeight="1" x14ac:dyDescent="0.35">
      <c r="A5312">
        <v>901224714</v>
      </c>
      <c r="B5312" t="s">
        <v>21181</v>
      </c>
      <c r="C5312" t="s">
        <v>21182</v>
      </c>
      <c r="D5312" t="s">
        <v>21183</v>
      </c>
      <c r="E5312" t="s">
        <v>21184</v>
      </c>
      <c r="F5312" s="17" t="s">
        <v>2205</v>
      </c>
      <c r="G5312">
        <v>1311815</v>
      </c>
      <c r="H5312">
        <v>901</v>
      </c>
    </row>
    <row r="5313" spans="1:8" ht="15" customHeight="1" x14ac:dyDescent="0.35">
      <c r="A5313">
        <v>901225015</v>
      </c>
      <c r="B5313" t="s">
        <v>21185</v>
      </c>
      <c r="C5313" t="s">
        <v>21186</v>
      </c>
      <c r="D5313" t="s">
        <v>21187</v>
      </c>
      <c r="E5313" t="s">
        <v>21188</v>
      </c>
      <c r="F5313" s="17" t="s">
        <v>1826</v>
      </c>
      <c r="G5313">
        <v>76065028</v>
      </c>
      <c r="H5313">
        <v>901</v>
      </c>
    </row>
    <row r="5314" spans="1:8" ht="15" customHeight="1" x14ac:dyDescent="0.35">
      <c r="A5314">
        <v>901227558</v>
      </c>
      <c r="B5314" t="s">
        <v>21189</v>
      </c>
      <c r="C5314" t="s">
        <v>21190</v>
      </c>
      <c r="D5314" t="s">
        <v>21191</v>
      </c>
      <c r="E5314" t="s">
        <v>21192</v>
      </c>
      <c r="F5314" s="17" t="s">
        <v>352</v>
      </c>
      <c r="G5314">
        <v>3983460</v>
      </c>
      <c r="H5314">
        <v>901</v>
      </c>
    </row>
    <row r="5315" spans="1:8" ht="15" customHeight="1" x14ac:dyDescent="0.35">
      <c r="A5315">
        <v>901230371</v>
      </c>
      <c r="B5315" t="s">
        <v>21193</v>
      </c>
      <c r="C5315" t="s">
        <v>21194</v>
      </c>
      <c r="D5315" t="s">
        <v>21195</v>
      </c>
      <c r="E5315" t="s">
        <v>21196</v>
      </c>
      <c r="F5315" s="17" t="s">
        <v>1508</v>
      </c>
      <c r="G5315">
        <v>1782312</v>
      </c>
      <c r="H5315">
        <v>901</v>
      </c>
    </row>
    <row r="5316" spans="1:8" ht="15" customHeight="1" x14ac:dyDescent="0.35">
      <c r="A5316">
        <v>901231357</v>
      </c>
      <c r="B5316" t="s">
        <v>21197</v>
      </c>
      <c r="C5316" t="s">
        <v>21198</v>
      </c>
      <c r="D5316" t="s">
        <v>21199</v>
      </c>
      <c r="E5316" t="s">
        <v>21200</v>
      </c>
      <c r="F5316" s="17" t="s">
        <v>352</v>
      </c>
      <c r="G5316">
        <v>18116000</v>
      </c>
      <c r="H5316">
        <v>901</v>
      </c>
    </row>
    <row r="5317" spans="1:8" ht="15" customHeight="1" x14ac:dyDescent="0.35">
      <c r="A5317">
        <v>901233052</v>
      </c>
      <c r="B5317" t="s">
        <v>21201</v>
      </c>
      <c r="C5317" t="s">
        <v>21202</v>
      </c>
      <c r="D5317" t="s">
        <v>21203</v>
      </c>
      <c r="E5317" t="s">
        <v>21204</v>
      </c>
      <c r="F5317" s="17" t="s">
        <v>390</v>
      </c>
      <c r="G5317">
        <v>10793183</v>
      </c>
      <c r="H5317">
        <v>901</v>
      </c>
    </row>
    <row r="5318" spans="1:8" ht="15" customHeight="1" x14ac:dyDescent="0.35">
      <c r="A5318">
        <v>901243737</v>
      </c>
      <c r="B5318" t="s">
        <v>4414</v>
      </c>
      <c r="C5318" t="s">
        <v>4415</v>
      </c>
      <c r="D5318" t="s">
        <v>4416</v>
      </c>
      <c r="E5318" t="s">
        <v>4417</v>
      </c>
      <c r="F5318" s="17" t="s">
        <v>419</v>
      </c>
      <c r="G5318">
        <v>47859686</v>
      </c>
      <c r="H5318">
        <v>901</v>
      </c>
    </row>
    <row r="5319" spans="1:8" ht="15" customHeight="1" x14ac:dyDescent="0.35">
      <c r="A5319">
        <v>901244210</v>
      </c>
      <c r="B5319" t="s">
        <v>21205</v>
      </c>
      <c r="C5319" t="s">
        <v>21206</v>
      </c>
      <c r="D5319" t="s">
        <v>21207</v>
      </c>
      <c r="E5319" t="s">
        <v>21208</v>
      </c>
      <c r="F5319" s="17" t="s">
        <v>2222</v>
      </c>
      <c r="G5319">
        <v>6525874615</v>
      </c>
      <c r="H5319">
        <v>901</v>
      </c>
    </row>
    <row r="5320" spans="1:8" ht="15" customHeight="1" x14ac:dyDescent="0.35">
      <c r="A5320">
        <v>901248324</v>
      </c>
      <c r="B5320" t="s">
        <v>21209</v>
      </c>
      <c r="C5320" t="s">
        <v>21210</v>
      </c>
      <c r="D5320" t="s">
        <v>21211</v>
      </c>
      <c r="E5320" t="s">
        <v>21212</v>
      </c>
      <c r="F5320" s="17" t="s">
        <v>1955</v>
      </c>
      <c r="G5320">
        <v>414646093</v>
      </c>
      <c r="H5320">
        <v>901</v>
      </c>
    </row>
    <row r="5321" spans="1:8" ht="15" customHeight="1" x14ac:dyDescent="0.35">
      <c r="A5321">
        <v>901248609</v>
      </c>
      <c r="B5321" t="s">
        <v>21213</v>
      </c>
      <c r="C5321" t="s">
        <v>21214</v>
      </c>
      <c r="D5321" t="s">
        <v>21215</v>
      </c>
      <c r="E5321" t="s">
        <v>21216</v>
      </c>
      <c r="F5321" s="17" t="s">
        <v>1739</v>
      </c>
      <c r="G5321">
        <v>89788939</v>
      </c>
      <c r="H5321">
        <v>901</v>
      </c>
    </row>
    <row r="5322" spans="1:8" ht="15" customHeight="1" x14ac:dyDescent="0.35">
      <c r="A5322">
        <v>901248799</v>
      </c>
      <c r="B5322" t="s">
        <v>21217</v>
      </c>
      <c r="C5322" t="s">
        <v>21218</v>
      </c>
      <c r="D5322" t="s">
        <v>21219</v>
      </c>
      <c r="E5322" t="s">
        <v>21220</v>
      </c>
      <c r="F5322" s="17" t="s">
        <v>1963</v>
      </c>
      <c r="G5322">
        <v>124628354</v>
      </c>
      <c r="H5322">
        <v>901</v>
      </c>
    </row>
    <row r="5323" spans="1:8" ht="15" customHeight="1" x14ac:dyDescent="0.35">
      <c r="A5323">
        <v>901249017</v>
      </c>
      <c r="B5323" t="s">
        <v>21221</v>
      </c>
      <c r="C5323" t="s">
        <v>21222</v>
      </c>
      <c r="D5323" t="s">
        <v>21223</v>
      </c>
      <c r="E5323" t="s">
        <v>21224</v>
      </c>
      <c r="F5323" s="17" t="s">
        <v>1739</v>
      </c>
      <c r="G5323">
        <v>20556695</v>
      </c>
      <c r="H5323">
        <v>901</v>
      </c>
    </row>
    <row r="5324" spans="1:8" ht="15" customHeight="1" x14ac:dyDescent="0.35">
      <c r="A5324">
        <v>901249274</v>
      </c>
      <c r="B5324" t="s">
        <v>21225</v>
      </c>
      <c r="C5324" t="s">
        <v>21226</v>
      </c>
      <c r="D5324" t="s">
        <v>21227</v>
      </c>
      <c r="E5324" t="s">
        <v>21228</v>
      </c>
      <c r="F5324" s="17" t="s">
        <v>819</v>
      </c>
      <c r="G5324">
        <v>118061003</v>
      </c>
      <c r="H5324">
        <v>901</v>
      </c>
    </row>
    <row r="5325" spans="1:8" ht="15" customHeight="1" x14ac:dyDescent="0.35">
      <c r="A5325">
        <v>901249691</v>
      </c>
      <c r="B5325" t="s">
        <v>21229</v>
      </c>
      <c r="C5325" t="s">
        <v>21230</v>
      </c>
      <c r="D5325" t="s">
        <v>21231</v>
      </c>
      <c r="E5325" t="s">
        <v>21232</v>
      </c>
      <c r="F5325" s="17" t="s">
        <v>439</v>
      </c>
      <c r="G5325">
        <v>40144710</v>
      </c>
      <c r="H5325">
        <v>901</v>
      </c>
    </row>
    <row r="5326" spans="1:8" ht="15" customHeight="1" x14ac:dyDescent="0.35">
      <c r="A5326">
        <v>901257115</v>
      </c>
      <c r="B5326" t="s">
        <v>21233</v>
      </c>
      <c r="C5326" t="s">
        <v>21234</v>
      </c>
      <c r="D5326" t="s">
        <v>21235</v>
      </c>
      <c r="E5326" t="s">
        <v>21236</v>
      </c>
      <c r="F5326" s="17" t="s">
        <v>419</v>
      </c>
      <c r="G5326">
        <v>51403572</v>
      </c>
      <c r="H5326">
        <v>901</v>
      </c>
    </row>
    <row r="5327" spans="1:8" ht="15" customHeight="1" x14ac:dyDescent="0.35">
      <c r="A5327">
        <v>901259923</v>
      </c>
      <c r="B5327" t="s">
        <v>21237</v>
      </c>
      <c r="C5327" t="s">
        <v>21238</v>
      </c>
      <c r="D5327" t="s">
        <v>21239</v>
      </c>
      <c r="E5327" t="s">
        <v>21240</v>
      </c>
      <c r="F5327" s="17" t="s">
        <v>2205</v>
      </c>
      <c r="G5327">
        <v>4365442</v>
      </c>
      <c r="H5327">
        <v>901</v>
      </c>
    </row>
    <row r="5328" spans="1:8" ht="15" customHeight="1" x14ac:dyDescent="0.35">
      <c r="A5328">
        <v>901259997</v>
      </c>
      <c r="B5328" t="s">
        <v>21241</v>
      </c>
      <c r="C5328" t="s">
        <v>4547</v>
      </c>
      <c r="D5328" t="s">
        <v>21242</v>
      </c>
      <c r="E5328" t="s">
        <v>21243</v>
      </c>
      <c r="F5328" s="17" t="s">
        <v>352</v>
      </c>
      <c r="G5328">
        <v>97414343</v>
      </c>
      <c r="H5328">
        <v>901</v>
      </c>
    </row>
    <row r="5329" spans="1:8" ht="15" customHeight="1" x14ac:dyDescent="0.35">
      <c r="A5329">
        <v>901260399</v>
      </c>
      <c r="B5329" t="s">
        <v>21244</v>
      </c>
      <c r="C5329" t="s">
        <v>20404</v>
      </c>
      <c r="D5329" t="s">
        <v>20405</v>
      </c>
      <c r="E5329" t="s">
        <v>20406</v>
      </c>
      <c r="F5329" s="17" t="s">
        <v>439</v>
      </c>
      <c r="G5329">
        <v>3335545</v>
      </c>
      <c r="H5329">
        <v>901</v>
      </c>
    </row>
    <row r="5330" spans="1:8" ht="15" customHeight="1" x14ac:dyDescent="0.35">
      <c r="A5330">
        <v>901263215</v>
      </c>
      <c r="B5330" t="s">
        <v>21245</v>
      </c>
      <c r="C5330" t="s">
        <v>21246</v>
      </c>
      <c r="D5330" t="s">
        <v>21247</v>
      </c>
      <c r="E5330" t="s">
        <v>21248</v>
      </c>
      <c r="F5330" s="17" t="s">
        <v>2205</v>
      </c>
      <c r="G5330">
        <v>284300023</v>
      </c>
      <c r="H5330">
        <v>901</v>
      </c>
    </row>
    <row r="5331" spans="1:8" ht="15" customHeight="1" x14ac:dyDescent="0.35">
      <c r="A5331">
        <v>901266967</v>
      </c>
      <c r="B5331" t="s">
        <v>21249</v>
      </c>
      <c r="C5331" t="s">
        <v>21250</v>
      </c>
      <c r="D5331" t="s">
        <v>21251</v>
      </c>
      <c r="E5331" t="s">
        <v>21252</v>
      </c>
      <c r="F5331" s="17" t="s">
        <v>2207</v>
      </c>
      <c r="G5331">
        <v>104767447</v>
      </c>
      <c r="H5331">
        <v>901</v>
      </c>
    </row>
    <row r="5332" spans="1:8" ht="15" customHeight="1" x14ac:dyDescent="0.35">
      <c r="A5332">
        <v>901269058</v>
      </c>
      <c r="B5332" t="s">
        <v>21253</v>
      </c>
      <c r="C5332" t="s">
        <v>21254</v>
      </c>
      <c r="D5332" t="s">
        <v>21255</v>
      </c>
      <c r="E5332" t="s">
        <v>21256</v>
      </c>
      <c r="F5332" s="17" t="s">
        <v>1739</v>
      </c>
      <c r="G5332">
        <v>322347550</v>
      </c>
      <c r="H5332">
        <v>901</v>
      </c>
    </row>
    <row r="5333" spans="1:8" ht="15" customHeight="1" x14ac:dyDescent="0.35">
      <c r="A5333">
        <v>901270914</v>
      </c>
      <c r="B5333" t="s">
        <v>4418</v>
      </c>
      <c r="C5333" t="s">
        <v>4419</v>
      </c>
      <c r="D5333" t="s">
        <v>4420</v>
      </c>
      <c r="E5333" t="s">
        <v>4421</v>
      </c>
      <c r="F5333" s="17" t="s">
        <v>382</v>
      </c>
      <c r="G5333">
        <v>38521311</v>
      </c>
      <c r="H5333">
        <v>901</v>
      </c>
    </row>
    <row r="5334" spans="1:8" ht="15" customHeight="1" x14ac:dyDescent="0.35">
      <c r="A5334">
        <v>901274100</v>
      </c>
      <c r="B5334" t="s">
        <v>21257</v>
      </c>
      <c r="C5334" t="s">
        <v>21258</v>
      </c>
      <c r="D5334" t="s">
        <v>21259</v>
      </c>
      <c r="E5334" t="s">
        <v>21260</v>
      </c>
      <c r="F5334" s="17" t="s">
        <v>352</v>
      </c>
      <c r="G5334">
        <v>2341800</v>
      </c>
      <c r="H5334">
        <v>901</v>
      </c>
    </row>
    <row r="5335" spans="1:8" ht="15" customHeight="1" x14ac:dyDescent="0.35">
      <c r="A5335">
        <v>901274483</v>
      </c>
      <c r="B5335" t="s">
        <v>21261</v>
      </c>
      <c r="C5335" t="s">
        <v>21262</v>
      </c>
      <c r="D5335" t="s">
        <v>21263</v>
      </c>
      <c r="E5335" t="s">
        <v>21264</v>
      </c>
      <c r="F5335" s="17" t="s">
        <v>1508</v>
      </c>
      <c r="G5335">
        <v>68231714</v>
      </c>
      <c r="H5335">
        <v>901</v>
      </c>
    </row>
    <row r="5336" spans="1:8" ht="15" customHeight="1" x14ac:dyDescent="0.35">
      <c r="A5336">
        <v>901276564</v>
      </c>
      <c r="B5336" t="s">
        <v>21265</v>
      </c>
      <c r="C5336" t="s">
        <v>21266</v>
      </c>
      <c r="D5336" t="s">
        <v>21267</v>
      </c>
      <c r="E5336" t="s">
        <v>21268</v>
      </c>
      <c r="F5336" s="17" t="s">
        <v>2205</v>
      </c>
      <c r="G5336">
        <v>9264499</v>
      </c>
      <c r="H5336">
        <v>901</v>
      </c>
    </row>
    <row r="5337" spans="1:8" ht="15" customHeight="1" x14ac:dyDescent="0.35">
      <c r="A5337">
        <v>901277644</v>
      </c>
      <c r="B5337" t="s">
        <v>21269</v>
      </c>
      <c r="C5337" t="s">
        <v>21270</v>
      </c>
      <c r="D5337" t="s">
        <v>21271</v>
      </c>
      <c r="E5337" t="s">
        <v>21272</v>
      </c>
      <c r="F5337" s="17" t="s">
        <v>352</v>
      </c>
      <c r="G5337">
        <v>5049860</v>
      </c>
      <c r="H5337">
        <v>901</v>
      </c>
    </row>
    <row r="5338" spans="1:8" ht="15" customHeight="1" x14ac:dyDescent="0.35">
      <c r="A5338">
        <v>901278485</v>
      </c>
      <c r="B5338" t="s">
        <v>21273</v>
      </c>
      <c r="C5338" t="s">
        <v>21274</v>
      </c>
      <c r="D5338" t="s">
        <v>21275</v>
      </c>
      <c r="E5338" t="s">
        <v>21276</v>
      </c>
      <c r="F5338" s="17" t="s">
        <v>338</v>
      </c>
      <c r="G5338">
        <v>14151516</v>
      </c>
      <c r="H5338">
        <v>901</v>
      </c>
    </row>
    <row r="5339" spans="1:8" ht="15" customHeight="1" x14ac:dyDescent="0.35">
      <c r="A5339">
        <v>901281767</v>
      </c>
      <c r="B5339" t="s">
        <v>21277</v>
      </c>
      <c r="C5339" t="s">
        <v>21278</v>
      </c>
      <c r="D5339" t="s">
        <v>21279</v>
      </c>
      <c r="E5339" t="s">
        <v>21280</v>
      </c>
      <c r="F5339" s="17" t="s">
        <v>1953</v>
      </c>
      <c r="G5339">
        <v>693578409</v>
      </c>
      <c r="H5339">
        <v>901</v>
      </c>
    </row>
    <row r="5340" spans="1:8" ht="15" customHeight="1" x14ac:dyDescent="0.35">
      <c r="A5340">
        <v>901282914</v>
      </c>
      <c r="B5340" t="s">
        <v>21281</v>
      </c>
      <c r="C5340" t="s">
        <v>21282</v>
      </c>
      <c r="D5340" t="s">
        <v>21283</v>
      </c>
      <c r="E5340" t="s">
        <v>21284</v>
      </c>
      <c r="F5340" s="17" t="s">
        <v>1953</v>
      </c>
      <c r="G5340">
        <v>6422757</v>
      </c>
      <c r="H5340">
        <v>901</v>
      </c>
    </row>
    <row r="5341" spans="1:8" ht="15" customHeight="1" x14ac:dyDescent="0.35">
      <c r="A5341">
        <v>901283505</v>
      </c>
      <c r="B5341" t="s">
        <v>21285</v>
      </c>
      <c r="C5341" t="s">
        <v>21286</v>
      </c>
      <c r="D5341" t="s">
        <v>21287</v>
      </c>
      <c r="E5341" t="s">
        <v>21288</v>
      </c>
      <c r="F5341" s="17" t="s">
        <v>535</v>
      </c>
      <c r="G5341">
        <v>2883379</v>
      </c>
      <c r="H5341">
        <v>901</v>
      </c>
    </row>
    <row r="5342" spans="1:8" ht="15" customHeight="1" x14ac:dyDescent="0.35">
      <c r="A5342">
        <v>901284332</v>
      </c>
      <c r="B5342" t="s">
        <v>21289</v>
      </c>
      <c r="C5342" t="s">
        <v>12105</v>
      </c>
      <c r="D5342" t="s">
        <v>21290</v>
      </c>
      <c r="E5342" t="s">
        <v>21291</v>
      </c>
      <c r="F5342" s="17" t="s">
        <v>439</v>
      </c>
      <c r="G5342">
        <v>50353780</v>
      </c>
      <c r="H5342">
        <v>901</v>
      </c>
    </row>
    <row r="5343" spans="1:8" ht="15" customHeight="1" x14ac:dyDescent="0.35">
      <c r="A5343">
        <v>901285083</v>
      </c>
      <c r="B5343" t="s">
        <v>21292</v>
      </c>
      <c r="C5343" t="s">
        <v>21293</v>
      </c>
      <c r="D5343" t="s">
        <v>21294</v>
      </c>
      <c r="E5343" t="s">
        <v>21295</v>
      </c>
      <c r="F5343" s="17" t="s">
        <v>419</v>
      </c>
      <c r="G5343">
        <v>46108665</v>
      </c>
      <c r="H5343">
        <v>901</v>
      </c>
    </row>
    <row r="5344" spans="1:8" ht="15" customHeight="1" x14ac:dyDescent="0.35">
      <c r="A5344">
        <v>901285140</v>
      </c>
      <c r="B5344" t="s">
        <v>4422</v>
      </c>
      <c r="C5344" t="s">
        <v>4423</v>
      </c>
      <c r="D5344" t="s">
        <v>4424</v>
      </c>
      <c r="E5344" t="s">
        <v>4425</v>
      </c>
      <c r="F5344" s="17" t="s">
        <v>250</v>
      </c>
      <c r="G5344">
        <v>42456454</v>
      </c>
      <c r="H5344">
        <v>901</v>
      </c>
    </row>
    <row r="5345" spans="1:8" ht="15" customHeight="1" x14ac:dyDescent="0.35">
      <c r="A5345">
        <v>901286372</v>
      </c>
      <c r="B5345" t="s">
        <v>21296</v>
      </c>
      <c r="C5345" t="s">
        <v>21297</v>
      </c>
      <c r="D5345" t="s">
        <v>21298</v>
      </c>
      <c r="E5345" t="s">
        <v>21299</v>
      </c>
      <c r="F5345" s="17" t="s">
        <v>226</v>
      </c>
      <c r="G5345">
        <v>72162460</v>
      </c>
      <c r="H5345">
        <v>901</v>
      </c>
    </row>
    <row r="5346" spans="1:8" ht="15" customHeight="1" x14ac:dyDescent="0.35">
      <c r="A5346">
        <v>901292897</v>
      </c>
      <c r="B5346" t="s">
        <v>21300</v>
      </c>
      <c r="C5346" t="s">
        <v>21301</v>
      </c>
      <c r="D5346" t="s">
        <v>21302</v>
      </c>
      <c r="E5346" t="s">
        <v>21303</v>
      </c>
      <c r="F5346" s="17" t="s">
        <v>1955</v>
      </c>
      <c r="G5346">
        <v>2266302</v>
      </c>
      <c r="H5346">
        <v>901</v>
      </c>
    </row>
    <row r="5347" spans="1:8" ht="15" customHeight="1" x14ac:dyDescent="0.35">
      <c r="A5347">
        <v>901293770</v>
      </c>
      <c r="B5347" t="s">
        <v>21304</v>
      </c>
      <c r="C5347" t="s">
        <v>21305</v>
      </c>
      <c r="D5347" t="s">
        <v>21306</v>
      </c>
      <c r="E5347" t="s">
        <v>21307</v>
      </c>
      <c r="F5347" s="17" t="s">
        <v>1955</v>
      </c>
      <c r="G5347">
        <v>354425633</v>
      </c>
      <c r="H5347">
        <v>901</v>
      </c>
    </row>
    <row r="5348" spans="1:8" ht="15" customHeight="1" x14ac:dyDescent="0.35">
      <c r="A5348">
        <v>901296252</v>
      </c>
      <c r="B5348" t="s">
        <v>21308</v>
      </c>
      <c r="C5348" t="s">
        <v>21309</v>
      </c>
      <c r="D5348" t="s">
        <v>21310</v>
      </c>
      <c r="E5348" t="s">
        <v>21311</v>
      </c>
      <c r="F5348" s="17" t="s">
        <v>872</v>
      </c>
      <c r="G5348">
        <v>14386570</v>
      </c>
      <c r="H5348">
        <v>901</v>
      </c>
    </row>
    <row r="5349" spans="1:8" ht="15" customHeight="1" x14ac:dyDescent="0.35">
      <c r="A5349">
        <v>901302631</v>
      </c>
      <c r="B5349" t="s">
        <v>21312</v>
      </c>
      <c r="C5349" t="s">
        <v>21313</v>
      </c>
      <c r="D5349" t="s">
        <v>21314</v>
      </c>
      <c r="E5349" t="s">
        <v>21315</v>
      </c>
      <c r="F5349" s="17" t="s">
        <v>2216</v>
      </c>
      <c r="G5349">
        <v>2935207</v>
      </c>
      <c r="H5349">
        <v>901</v>
      </c>
    </row>
    <row r="5350" spans="1:8" ht="15" customHeight="1" x14ac:dyDescent="0.35">
      <c r="A5350">
        <v>901303451</v>
      </c>
      <c r="B5350" t="s">
        <v>21316</v>
      </c>
      <c r="C5350" t="s">
        <v>21317</v>
      </c>
      <c r="D5350" t="s">
        <v>21318</v>
      </c>
      <c r="E5350" t="s">
        <v>21319</v>
      </c>
      <c r="F5350" s="17" t="s">
        <v>1739</v>
      </c>
      <c r="G5350">
        <v>34614625</v>
      </c>
      <c r="H5350">
        <v>901</v>
      </c>
    </row>
    <row r="5351" spans="1:8" ht="15" customHeight="1" x14ac:dyDescent="0.35">
      <c r="A5351">
        <v>901304176</v>
      </c>
      <c r="B5351" t="s">
        <v>21320</v>
      </c>
      <c r="C5351" t="s">
        <v>21321</v>
      </c>
      <c r="D5351" t="s">
        <v>21322</v>
      </c>
      <c r="E5351" t="s">
        <v>21323</v>
      </c>
      <c r="F5351" s="17" t="s">
        <v>352</v>
      </c>
      <c r="G5351">
        <v>10170200</v>
      </c>
      <c r="H5351">
        <v>901</v>
      </c>
    </row>
    <row r="5352" spans="1:8" ht="15" customHeight="1" x14ac:dyDescent="0.35">
      <c r="A5352">
        <v>901306328</v>
      </c>
      <c r="B5352" t="s">
        <v>21324</v>
      </c>
      <c r="C5352" t="s">
        <v>21325</v>
      </c>
      <c r="D5352" t="s">
        <v>21326</v>
      </c>
      <c r="E5352" t="s">
        <v>21327</v>
      </c>
      <c r="F5352" s="17" t="s">
        <v>2205</v>
      </c>
      <c r="G5352">
        <v>19577769</v>
      </c>
      <c r="H5352">
        <v>901</v>
      </c>
    </row>
    <row r="5353" spans="1:8" ht="15" customHeight="1" x14ac:dyDescent="0.35">
      <c r="A5353">
        <v>901307343</v>
      </c>
      <c r="B5353" t="s">
        <v>21328</v>
      </c>
      <c r="C5353" t="s">
        <v>21329</v>
      </c>
      <c r="D5353" t="s">
        <v>21330</v>
      </c>
      <c r="E5353" t="s">
        <v>21331</v>
      </c>
      <c r="F5353" s="17" t="s">
        <v>1739</v>
      </c>
      <c r="G5353">
        <v>53097814</v>
      </c>
      <c r="H5353">
        <v>901</v>
      </c>
    </row>
    <row r="5354" spans="1:8" ht="15" customHeight="1" x14ac:dyDescent="0.35">
      <c r="A5354">
        <v>901309622</v>
      </c>
      <c r="B5354" t="s">
        <v>21332</v>
      </c>
      <c r="C5354" t="s">
        <v>21333</v>
      </c>
      <c r="D5354" t="s">
        <v>21334</v>
      </c>
      <c r="E5354" t="s">
        <v>21335</v>
      </c>
      <c r="F5354" s="17" t="s">
        <v>1739</v>
      </c>
      <c r="G5354">
        <v>2128812</v>
      </c>
      <c r="H5354">
        <v>901</v>
      </c>
    </row>
    <row r="5355" spans="1:8" ht="15" customHeight="1" x14ac:dyDescent="0.35">
      <c r="A5355">
        <v>901310306</v>
      </c>
      <c r="B5355" t="s">
        <v>21336</v>
      </c>
      <c r="C5355" t="s">
        <v>21337</v>
      </c>
      <c r="D5355" t="s">
        <v>21338</v>
      </c>
      <c r="E5355" t="s">
        <v>21339</v>
      </c>
      <c r="F5355" s="17" t="s">
        <v>352</v>
      </c>
      <c r="G5355">
        <v>4614352</v>
      </c>
      <c r="H5355">
        <v>901</v>
      </c>
    </row>
    <row r="5356" spans="1:8" ht="15" customHeight="1" x14ac:dyDescent="0.35">
      <c r="A5356">
        <v>901310921</v>
      </c>
      <c r="B5356" t="s">
        <v>21340</v>
      </c>
      <c r="C5356" t="s">
        <v>21341</v>
      </c>
      <c r="D5356" t="s">
        <v>21342</v>
      </c>
      <c r="E5356" t="s">
        <v>21343</v>
      </c>
      <c r="F5356" s="17" t="s">
        <v>352</v>
      </c>
      <c r="G5356">
        <v>7543080</v>
      </c>
      <c r="H5356">
        <v>901</v>
      </c>
    </row>
    <row r="5357" spans="1:8" ht="15" customHeight="1" x14ac:dyDescent="0.35">
      <c r="A5357">
        <v>901312721</v>
      </c>
      <c r="B5357" t="s">
        <v>21344</v>
      </c>
      <c r="C5357" t="s">
        <v>21345</v>
      </c>
      <c r="D5357" t="s">
        <v>21346</v>
      </c>
      <c r="E5357" t="s">
        <v>21347</v>
      </c>
      <c r="F5357" s="17" t="s">
        <v>1739</v>
      </c>
      <c r="G5357">
        <v>8153749</v>
      </c>
      <c r="H5357">
        <v>901</v>
      </c>
    </row>
    <row r="5358" spans="1:8" ht="15" customHeight="1" x14ac:dyDescent="0.35">
      <c r="A5358">
        <v>901314005</v>
      </c>
      <c r="B5358" t="s">
        <v>21348</v>
      </c>
      <c r="C5358" t="s">
        <v>21349</v>
      </c>
      <c r="D5358" t="s">
        <v>21350</v>
      </c>
      <c r="E5358" t="s">
        <v>21351</v>
      </c>
      <c r="F5358" s="17" t="s">
        <v>479</v>
      </c>
      <c r="G5358">
        <v>85623187</v>
      </c>
      <c r="H5358">
        <v>901</v>
      </c>
    </row>
    <row r="5359" spans="1:8" ht="15" customHeight="1" x14ac:dyDescent="0.35">
      <c r="A5359">
        <v>901316380</v>
      </c>
      <c r="B5359" t="s">
        <v>21352</v>
      </c>
      <c r="C5359" t="s">
        <v>21353</v>
      </c>
      <c r="D5359" t="s">
        <v>21354</v>
      </c>
      <c r="E5359" t="s">
        <v>21355</v>
      </c>
      <c r="F5359" s="17" t="s">
        <v>1739</v>
      </c>
      <c r="G5359">
        <v>3452580</v>
      </c>
      <c r="H5359">
        <v>901</v>
      </c>
    </row>
    <row r="5360" spans="1:8" ht="15" customHeight="1" x14ac:dyDescent="0.35">
      <c r="A5360">
        <v>901317614</v>
      </c>
      <c r="B5360" t="s">
        <v>21356</v>
      </c>
      <c r="C5360" t="s">
        <v>21357</v>
      </c>
      <c r="D5360" t="s">
        <v>21358</v>
      </c>
      <c r="E5360" t="s">
        <v>21359</v>
      </c>
      <c r="F5360" s="17" t="s">
        <v>1739</v>
      </c>
      <c r="G5360">
        <v>108487311</v>
      </c>
      <c r="H5360">
        <v>901</v>
      </c>
    </row>
    <row r="5361" spans="1:8" ht="15" customHeight="1" x14ac:dyDescent="0.35">
      <c r="A5361">
        <v>901322616</v>
      </c>
      <c r="B5361" t="s">
        <v>21360</v>
      </c>
      <c r="C5361" t="s">
        <v>18280</v>
      </c>
      <c r="D5361" t="s">
        <v>21361</v>
      </c>
      <c r="E5361" t="s">
        <v>21362</v>
      </c>
      <c r="F5361" s="17" t="s">
        <v>419</v>
      </c>
      <c r="G5361">
        <v>62453550</v>
      </c>
      <c r="H5361">
        <v>901</v>
      </c>
    </row>
    <row r="5362" spans="1:8" ht="15" customHeight="1" x14ac:dyDescent="0.35">
      <c r="A5362">
        <v>901324793</v>
      </c>
      <c r="B5362" t="s">
        <v>4430</v>
      </c>
      <c r="C5362" t="s">
        <v>4431</v>
      </c>
      <c r="D5362" t="s">
        <v>4432</v>
      </c>
      <c r="E5362" t="s">
        <v>4433</v>
      </c>
      <c r="F5362" s="17" t="s">
        <v>419</v>
      </c>
      <c r="G5362">
        <v>148950581</v>
      </c>
      <c r="H5362">
        <v>901</v>
      </c>
    </row>
    <row r="5363" spans="1:8" ht="15" customHeight="1" x14ac:dyDescent="0.35">
      <c r="A5363">
        <v>901325645</v>
      </c>
      <c r="B5363" t="s">
        <v>4434</v>
      </c>
      <c r="C5363" t="s">
        <v>4435</v>
      </c>
      <c r="D5363" t="s">
        <v>4436</v>
      </c>
      <c r="E5363" t="s">
        <v>4437</v>
      </c>
      <c r="F5363" s="17" t="s">
        <v>374</v>
      </c>
      <c r="G5363">
        <v>3783207</v>
      </c>
      <c r="H5363">
        <v>901</v>
      </c>
    </row>
    <row r="5364" spans="1:8" ht="15" customHeight="1" x14ac:dyDescent="0.35">
      <c r="A5364">
        <v>901325756</v>
      </c>
      <c r="B5364" t="s">
        <v>4438</v>
      </c>
      <c r="C5364" t="s">
        <v>4439</v>
      </c>
      <c r="D5364" t="s">
        <v>4440</v>
      </c>
      <c r="E5364" t="s">
        <v>4441</v>
      </c>
      <c r="F5364" s="17" t="s">
        <v>1508</v>
      </c>
      <c r="G5364">
        <v>52518153</v>
      </c>
      <c r="H5364">
        <v>901</v>
      </c>
    </row>
    <row r="5365" spans="1:8" ht="15" customHeight="1" x14ac:dyDescent="0.35">
      <c r="A5365">
        <v>901326828</v>
      </c>
      <c r="B5365" t="s">
        <v>21363</v>
      </c>
      <c r="C5365" t="s">
        <v>21364</v>
      </c>
      <c r="D5365" t="s">
        <v>21365</v>
      </c>
      <c r="E5365" t="s">
        <v>21366</v>
      </c>
      <c r="F5365" s="17" t="s">
        <v>352</v>
      </c>
      <c r="G5365">
        <v>382566502</v>
      </c>
      <c r="H5365">
        <v>901</v>
      </c>
    </row>
    <row r="5366" spans="1:8" ht="15" customHeight="1" x14ac:dyDescent="0.35">
      <c r="A5366">
        <v>901327144</v>
      </c>
      <c r="B5366" t="s">
        <v>4442</v>
      </c>
      <c r="C5366" t="s">
        <v>4443</v>
      </c>
      <c r="D5366" t="s">
        <v>4444</v>
      </c>
      <c r="E5366" t="s">
        <v>4445</v>
      </c>
      <c r="F5366" s="17" t="s">
        <v>481</v>
      </c>
      <c r="G5366">
        <v>7672511</v>
      </c>
      <c r="H5366">
        <v>901</v>
      </c>
    </row>
    <row r="5367" spans="1:8" ht="15" customHeight="1" x14ac:dyDescent="0.35">
      <c r="A5367">
        <v>901334239</v>
      </c>
      <c r="B5367" t="s">
        <v>21367</v>
      </c>
      <c r="C5367" t="s">
        <v>21368</v>
      </c>
      <c r="D5367" t="s">
        <v>21369</v>
      </c>
      <c r="E5367" t="s">
        <v>21370</v>
      </c>
      <c r="F5367" s="17" t="s">
        <v>2205</v>
      </c>
      <c r="G5367">
        <v>16933122</v>
      </c>
      <c r="H5367">
        <v>901</v>
      </c>
    </row>
    <row r="5368" spans="1:8" ht="15" customHeight="1" x14ac:dyDescent="0.35">
      <c r="A5368">
        <v>901336608</v>
      </c>
      <c r="B5368" t="s">
        <v>4446</v>
      </c>
      <c r="C5368" t="s">
        <v>4447</v>
      </c>
      <c r="D5368" t="s">
        <v>4448</v>
      </c>
      <c r="E5368" t="s">
        <v>4449</v>
      </c>
      <c r="F5368" s="17" t="s">
        <v>439</v>
      </c>
      <c r="G5368">
        <v>15856233</v>
      </c>
      <c r="H5368">
        <v>901</v>
      </c>
    </row>
    <row r="5369" spans="1:8" ht="15" customHeight="1" x14ac:dyDescent="0.35">
      <c r="A5369">
        <v>901346815</v>
      </c>
      <c r="B5369" t="s">
        <v>21371</v>
      </c>
      <c r="C5369" t="s">
        <v>21372</v>
      </c>
      <c r="D5369" t="s">
        <v>21373</v>
      </c>
      <c r="E5369" t="s">
        <v>21374</v>
      </c>
      <c r="F5369" s="17" t="s">
        <v>852</v>
      </c>
      <c r="G5369">
        <v>25534223</v>
      </c>
      <c r="H5369">
        <v>901</v>
      </c>
    </row>
    <row r="5370" spans="1:8" ht="15" customHeight="1" x14ac:dyDescent="0.35">
      <c r="A5370">
        <v>901348428</v>
      </c>
      <c r="B5370" t="s">
        <v>21375</v>
      </c>
      <c r="C5370" t="s">
        <v>21376</v>
      </c>
      <c r="D5370" t="s">
        <v>21377</v>
      </c>
      <c r="E5370" t="s">
        <v>21378</v>
      </c>
      <c r="F5370" s="17" t="s">
        <v>2205</v>
      </c>
      <c r="G5370">
        <v>876104388</v>
      </c>
      <c r="H5370">
        <v>901</v>
      </c>
    </row>
    <row r="5371" spans="1:8" ht="15" customHeight="1" x14ac:dyDescent="0.35">
      <c r="A5371">
        <v>901352535</v>
      </c>
      <c r="B5371" t="s">
        <v>21379</v>
      </c>
      <c r="C5371" t="s">
        <v>21380</v>
      </c>
      <c r="D5371" t="s">
        <v>20741</v>
      </c>
      <c r="E5371" t="s">
        <v>21381</v>
      </c>
      <c r="F5371" s="17" t="s">
        <v>1953</v>
      </c>
      <c r="G5371">
        <v>563449082</v>
      </c>
      <c r="H5371">
        <v>901</v>
      </c>
    </row>
    <row r="5372" spans="1:8" ht="15" customHeight="1" x14ac:dyDescent="0.35">
      <c r="A5372">
        <v>901353012</v>
      </c>
      <c r="B5372" t="s">
        <v>21382</v>
      </c>
      <c r="C5372" t="s">
        <v>21383</v>
      </c>
      <c r="D5372" t="s">
        <v>21384</v>
      </c>
      <c r="E5372" t="s">
        <v>21385</v>
      </c>
      <c r="F5372" s="17" t="s">
        <v>1945</v>
      </c>
      <c r="G5372">
        <v>29576310</v>
      </c>
      <c r="H5372">
        <v>901</v>
      </c>
    </row>
    <row r="5373" spans="1:8" ht="15" customHeight="1" x14ac:dyDescent="0.35">
      <c r="A5373">
        <v>901353666</v>
      </c>
      <c r="B5373" t="s">
        <v>21386</v>
      </c>
      <c r="C5373" t="s">
        <v>21387</v>
      </c>
      <c r="D5373" t="s">
        <v>21388</v>
      </c>
      <c r="E5373" t="s">
        <v>21389</v>
      </c>
      <c r="F5373" s="17" t="s">
        <v>1945</v>
      </c>
      <c r="G5373">
        <v>55647162</v>
      </c>
      <c r="H5373">
        <v>901</v>
      </c>
    </row>
    <row r="5374" spans="1:8" ht="15" customHeight="1" x14ac:dyDescent="0.35">
      <c r="A5374">
        <v>901354382</v>
      </c>
      <c r="B5374" t="s">
        <v>21390</v>
      </c>
      <c r="C5374" t="s">
        <v>21391</v>
      </c>
      <c r="D5374" t="s">
        <v>21392</v>
      </c>
      <c r="E5374" t="s">
        <v>21393</v>
      </c>
      <c r="F5374" s="17" t="s">
        <v>338</v>
      </c>
      <c r="G5374">
        <v>57450444</v>
      </c>
      <c r="H5374">
        <v>901</v>
      </c>
    </row>
    <row r="5375" spans="1:8" ht="15" customHeight="1" x14ac:dyDescent="0.35">
      <c r="A5375">
        <v>901354541</v>
      </c>
      <c r="B5375" t="s">
        <v>21394</v>
      </c>
      <c r="C5375" t="s">
        <v>21395</v>
      </c>
      <c r="D5375" t="s">
        <v>21396</v>
      </c>
      <c r="E5375" t="s">
        <v>21397</v>
      </c>
      <c r="F5375" s="17" t="s">
        <v>374</v>
      </c>
      <c r="G5375">
        <v>143653013</v>
      </c>
      <c r="H5375">
        <v>901</v>
      </c>
    </row>
    <row r="5376" spans="1:8" ht="15" customHeight="1" x14ac:dyDescent="0.35">
      <c r="A5376">
        <v>901357317</v>
      </c>
      <c r="B5376" t="s">
        <v>4454</v>
      </c>
      <c r="C5376" t="s">
        <v>4455</v>
      </c>
      <c r="D5376" t="s">
        <v>4456</v>
      </c>
      <c r="E5376" t="s">
        <v>4457</v>
      </c>
      <c r="F5376" s="17" t="s">
        <v>1945</v>
      </c>
      <c r="G5376">
        <v>95589025</v>
      </c>
      <c r="H5376">
        <v>901</v>
      </c>
    </row>
    <row r="5377" spans="1:8" ht="15" customHeight="1" x14ac:dyDescent="0.35">
      <c r="A5377">
        <v>901357842</v>
      </c>
      <c r="B5377" t="s">
        <v>21398</v>
      </c>
      <c r="C5377" t="s">
        <v>21399</v>
      </c>
      <c r="D5377" t="s">
        <v>21400</v>
      </c>
      <c r="E5377" t="s">
        <v>21401</v>
      </c>
      <c r="F5377" s="17" t="s">
        <v>419</v>
      </c>
      <c r="G5377">
        <v>834049145</v>
      </c>
      <c r="H5377">
        <v>901</v>
      </c>
    </row>
    <row r="5378" spans="1:8" ht="15" customHeight="1" x14ac:dyDescent="0.35">
      <c r="A5378">
        <v>901359216</v>
      </c>
      <c r="B5378" t="s">
        <v>21402</v>
      </c>
      <c r="C5378" t="s">
        <v>21403</v>
      </c>
      <c r="D5378" t="s">
        <v>21404</v>
      </c>
      <c r="E5378" t="s">
        <v>21405</v>
      </c>
      <c r="F5378" s="17" t="s">
        <v>419</v>
      </c>
      <c r="G5378">
        <v>3349669</v>
      </c>
      <c r="H5378">
        <v>901</v>
      </c>
    </row>
    <row r="5379" spans="1:8" ht="15" customHeight="1" x14ac:dyDescent="0.35">
      <c r="A5379">
        <v>901359977</v>
      </c>
      <c r="B5379" t="s">
        <v>21406</v>
      </c>
      <c r="C5379" t="s">
        <v>21407</v>
      </c>
      <c r="D5379" t="s">
        <v>21408</v>
      </c>
      <c r="E5379" t="s">
        <v>21409</v>
      </c>
      <c r="F5379" s="17" t="s">
        <v>382</v>
      </c>
      <c r="G5379">
        <v>723134635</v>
      </c>
      <c r="H5379">
        <v>901</v>
      </c>
    </row>
    <row r="5380" spans="1:8" ht="15" customHeight="1" x14ac:dyDescent="0.35">
      <c r="A5380">
        <v>901363159</v>
      </c>
      <c r="B5380" t="s">
        <v>4458</v>
      </c>
      <c r="C5380" t="s">
        <v>4459</v>
      </c>
      <c r="D5380" t="s">
        <v>4460</v>
      </c>
      <c r="E5380" t="s">
        <v>4461</v>
      </c>
      <c r="F5380" s="17" t="s">
        <v>439</v>
      </c>
      <c r="G5380">
        <v>9215932</v>
      </c>
      <c r="H5380">
        <v>901</v>
      </c>
    </row>
    <row r="5381" spans="1:8" ht="15" customHeight="1" x14ac:dyDescent="0.35">
      <c r="A5381">
        <v>901363438</v>
      </c>
      <c r="B5381" t="s">
        <v>21410</v>
      </c>
      <c r="C5381" t="s">
        <v>21411</v>
      </c>
      <c r="D5381" t="s">
        <v>21412</v>
      </c>
      <c r="E5381" t="s">
        <v>21413</v>
      </c>
      <c r="F5381" s="17" t="s">
        <v>352</v>
      </c>
      <c r="G5381">
        <v>31101687</v>
      </c>
      <c r="H5381">
        <v>901</v>
      </c>
    </row>
    <row r="5382" spans="1:8" ht="15" customHeight="1" x14ac:dyDescent="0.35">
      <c r="A5382">
        <v>901363760</v>
      </c>
      <c r="B5382" t="s">
        <v>21414</v>
      </c>
      <c r="C5382" t="s">
        <v>21415</v>
      </c>
      <c r="D5382" t="s">
        <v>21416</v>
      </c>
      <c r="E5382" t="s">
        <v>21417</v>
      </c>
      <c r="F5382" s="17" t="s">
        <v>348</v>
      </c>
      <c r="G5382">
        <v>44466560</v>
      </c>
      <c r="H5382">
        <v>901</v>
      </c>
    </row>
    <row r="5383" spans="1:8" ht="15" customHeight="1" x14ac:dyDescent="0.35">
      <c r="A5383">
        <v>901365810</v>
      </c>
      <c r="B5383" t="s">
        <v>21418</v>
      </c>
      <c r="C5383" t="s">
        <v>6781</v>
      </c>
      <c r="D5383" t="s">
        <v>21419</v>
      </c>
      <c r="E5383" t="s">
        <v>21420</v>
      </c>
      <c r="F5383" s="17" t="s">
        <v>380</v>
      </c>
      <c r="G5383">
        <v>11713353</v>
      </c>
      <c r="H5383">
        <v>901</v>
      </c>
    </row>
    <row r="5384" spans="1:8" ht="15" customHeight="1" x14ac:dyDescent="0.35">
      <c r="A5384">
        <v>901367176</v>
      </c>
      <c r="B5384" t="s">
        <v>21421</v>
      </c>
      <c r="C5384" t="s">
        <v>21422</v>
      </c>
      <c r="D5384" t="s">
        <v>21423</v>
      </c>
      <c r="E5384" t="s">
        <v>21424</v>
      </c>
      <c r="F5384" s="17" t="s">
        <v>1743</v>
      </c>
      <c r="G5384">
        <v>8449682</v>
      </c>
      <c r="H5384">
        <v>901</v>
      </c>
    </row>
    <row r="5385" spans="1:8" ht="15" customHeight="1" x14ac:dyDescent="0.35">
      <c r="A5385">
        <v>901368907</v>
      </c>
      <c r="B5385" t="s">
        <v>21425</v>
      </c>
      <c r="C5385" t="s">
        <v>21426</v>
      </c>
      <c r="D5385" t="s">
        <v>21427</v>
      </c>
      <c r="E5385" t="s">
        <v>21428</v>
      </c>
      <c r="F5385" s="17" t="s">
        <v>1747</v>
      </c>
      <c r="G5385">
        <v>3920122</v>
      </c>
      <c r="H5385">
        <v>901</v>
      </c>
    </row>
    <row r="5386" spans="1:8" ht="15" customHeight="1" x14ac:dyDescent="0.35">
      <c r="A5386">
        <v>901369320</v>
      </c>
      <c r="B5386" t="s">
        <v>21429</v>
      </c>
      <c r="C5386" t="s">
        <v>21430</v>
      </c>
      <c r="D5386" t="s">
        <v>21431</v>
      </c>
      <c r="E5386" t="s">
        <v>21432</v>
      </c>
      <c r="F5386" s="17" t="s">
        <v>238</v>
      </c>
      <c r="G5386">
        <v>19597105</v>
      </c>
      <c r="H5386">
        <v>901</v>
      </c>
    </row>
    <row r="5387" spans="1:8" ht="15" customHeight="1" x14ac:dyDescent="0.35">
      <c r="A5387">
        <v>901371782</v>
      </c>
      <c r="B5387" t="s">
        <v>21433</v>
      </c>
      <c r="C5387" t="s">
        <v>21434</v>
      </c>
      <c r="D5387" t="s">
        <v>21435</v>
      </c>
      <c r="E5387" t="s">
        <v>21436</v>
      </c>
      <c r="F5387" s="17" t="s">
        <v>352</v>
      </c>
      <c r="G5387">
        <v>2289990</v>
      </c>
      <c r="H5387">
        <v>901</v>
      </c>
    </row>
    <row r="5388" spans="1:8" ht="15" customHeight="1" x14ac:dyDescent="0.35">
      <c r="A5388">
        <v>901372336</v>
      </c>
      <c r="B5388" t="s">
        <v>21437</v>
      </c>
      <c r="C5388" t="s">
        <v>21438</v>
      </c>
      <c r="D5388" t="s">
        <v>21439</v>
      </c>
      <c r="E5388" t="s">
        <v>21440</v>
      </c>
      <c r="F5388" s="17" t="s">
        <v>352</v>
      </c>
      <c r="G5388">
        <v>2094278</v>
      </c>
      <c r="H5388">
        <v>901</v>
      </c>
    </row>
    <row r="5389" spans="1:8" ht="15" customHeight="1" x14ac:dyDescent="0.35">
      <c r="A5389">
        <v>901373791</v>
      </c>
      <c r="B5389" t="s">
        <v>21441</v>
      </c>
      <c r="C5389" t="s">
        <v>21442</v>
      </c>
      <c r="D5389" t="s">
        <v>21443</v>
      </c>
      <c r="E5389" t="s">
        <v>21444</v>
      </c>
      <c r="F5389" s="17" t="s">
        <v>250</v>
      </c>
      <c r="G5389">
        <v>259837155</v>
      </c>
      <c r="H5389">
        <v>901</v>
      </c>
    </row>
    <row r="5390" spans="1:8" ht="15" customHeight="1" x14ac:dyDescent="0.35">
      <c r="A5390">
        <v>901373993</v>
      </c>
      <c r="B5390" t="s">
        <v>21445</v>
      </c>
      <c r="C5390" t="s">
        <v>11034</v>
      </c>
      <c r="D5390" t="s">
        <v>21446</v>
      </c>
      <c r="E5390" t="s">
        <v>21447</v>
      </c>
      <c r="F5390" s="17" t="s">
        <v>1745</v>
      </c>
      <c r="G5390">
        <v>104459987</v>
      </c>
      <c r="H5390">
        <v>901</v>
      </c>
    </row>
    <row r="5391" spans="1:8" ht="15" customHeight="1" x14ac:dyDescent="0.35">
      <c r="A5391">
        <v>901375718</v>
      </c>
      <c r="B5391" t="s">
        <v>21448</v>
      </c>
      <c r="C5391" t="s">
        <v>21449</v>
      </c>
      <c r="D5391" t="s">
        <v>21450</v>
      </c>
      <c r="E5391" t="s">
        <v>21451</v>
      </c>
      <c r="F5391" s="17" t="s">
        <v>1739</v>
      </c>
      <c r="G5391">
        <v>1268375673</v>
      </c>
      <c r="H5391">
        <v>901</v>
      </c>
    </row>
    <row r="5392" spans="1:8" ht="15" customHeight="1" x14ac:dyDescent="0.35">
      <c r="A5392">
        <v>901378393</v>
      </c>
      <c r="B5392" t="s">
        <v>21452</v>
      </c>
      <c r="C5392" t="s">
        <v>21453</v>
      </c>
      <c r="D5392" t="s">
        <v>21454</v>
      </c>
      <c r="E5392" t="s">
        <v>21455</v>
      </c>
      <c r="F5392" s="17" t="s">
        <v>439</v>
      </c>
      <c r="G5392">
        <v>17572280</v>
      </c>
      <c r="H5392">
        <v>901</v>
      </c>
    </row>
    <row r="5393" spans="1:8" ht="15" customHeight="1" x14ac:dyDescent="0.35">
      <c r="A5393">
        <v>901382343</v>
      </c>
      <c r="B5393" t="s">
        <v>21456</v>
      </c>
      <c r="C5393" t="s">
        <v>21457</v>
      </c>
      <c r="D5393" t="s">
        <v>21458</v>
      </c>
      <c r="E5393" t="s">
        <v>21459</v>
      </c>
      <c r="F5393" s="17" t="s">
        <v>419</v>
      </c>
      <c r="G5393">
        <v>1364900</v>
      </c>
      <c r="H5393">
        <v>901</v>
      </c>
    </row>
    <row r="5394" spans="1:8" ht="15" customHeight="1" x14ac:dyDescent="0.35">
      <c r="A5394">
        <v>901383062</v>
      </c>
      <c r="B5394" t="s">
        <v>21460</v>
      </c>
      <c r="C5394" t="s">
        <v>21461</v>
      </c>
      <c r="D5394" t="s">
        <v>21462</v>
      </c>
      <c r="E5394" t="s">
        <v>21463</v>
      </c>
      <c r="F5394" s="17" t="s">
        <v>1739</v>
      </c>
      <c r="G5394">
        <v>9391623</v>
      </c>
      <c r="H5394">
        <v>901</v>
      </c>
    </row>
    <row r="5395" spans="1:8" ht="15" customHeight="1" x14ac:dyDescent="0.35">
      <c r="A5395">
        <v>901383867</v>
      </c>
      <c r="B5395" t="s">
        <v>21464</v>
      </c>
      <c r="C5395" t="s">
        <v>21465</v>
      </c>
      <c r="D5395" t="s">
        <v>21466</v>
      </c>
      <c r="E5395" t="s">
        <v>21467</v>
      </c>
      <c r="F5395" s="17" t="s">
        <v>352</v>
      </c>
      <c r="G5395">
        <v>22816541</v>
      </c>
      <c r="H5395">
        <v>901</v>
      </c>
    </row>
    <row r="5396" spans="1:8" ht="15" customHeight="1" x14ac:dyDescent="0.35">
      <c r="A5396">
        <v>901386179</v>
      </c>
      <c r="B5396" t="s">
        <v>21468</v>
      </c>
      <c r="C5396" t="s">
        <v>21469</v>
      </c>
      <c r="D5396" t="s">
        <v>21470</v>
      </c>
      <c r="E5396" t="s">
        <v>21471</v>
      </c>
      <c r="F5396" s="17" t="s">
        <v>242</v>
      </c>
      <c r="G5396">
        <v>33264080</v>
      </c>
      <c r="H5396">
        <v>901</v>
      </c>
    </row>
    <row r="5397" spans="1:8" ht="15" customHeight="1" x14ac:dyDescent="0.35">
      <c r="A5397">
        <v>901386298</v>
      </c>
      <c r="B5397" t="s">
        <v>21472</v>
      </c>
      <c r="C5397" t="s">
        <v>21473</v>
      </c>
      <c r="D5397" t="s">
        <v>21474</v>
      </c>
      <c r="E5397" t="s">
        <v>21475</v>
      </c>
      <c r="F5397" s="17" t="s">
        <v>1747</v>
      </c>
      <c r="G5397">
        <v>38607020</v>
      </c>
      <c r="H5397">
        <v>901</v>
      </c>
    </row>
    <row r="5398" spans="1:8" ht="15" customHeight="1" x14ac:dyDescent="0.35">
      <c r="A5398">
        <v>901388613</v>
      </c>
      <c r="B5398" t="s">
        <v>21476</v>
      </c>
      <c r="C5398" t="s">
        <v>21477</v>
      </c>
      <c r="D5398" t="s">
        <v>21478</v>
      </c>
      <c r="E5398" t="s">
        <v>21479</v>
      </c>
      <c r="F5398" s="17" t="s">
        <v>1945</v>
      </c>
      <c r="G5398">
        <v>1700824</v>
      </c>
      <c r="H5398">
        <v>901</v>
      </c>
    </row>
    <row r="5399" spans="1:8" ht="15" customHeight="1" x14ac:dyDescent="0.35">
      <c r="A5399">
        <v>901391546</v>
      </c>
      <c r="B5399" t="s">
        <v>21480</v>
      </c>
      <c r="C5399" t="s">
        <v>21481</v>
      </c>
      <c r="D5399" t="s">
        <v>21482</v>
      </c>
      <c r="E5399" t="s">
        <v>21483</v>
      </c>
      <c r="F5399" s="17" t="s">
        <v>1739</v>
      </c>
      <c r="G5399">
        <v>13844624</v>
      </c>
      <c r="H5399">
        <v>901</v>
      </c>
    </row>
    <row r="5400" spans="1:8" ht="15" customHeight="1" x14ac:dyDescent="0.35">
      <c r="A5400">
        <v>901392011</v>
      </c>
      <c r="B5400" t="s">
        <v>21484</v>
      </c>
      <c r="C5400" t="s">
        <v>21485</v>
      </c>
      <c r="D5400" t="s">
        <v>21486</v>
      </c>
      <c r="E5400" t="s">
        <v>21487</v>
      </c>
      <c r="F5400" s="17" t="s">
        <v>419</v>
      </c>
      <c r="G5400">
        <v>206734367</v>
      </c>
      <c r="H5400">
        <v>901</v>
      </c>
    </row>
    <row r="5401" spans="1:8" ht="15" customHeight="1" x14ac:dyDescent="0.35">
      <c r="A5401">
        <v>901393458</v>
      </c>
      <c r="B5401" t="s">
        <v>21488</v>
      </c>
      <c r="C5401" t="s">
        <v>21489</v>
      </c>
      <c r="D5401" t="s">
        <v>21490</v>
      </c>
      <c r="E5401" t="s">
        <v>21491</v>
      </c>
      <c r="F5401" s="17" t="s">
        <v>352</v>
      </c>
      <c r="G5401">
        <v>23325554</v>
      </c>
      <c r="H5401">
        <v>901</v>
      </c>
    </row>
    <row r="5402" spans="1:8" ht="15" customHeight="1" x14ac:dyDescent="0.35">
      <c r="A5402">
        <v>901394289</v>
      </c>
      <c r="B5402" t="s">
        <v>21492</v>
      </c>
      <c r="C5402" t="s">
        <v>21493</v>
      </c>
      <c r="D5402" t="s">
        <v>21494</v>
      </c>
      <c r="E5402" t="s">
        <v>21495</v>
      </c>
      <c r="F5402" s="17" t="s">
        <v>419</v>
      </c>
      <c r="G5402">
        <v>69088827</v>
      </c>
      <c r="H5402">
        <v>901</v>
      </c>
    </row>
    <row r="5403" spans="1:8" ht="15" customHeight="1" x14ac:dyDescent="0.35">
      <c r="A5403">
        <v>901399321</v>
      </c>
      <c r="B5403" t="s">
        <v>21496</v>
      </c>
      <c r="C5403" t="s">
        <v>21497</v>
      </c>
      <c r="D5403" t="s">
        <v>21498</v>
      </c>
      <c r="E5403" t="s">
        <v>21499</v>
      </c>
      <c r="F5403" s="17" t="s">
        <v>419</v>
      </c>
      <c r="G5403">
        <v>2111520</v>
      </c>
      <c r="H5403">
        <v>901</v>
      </c>
    </row>
    <row r="5404" spans="1:8" ht="15" customHeight="1" x14ac:dyDescent="0.35">
      <c r="A5404">
        <v>901401550</v>
      </c>
      <c r="B5404" t="s">
        <v>21500</v>
      </c>
      <c r="C5404" t="s">
        <v>21501</v>
      </c>
      <c r="D5404" t="s">
        <v>21502</v>
      </c>
      <c r="E5404" t="s">
        <v>21503</v>
      </c>
      <c r="F5404" s="17" t="s">
        <v>352</v>
      </c>
      <c r="G5404">
        <v>18214595</v>
      </c>
      <c r="H5404">
        <v>901</v>
      </c>
    </row>
    <row r="5405" spans="1:8" ht="15" customHeight="1" x14ac:dyDescent="0.35">
      <c r="A5405">
        <v>901403694</v>
      </c>
      <c r="B5405" t="s">
        <v>4462</v>
      </c>
      <c r="C5405" t="s">
        <v>4463</v>
      </c>
      <c r="D5405" t="s">
        <v>4464</v>
      </c>
      <c r="E5405" t="s">
        <v>4465</v>
      </c>
      <c r="F5405" s="17" t="s">
        <v>419</v>
      </c>
      <c r="G5405">
        <v>390311660</v>
      </c>
      <c r="H5405">
        <v>901</v>
      </c>
    </row>
    <row r="5406" spans="1:8" ht="15" customHeight="1" x14ac:dyDescent="0.35">
      <c r="A5406">
        <v>901406008</v>
      </c>
      <c r="B5406" t="s">
        <v>21504</v>
      </c>
      <c r="C5406" t="s">
        <v>21505</v>
      </c>
      <c r="D5406" t="s">
        <v>21506</v>
      </c>
      <c r="E5406" t="s">
        <v>21507</v>
      </c>
      <c r="F5406" s="17" t="s">
        <v>374</v>
      </c>
      <c r="G5406">
        <v>1467970</v>
      </c>
      <c r="H5406">
        <v>901</v>
      </c>
    </row>
    <row r="5407" spans="1:8" ht="15" customHeight="1" x14ac:dyDescent="0.35">
      <c r="A5407">
        <v>901408735</v>
      </c>
      <c r="B5407" t="s">
        <v>21508</v>
      </c>
      <c r="C5407" t="s">
        <v>21509</v>
      </c>
      <c r="D5407" t="s">
        <v>21510</v>
      </c>
      <c r="E5407" t="s">
        <v>21511</v>
      </c>
      <c r="F5407" s="17" t="s">
        <v>439</v>
      </c>
      <c r="G5407">
        <v>11275750</v>
      </c>
      <c r="H5407">
        <v>901</v>
      </c>
    </row>
    <row r="5408" spans="1:8" ht="15" customHeight="1" x14ac:dyDescent="0.35">
      <c r="A5408">
        <v>901410709</v>
      </c>
      <c r="B5408" t="s">
        <v>21512</v>
      </c>
      <c r="C5408" t="s">
        <v>21513</v>
      </c>
      <c r="D5408" t="s">
        <v>21514</v>
      </c>
      <c r="E5408" t="s">
        <v>21515</v>
      </c>
      <c r="F5408" s="17" t="s">
        <v>419</v>
      </c>
      <c r="G5408">
        <v>20920785</v>
      </c>
      <c r="H5408">
        <v>901</v>
      </c>
    </row>
    <row r="5409" spans="1:8" ht="15" customHeight="1" x14ac:dyDescent="0.35">
      <c r="A5409">
        <v>901414240</v>
      </c>
      <c r="B5409" t="s">
        <v>21516</v>
      </c>
      <c r="C5409" t="s">
        <v>21517</v>
      </c>
      <c r="D5409" t="s">
        <v>21518</v>
      </c>
      <c r="E5409" t="s">
        <v>21519</v>
      </c>
      <c r="F5409" s="17" t="s">
        <v>1285</v>
      </c>
      <c r="G5409">
        <v>292659380</v>
      </c>
      <c r="H5409">
        <v>901</v>
      </c>
    </row>
    <row r="5410" spans="1:8" ht="15" customHeight="1" x14ac:dyDescent="0.35">
      <c r="A5410">
        <v>901416544</v>
      </c>
      <c r="B5410" t="s">
        <v>21520</v>
      </c>
      <c r="C5410" t="s">
        <v>21521</v>
      </c>
      <c r="D5410" t="s">
        <v>21522</v>
      </c>
      <c r="E5410" t="s">
        <v>21523</v>
      </c>
      <c r="F5410" s="17" t="s">
        <v>344</v>
      </c>
      <c r="G5410">
        <v>12060450</v>
      </c>
      <c r="H5410">
        <v>901</v>
      </c>
    </row>
    <row r="5411" spans="1:8" ht="15" customHeight="1" x14ac:dyDescent="0.35">
      <c r="A5411">
        <v>901416691</v>
      </c>
      <c r="B5411" t="s">
        <v>21524</v>
      </c>
      <c r="C5411" t="s">
        <v>21525</v>
      </c>
      <c r="D5411" t="s">
        <v>21526</v>
      </c>
      <c r="E5411" t="s">
        <v>21527</v>
      </c>
      <c r="F5411" s="17" t="s">
        <v>340</v>
      </c>
      <c r="G5411">
        <v>4374550</v>
      </c>
      <c r="H5411">
        <v>901</v>
      </c>
    </row>
    <row r="5412" spans="1:8" ht="15" customHeight="1" x14ac:dyDescent="0.35">
      <c r="A5412">
        <v>901419876</v>
      </c>
      <c r="B5412" t="s">
        <v>4470</v>
      </c>
      <c r="C5412" t="s">
        <v>4471</v>
      </c>
      <c r="D5412" t="s">
        <v>4472</v>
      </c>
      <c r="E5412" t="s">
        <v>4473</v>
      </c>
      <c r="F5412" s="17" t="s">
        <v>1508</v>
      </c>
      <c r="G5412">
        <v>4947592</v>
      </c>
      <c r="H5412">
        <v>901</v>
      </c>
    </row>
    <row r="5413" spans="1:8" ht="15" customHeight="1" x14ac:dyDescent="0.35">
      <c r="A5413">
        <v>901424338</v>
      </c>
      <c r="B5413" t="s">
        <v>4474</v>
      </c>
      <c r="C5413" t="s">
        <v>4475</v>
      </c>
      <c r="D5413" t="s">
        <v>4476</v>
      </c>
      <c r="E5413" t="s">
        <v>4477</v>
      </c>
      <c r="F5413" s="17" t="s">
        <v>242</v>
      </c>
      <c r="G5413">
        <v>2674800</v>
      </c>
      <c r="H5413">
        <v>901</v>
      </c>
    </row>
    <row r="5414" spans="1:8" ht="15" customHeight="1" x14ac:dyDescent="0.35">
      <c r="A5414">
        <v>901424593</v>
      </c>
      <c r="B5414" t="s">
        <v>21528</v>
      </c>
      <c r="C5414" t="s">
        <v>21529</v>
      </c>
      <c r="D5414" t="s">
        <v>21530</v>
      </c>
      <c r="E5414" t="s">
        <v>21531</v>
      </c>
      <c r="F5414" s="17" t="s">
        <v>250</v>
      </c>
      <c r="G5414">
        <v>27731110</v>
      </c>
      <c r="H5414">
        <v>901</v>
      </c>
    </row>
    <row r="5415" spans="1:8" ht="15" customHeight="1" x14ac:dyDescent="0.35">
      <c r="A5415">
        <v>901426017</v>
      </c>
      <c r="B5415" t="s">
        <v>21532</v>
      </c>
      <c r="C5415" t="s">
        <v>21533</v>
      </c>
      <c r="D5415" t="s">
        <v>21534</v>
      </c>
      <c r="E5415" t="s">
        <v>21535</v>
      </c>
      <c r="F5415" s="17" t="s">
        <v>1945</v>
      </c>
      <c r="G5415">
        <v>6068049</v>
      </c>
      <c r="H5415">
        <v>901</v>
      </c>
    </row>
    <row r="5416" spans="1:8" ht="15" customHeight="1" x14ac:dyDescent="0.35">
      <c r="A5416">
        <v>901427667</v>
      </c>
      <c r="B5416" t="s">
        <v>4478</v>
      </c>
      <c r="C5416" t="s">
        <v>4479</v>
      </c>
      <c r="D5416" t="s">
        <v>4480</v>
      </c>
      <c r="E5416" t="s">
        <v>4481</v>
      </c>
      <c r="F5416" s="17" t="s">
        <v>1747</v>
      </c>
      <c r="G5416">
        <v>36083671</v>
      </c>
      <c r="H5416">
        <v>901</v>
      </c>
    </row>
    <row r="5417" spans="1:8" ht="15" customHeight="1" x14ac:dyDescent="0.35">
      <c r="A5417">
        <v>901429119</v>
      </c>
      <c r="B5417" t="s">
        <v>21536</v>
      </c>
      <c r="C5417" t="s">
        <v>21537</v>
      </c>
      <c r="D5417" t="s">
        <v>21538</v>
      </c>
      <c r="E5417" t="s">
        <v>21539</v>
      </c>
      <c r="F5417" s="17" t="s">
        <v>1739</v>
      </c>
      <c r="G5417">
        <v>25958812</v>
      </c>
      <c r="H5417">
        <v>901</v>
      </c>
    </row>
    <row r="5418" spans="1:8" ht="15" customHeight="1" x14ac:dyDescent="0.35">
      <c r="A5418">
        <v>901430290</v>
      </c>
      <c r="B5418" t="s">
        <v>21540</v>
      </c>
      <c r="C5418" t="s">
        <v>21541</v>
      </c>
      <c r="D5418" t="s">
        <v>21542</v>
      </c>
      <c r="E5418" t="s">
        <v>21543</v>
      </c>
      <c r="F5418" s="17" t="s">
        <v>439</v>
      </c>
      <c r="G5418">
        <v>12128067</v>
      </c>
      <c r="H5418">
        <v>901</v>
      </c>
    </row>
    <row r="5419" spans="1:8" ht="15" customHeight="1" x14ac:dyDescent="0.35">
      <c r="A5419">
        <v>901430521</v>
      </c>
      <c r="B5419" t="s">
        <v>21544</v>
      </c>
      <c r="C5419" t="s">
        <v>21545</v>
      </c>
      <c r="D5419" t="s">
        <v>21546</v>
      </c>
      <c r="E5419" t="s">
        <v>21547</v>
      </c>
      <c r="F5419" s="17" t="s">
        <v>1739</v>
      </c>
      <c r="G5419">
        <v>2063290</v>
      </c>
      <c r="H5419">
        <v>901</v>
      </c>
    </row>
    <row r="5420" spans="1:8" ht="15" customHeight="1" x14ac:dyDescent="0.35">
      <c r="A5420">
        <v>901433146</v>
      </c>
      <c r="B5420" t="s">
        <v>21548</v>
      </c>
      <c r="C5420" t="s">
        <v>21549</v>
      </c>
      <c r="D5420" t="s">
        <v>21550</v>
      </c>
      <c r="E5420" t="s">
        <v>21551</v>
      </c>
      <c r="F5420" s="17" t="s">
        <v>2205</v>
      </c>
      <c r="G5420">
        <v>1375396</v>
      </c>
      <c r="H5420">
        <v>901</v>
      </c>
    </row>
    <row r="5421" spans="1:8" ht="15" customHeight="1" x14ac:dyDescent="0.35">
      <c r="A5421">
        <v>901437851</v>
      </c>
      <c r="B5421" t="s">
        <v>21552</v>
      </c>
      <c r="C5421" t="s">
        <v>21553</v>
      </c>
      <c r="D5421" t="s">
        <v>21554</v>
      </c>
      <c r="E5421" t="s">
        <v>21555</v>
      </c>
      <c r="F5421" s="17" t="s">
        <v>439</v>
      </c>
      <c r="G5421">
        <v>148891574</v>
      </c>
      <c r="H5421">
        <v>901</v>
      </c>
    </row>
    <row r="5422" spans="1:8" ht="15" customHeight="1" x14ac:dyDescent="0.35">
      <c r="A5422">
        <v>901441767</v>
      </c>
      <c r="B5422" t="s">
        <v>21556</v>
      </c>
      <c r="C5422" t="s">
        <v>21557</v>
      </c>
      <c r="D5422" t="s">
        <v>21558</v>
      </c>
      <c r="E5422" t="s">
        <v>21559</v>
      </c>
      <c r="F5422" s="17" t="s">
        <v>2205</v>
      </c>
      <c r="G5422">
        <v>32402013</v>
      </c>
      <c r="H5422">
        <v>901</v>
      </c>
    </row>
    <row r="5423" spans="1:8" ht="15" customHeight="1" x14ac:dyDescent="0.35">
      <c r="A5423">
        <v>901442603</v>
      </c>
      <c r="B5423" t="s">
        <v>21560</v>
      </c>
      <c r="C5423" t="s">
        <v>21561</v>
      </c>
      <c r="D5423" t="s">
        <v>21562</v>
      </c>
      <c r="E5423" t="s">
        <v>21563</v>
      </c>
      <c r="F5423" s="17" t="s">
        <v>1739</v>
      </c>
      <c r="G5423">
        <v>63406512</v>
      </c>
      <c r="H5423">
        <v>901</v>
      </c>
    </row>
    <row r="5424" spans="1:8" ht="15" customHeight="1" x14ac:dyDescent="0.35">
      <c r="A5424">
        <v>901446775</v>
      </c>
      <c r="B5424" t="s">
        <v>21564</v>
      </c>
      <c r="C5424" t="s">
        <v>21565</v>
      </c>
      <c r="D5424" t="s">
        <v>21566</v>
      </c>
      <c r="E5424" t="s">
        <v>21567</v>
      </c>
      <c r="F5424" s="17" t="s">
        <v>1397</v>
      </c>
      <c r="G5424">
        <v>3043691</v>
      </c>
      <c r="H5424">
        <v>901</v>
      </c>
    </row>
    <row r="5425" spans="1:8" ht="15" customHeight="1" x14ac:dyDescent="0.35">
      <c r="A5425">
        <v>901451927</v>
      </c>
      <c r="B5425" t="s">
        <v>21568</v>
      </c>
      <c r="C5425" t="s">
        <v>21569</v>
      </c>
      <c r="D5425" t="s">
        <v>21570</v>
      </c>
      <c r="E5425" t="s">
        <v>21571</v>
      </c>
      <c r="F5425" s="17" t="s">
        <v>439</v>
      </c>
      <c r="G5425">
        <v>9072662</v>
      </c>
      <c r="H5425">
        <v>901</v>
      </c>
    </row>
    <row r="5426" spans="1:8" ht="15" customHeight="1" x14ac:dyDescent="0.35">
      <c r="A5426">
        <v>901457387</v>
      </c>
      <c r="B5426" t="s">
        <v>21572</v>
      </c>
      <c r="C5426" t="s">
        <v>21573</v>
      </c>
      <c r="D5426" t="s">
        <v>21574</v>
      </c>
      <c r="E5426" t="s">
        <v>21575</v>
      </c>
      <c r="F5426" s="17" t="s">
        <v>819</v>
      </c>
      <c r="G5426">
        <v>343373251</v>
      </c>
      <c r="H5426">
        <v>901</v>
      </c>
    </row>
    <row r="5427" spans="1:8" ht="15" customHeight="1" x14ac:dyDescent="0.35">
      <c r="A5427">
        <v>901459362</v>
      </c>
      <c r="B5427" t="s">
        <v>21576</v>
      </c>
      <c r="C5427" t="s">
        <v>21577</v>
      </c>
      <c r="D5427" t="s">
        <v>21578</v>
      </c>
      <c r="E5427" t="s">
        <v>21579</v>
      </c>
      <c r="F5427" s="17" t="s">
        <v>2205</v>
      </c>
      <c r="G5427">
        <v>1457048</v>
      </c>
      <c r="H5427">
        <v>901</v>
      </c>
    </row>
    <row r="5428" spans="1:8" ht="15" customHeight="1" x14ac:dyDescent="0.35">
      <c r="A5428">
        <v>901459636</v>
      </c>
      <c r="B5428" t="s">
        <v>21580</v>
      </c>
      <c r="C5428" t="s">
        <v>21581</v>
      </c>
      <c r="D5428" t="s">
        <v>21582</v>
      </c>
      <c r="E5428" t="s">
        <v>21583</v>
      </c>
      <c r="F5428" s="17" t="s">
        <v>2205</v>
      </c>
      <c r="G5428">
        <v>9088045</v>
      </c>
      <c r="H5428">
        <v>901</v>
      </c>
    </row>
    <row r="5429" spans="1:8" ht="15" customHeight="1" x14ac:dyDescent="0.35">
      <c r="A5429">
        <v>901460984</v>
      </c>
      <c r="B5429" t="s">
        <v>21584</v>
      </c>
      <c r="C5429" t="s">
        <v>21585</v>
      </c>
      <c r="D5429" t="s">
        <v>21586</v>
      </c>
      <c r="E5429" t="s">
        <v>21587</v>
      </c>
      <c r="F5429" s="17" t="s">
        <v>419</v>
      </c>
      <c r="G5429">
        <v>3868987</v>
      </c>
      <c r="H5429">
        <v>901</v>
      </c>
    </row>
    <row r="5430" spans="1:8" ht="15" customHeight="1" x14ac:dyDescent="0.35">
      <c r="A5430">
        <v>901462673</v>
      </c>
      <c r="B5430" t="s">
        <v>21588</v>
      </c>
      <c r="C5430" t="s">
        <v>21589</v>
      </c>
      <c r="D5430" t="s">
        <v>21590</v>
      </c>
      <c r="E5430" t="s">
        <v>21591</v>
      </c>
      <c r="F5430" s="17" t="s">
        <v>2205</v>
      </c>
      <c r="G5430">
        <v>24943862</v>
      </c>
      <c r="H5430">
        <v>901</v>
      </c>
    </row>
    <row r="5431" spans="1:8" ht="15" customHeight="1" x14ac:dyDescent="0.35">
      <c r="A5431">
        <v>901463515</v>
      </c>
      <c r="B5431" t="s">
        <v>21592</v>
      </c>
      <c r="C5431" t="s">
        <v>21593</v>
      </c>
      <c r="D5431" t="s">
        <v>21594</v>
      </c>
      <c r="E5431" t="s">
        <v>21595</v>
      </c>
      <c r="F5431" s="17" t="s">
        <v>1763</v>
      </c>
      <c r="G5431">
        <v>2283453</v>
      </c>
      <c r="H5431">
        <v>901</v>
      </c>
    </row>
    <row r="5432" spans="1:8" ht="15" customHeight="1" x14ac:dyDescent="0.35">
      <c r="A5432">
        <v>901463823</v>
      </c>
      <c r="B5432" t="s">
        <v>21596</v>
      </c>
      <c r="C5432" t="s">
        <v>21597</v>
      </c>
      <c r="D5432" t="s">
        <v>21598</v>
      </c>
      <c r="E5432" t="s">
        <v>21599</v>
      </c>
      <c r="F5432" s="17" t="s">
        <v>1945</v>
      </c>
      <c r="G5432">
        <v>96399183</v>
      </c>
      <c r="H5432">
        <v>901</v>
      </c>
    </row>
    <row r="5433" spans="1:8" ht="15" customHeight="1" x14ac:dyDescent="0.35">
      <c r="A5433">
        <v>901465333</v>
      </c>
      <c r="B5433" t="s">
        <v>21600</v>
      </c>
      <c r="C5433" t="s">
        <v>21601</v>
      </c>
      <c r="D5433" t="s">
        <v>21602</v>
      </c>
      <c r="E5433" t="s">
        <v>21603</v>
      </c>
      <c r="F5433" s="17" t="s">
        <v>575</v>
      </c>
      <c r="G5433">
        <v>29448622</v>
      </c>
      <c r="H5433">
        <v>901</v>
      </c>
    </row>
    <row r="5434" spans="1:8" ht="15" customHeight="1" x14ac:dyDescent="0.35">
      <c r="A5434">
        <v>901468139</v>
      </c>
      <c r="B5434" t="s">
        <v>21604</v>
      </c>
      <c r="C5434" t="s">
        <v>21605</v>
      </c>
      <c r="D5434" t="s">
        <v>21606</v>
      </c>
      <c r="E5434" t="s">
        <v>21607</v>
      </c>
      <c r="F5434" s="17" t="s">
        <v>2205</v>
      </c>
      <c r="G5434">
        <v>10784732</v>
      </c>
      <c r="H5434">
        <v>901</v>
      </c>
    </row>
    <row r="5435" spans="1:8" ht="15" customHeight="1" x14ac:dyDescent="0.35">
      <c r="A5435">
        <v>901468906</v>
      </c>
      <c r="B5435" t="s">
        <v>21608</v>
      </c>
      <c r="C5435" t="s">
        <v>9368</v>
      </c>
      <c r="D5435" t="s">
        <v>21609</v>
      </c>
      <c r="E5435" t="s">
        <v>21610</v>
      </c>
      <c r="F5435" s="17" t="s">
        <v>901</v>
      </c>
      <c r="G5435">
        <v>69043818</v>
      </c>
      <c r="H5435">
        <v>901</v>
      </c>
    </row>
    <row r="5436" spans="1:8" ht="15" customHeight="1" x14ac:dyDescent="0.35">
      <c r="A5436">
        <v>901470692</v>
      </c>
      <c r="B5436" t="s">
        <v>21611</v>
      </c>
      <c r="C5436" t="s">
        <v>21612</v>
      </c>
      <c r="D5436" t="s">
        <v>21613</v>
      </c>
      <c r="E5436" t="s">
        <v>21614</v>
      </c>
      <c r="F5436" s="17" t="s">
        <v>1747</v>
      </c>
      <c r="G5436">
        <v>2077310</v>
      </c>
      <c r="H5436">
        <v>901</v>
      </c>
    </row>
    <row r="5437" spans="1:8" ht="15" customHeight="1" x14ac:dyDescent="0.35">
      <c r="A5437">
        <v>901473632</v>
      </c>
      <c r="B5437" t="s">
        <v>21615</v>
      </c>
      <c r="C5437" t="s">
        <v>21616</v>
      </c>
      <c r="D5437" t="s">
        <v>21617</v>
      </c>
      <c r="E5437" t="s">
        <v>21618</v>
      </c>
      <c r="F5437" s="17" t="s">
        <v>1820</v>
      </c>
      <c r="G5437">
        <v>10889513</v>
      </c>
      <c r="H5437">
        <v>901</v>
      </c>
    </row>
    <row r="5438" spans="1:8" ht="15" customHeight="1" x14ac:dyDescent="0.35">
      <c r="A5438">
        <v>901474630</v>
      </c>
      <c r="B5438" t="s">
        <v>4482</v>
      </c>
      <c r="C5438" t="s">
        <v>4483</v>
      </c>
      <c r="D5438" t="s">
        <v>4484</v>
      </c>
      <c r="E5438" t="s">
        <v>4485</v>
      </c>
      <c r="F5438" s="17" t="s">
        <v>419</v>
      </c>
      <c r="G5438">
        <v>187990226</v>
      </c>
      <c r="H5438">
        <v>901</v>
      </c>
    </row>
    <row r="5439" spans="1:8" ht="15" customHeight="1" x14ac:dyDescent="0.35">
      <c r="A5439">
        <v>901474632</v>
      </c>
      <c r="B5439" t="s">
        <v>21619</v>
      </c>
      <c r="C5439" t="s">
        <v>21620</v>
      </c>
      <c r="D5439" t="s">
        <v>21621</v>
      </c>
      <c r="E5439" t="s">
        <v>21622</v>
      </c>
      <c r="F5439" s="17" t="s">
        <v>338</v>
      </c>
      <c r="G5439">
        <v>3576921</v>
      </c>
      <c r="H5439">
        <v>901</v>
      </c>
    </row>
    <row r="5440" spans="1:8" ht="15" customHeight="1" x14ac:dyDescent="0.35">
      <c r="A5440">
        <v>901475774</v>
      </c>
      <c r="B5440" t="s">
        <v>4486</v>
      </c>
      <c r="C5440" t="s">
        <v>4487</v>
      </c>
      <c r="D5440" t="s">
        <v>4488</v>
      </c>
      <c r="E5440" t="s">
        <v>4489</v>
      </c>
      <c r="F5440" s="17" t="s">
        <v>348</v>
      </c>
      <c r="G5440">
        <v>9361149</v>
      </c>
      <c r="H5440">
        <v>901</v>
      </c>
    </row>
    <row r="5441" spans="1:8" ht="15" customHeight="1" x14ac:dyDescent="0.35">
      <c r="A5441">
        <v>901476862</v>
      </c>
      <c r="B5441" t="s">
        <v>21623</v>
      </c>
      <c r="C5441" t="s">
        <v>14573</v>
      </c>
      <c r="D5441" t="s">
        <v>21624</v>
      </c>
      <c r="E5441" t="s">
        <v>21625</v>
      </c>
      <c r="F5441" s="17" t="s">
        <v>863</v>
      </c>
      <c r="G5441">
        <v>1702820</v>
      </c>
      <c r="H5441">
        <v>901</v>
      </c>
    </row>
    <row r="5442" spans="1:8" ht="15" customHeight="1" x14ac:dyDescent="0.35">
      <c r="A5442">
        <v>901476994</v>
      </c>
      <c r="B5442" t="s">
        <v>4490</v>
      </c>
      <c r="C5442" t="s">
        <v>4491</v>
      </c>
      <c r="D5442" t="s">
        <v>4492</v>
      </c>
      <c r="E5442" t="s">
        <v>4493</v>
      </c>
      <c r="F5442" s="17" t="s">
        <v>439</v>
      </c>
      <c r="G5442">
        <v>119038961</v>
      </c>
      <c r="H5442">
        <v>901</v>
      </c>
    </row>
    <row r="5443" spans="1:8" ht="15" customHeight="1" x14ac:dyDescent="0.35">
      <c r="A5443">
        <v>901480958</v>
      </c>
      <c r="B5443" t="s">
        <v>21626</v>
      </c>
      <c r="C5443" t="s">
        <v>21627</v>
      </c>
      <c r="D5443" t="s">
        <v>21628</v>
      </c>
      <c r="E5443" t="s">
        <v>21629</v>
      </c>
      <c r="F5443" s="17" t="s">
        <v>1741</v>
      </c>
      <c r="G5443">
        <v>3429126</v>
      </c>
      <c r="H5443">
        <v>901</v>
      </c>
    </row>
    <row r="5444" spans="1:8" ht="15" customHeight="1" x14ac:dyDescent="0.35">
      <c r="A5444">
        <v>901482790</v>
      </c>
      <c r="B5444" t="s">
        <v>21630</v>
      </c>
      <c r="C5444" t="s">
        <v>21631</v>
      </c>
      <c r="D5444" t="s">
        <v>21632</v>
      </c>
      <c r="E5444" t="s">
        <v>21633</v>
      </c>
      <c r="F5444" s="17" t="s">
        <v>338</v>
      </c>
      <c r="G5444">
        <v>5955160</v>
      </c>
      <c r="H5444">
        <v>901</v>
      </c>
    </row>
    <row r="5445" spans="1:8" ht="15" customHeight="1" x14ac:dyDescent="0.35">
      <c r="A5445">
        <v>901485303</v>
      </c>
      <c r="B5445" t="s">
        <v>21634</v>
      </c>
      <c r="C5445" t="s">
        <v>21635</v>
      </c>
      <c r="D5445" t="s">
        <v>21636</v>
      </c>
      <c r="E5445" t="s">
        <v>21637</v>
      </c>
      <c r="F5445" s="17" t="s">
        <v>352</v>
      </c>
      <c r="G5445">
        <v>24369367</v>
      </c>
      <c r="H5445">
        <v>901</v>
      </c>
    </row>
    <row r="5446" spans="1:8" ht="15" customHeight="1" x14ac:dyDescent="0.35">
      <c r="A5446">
        <v>901490447</v>
      </c>
      <c r="B5446" t="s">
        <v>21638</v>
      </c>
      <c r="C5446" t="s">
        <v>21639</v>
      </c>
      <c r="D5446" t="s">
        <v>21640</v>
      </c>
      <c r="E5446" t="s">
        <v>21641</v>
      </c>
      <c r="F5446" s="17" t="s">
        <v>1747</v>
      </c>
      <c r="G5446">
        <v>253160258</v>
      </c>
      <c r="H5446">
        <v>901</v>
      </c>
    </row>
    <row r="5447" spans="1:8" ht="15" customHeight="1" x14ac:dyDescent="0.35">
      <c r="A5447">
        <v>901491456</v>
      </c>
      <c r="B5447" t="s">
        <v>21642</v>
      </c>
      <c r="C5447" t="s">
        <v>21643</v>
      </c>
      <c r="D5447" t="s">
        <v>21644</v>
      </c>
      <c r="E5447" t="s">
        <v>21645</v>
      </c>
      <c r="F5447" s="17" t="s">
        <v>2205</v>
      </c>
      <c r="G5447">
        <v>107415974</v>
      </c>
      <c r="H5447">
        <v>901</v>
      </c>
    </row>
    <row r="5448" spans="1:8" ht="15" customHeight="1" x14ac:dyDescent="0.35">
      <c r="A5448">
        <v>901491582</v>
      </c>
      <c r="B5448" t="s">
        <v>4494</v>
      </c>
      <c r="C5448" t="s">
        <v>4495</v>
      </c>
      <c r="D5448" t="s">
        <v>4496</v>
      </c>
      <c r="E5448" t="s">
        <v>4497</v>
      </c>
      <c r="F5448" s="17" t="s">
        <v>374</v>
      </c>
      <c r="G5448">
        <v>60642115</v>
      </c>
      <c r="H5448">
        <v>901</v>
      </c>
    </row>
    <row r="5449" spans="1:8" ht="15" customHeight="1" x14ac:dyDescent="0.35">
      <c r="A5449">
        <v>901492238</v>
      </c>
      <c r="B5449" t="s">
        <v>21646</v>
      </c>
      <c r="C5449" t="s">
        <v>21647</v>
      </c>
      <c r="D5449" t="s">
        <v>21648</v>
      </c>
      <c r="E5449" t="s">
        <v>21649</v>
      </c>
      <c r="F5449" s="17" t="s">
        <v>439</v>
      </c>
      <c r="G5449">
        <v>140002842</v>
      </c>
      <c r="H5449">
        <v>901</v>
      </c>
    </row>
    <row r="5450" spans="1:8" ht="15" customHeight="1" x14ac:dyDescent="0.35">
      <c r="A5450">
        <v>901492368</v>
      </c>
      <c r="B5450" t="s">
        <v>6455</v>
      </c>
      <c r="C5450" t="s">
        <v>6456</v>
      </c>
      <c r="D5450" t="s">
        <v>6457</v>
      </c>
      <c r="E5450" t="s">
        <v>6458</v>
      </c>
      <c r="F5450" s="17" t="s">
        <v>1953</v>
      </c>
      <c r="G5450">
        <v>1858032</v>
      </c>
      <c r="H5450">
        <v>901</v>
      </c>
    </row>
    <row r="5451" spans="1:8" ht="15" customHeight="1" x14ac:dyDescent="0.35">
      <c r="A5451">
        <v>901492903</v>
      </c>
      <c r="B5451" t="s">
        <v>21650</v>
      </c>
      <c r="C5451" t="s">
        <v>21651</v>
      </c>
      <c r="D5451" t="s">
        <v>21652</v>
      </c>
      <c r="E5451" t="s">
        <v>21653</v>
      </c>
      <c r="F5451" s="17" t="s">
        <v>1820</v>
      </c>
      <c r="G5451">
        <v>83529990</v>
      </c>
      <c r="H5451">
        <v>901</v>
      </c>
    </row>
    <row r="5452" spans="1:8" ht="15" customHeight="1" x14ac:dyDescent="0.35">
      <c r="A5452">
        <v>901493001</v>
      </c>
      <c r="B5452" t="s">
        <v>21654</v>
      </c>
      <c r="C5452" t="s">
        <v>21655</v>
      </c>
      <c r="D5452" t="s">
        <v>21656</v>
      </c>
      <c r="E5452" t="s">
        <v>21657</v>
      </c>
      <c r="F5452" s="17" t="s">
        <v>338</v>
      </c>
      <c r="G5452">
        <v>71808692</v>
      </c>
      <c r="H5452">
        <v>901</v>
      </c>
    </row>
    <row r="5453" spans="1:8" ht="15" customHeight="1" x14ac:dyDescent="0.35">
      <c r="A5453">
        <v>901495289</v>
      </c>
      <c r="B5453" t="s">
        <v>21658</v>
      </c>
      <c r="C5453" t="s">
        <v>21659</v>
      </c>
      <c r="D5453" t="s">
        <v>21660</v>
      </c>
      <c r="E5453" t="s">
        <v>21661</v>
      </c>
      <c r="F5453" s="17" t="s">
        <v>1739</v>
      </c>
      <c r="G5453">
        <v>5518123</v>
      </c>
      <c r="H5453">
        <v>901</v>
      </c>
    </row>
    <row r="5454" spans="1:8" ht="15" customHeight="1" x14ac:dyDescent="0.35">
      <c r="A5454">
        <v>901496563</v>
      </c>
      <c r="B5454" t="s">
        <v>21662</v>
      </c>
      <c r="C5454" t="s">
        <v>21663</v>
      </c>
      <c r="D5454" t="s">
        <v>21664</v>
      </c>
      <c r="E5454" t="s">
        <v>21665</v>
      </c>
      <c r="F5454" s="17" t="s">
        <v>2108</v>
      </c>
      <c r="G5454">
        <v>124385599</v>
      </c>
      <c r="H5454">
        <v>901</v>
      </c>
    </row>
    <row r="5455" spans="1:8" ht="15" customHeight="1" x14ac:dyDescent="0.35">
      <c r="A5455">
        <v>901498213</v>
      </c>
      <c r="B5455" t="s">
        <v>21666</v>
      </c>
      <c r="C5455" t="s">
        <v>21667</v>
      </c>
      <c r="D5455" t="s">
        <v>21668</v>
      </c>
      <c r="E5455" t="s">
        <v>21669</v>
      </c>
      <c r="F5455" s="17" t="s">
        <v>238</v>
      </c>
      <c r="G5455">
        <v>18618140</v>
      </c>
      <c r="H5455">
        <v>901</v>
      </c>
    </row>
    <row r="5456" spans="1:8" ht="15" customHeight="1" x14ac:dyDescent="0.35">
      <c r="A5456">
        <v>901498755</v>
      </c>
      <c r="B5456" t="s">
        <v>21670</v>
      </c>
      <c r="C5456" t="s">
        <v>21671</v>
      </c>
      <c r="D5456" t="s">
        <v>21672</v>
      </c>
      <c r="E5456" t="s">
        <v>21673</v>
      </c>
      <c r="F5456" s="17" t="s">
        <v>1445</v>
      </c>
      <c r="G5456">
        <v>226593194</v>
      </c>
      <c r="H5456">
        <v>901</v>
      </c>
    </row>
    <row r="5457" spans="1:8" ht="15" customHeight="1" x14ac:dyDescent="0.35">
      <c r="A5457">
        <v>901499083</v>
      </c>
      <c r="B5457" t="s">
        <v>21674</v>
      </c>
      <c r="C5457" t="s">
        <v>21675</v>
      </c>
      <c r="D5457" t="s">
        <v>21676</v>
      </c>
      <c r="E5457" t="s">
        <v>21677</v>
      </c>
      <c r="F5457" s="17" t="s">
        <v>439</v>
      </c>
      <c r="G5457">
        <v>109376140</v>
      </c>
      <c r="H5457">
        <v>901</v>
      </c>
    </row>
    <row r="5458" spans="1:8" ht="15" customHeight="1" x14ac:dyDescent="0.35">
      <c r="A5458">
        <v>901500822</v>
      </c>
      <c r="B5458" t="s">
        <v>21678</v>
      </c>
      <c r="C5458" t="s">
        <v>21679</v>
      </c>
      <c r="D5458" t="s">
        <v>21680</v>
      </c>
      <c r="E5458" t="s">
        <v>21681</v>
      </c>
      <c r="F5458" s="17" t="s">
        <v>2205</v>
      </c>
      <c r="G5458">
        <v>3827141</v>
      </c>
      <c r="H5458">
        <v>901</v>
      </c>
    </row>
    <row r="5459" spans="1:8" ht="15" customHeight="1" x14ac:dyDescent="0.35">
      <c r="A5459">
        <v>901502473</v>
      </c>
      <c r="B5459" t="s">
        <v>21682</v>
      </c>
      <c r="C5459" t="s">
        <v>21683</v>
      </c>
      <c r="D5459" t="s">
        <v>21684</v>
      </c>
      <c r="E5459" t="s">
        <v>21685</v>
      </c>
      <c r="F5459" s="17" t="s">
        <v>1955</v>
      </c>
      <c r="G5459">
        <v>2664300</v>
      </c>
      <c r="H5459">
        <v>901</v>
      </c>
    </row>
    <row r="5460" spans="1:8" ht="15" customHeight="1" x14ac:dyDescent="0.35">
      <c r="A5460">
        <v>901504951</v>
      </c>
      <c r="B5460" t="s">
        <v>21686</v>
      </c>
      <c r="C5460" t="s">
        <v>21687</v>
      </c>
      <c r="D5460" t="s">
        <v>21688</v>
      </c>
      <c r="E5460" t="s">
        <v>21689</v>
      </c>
      <c r="F5460" s="17" t="s">
        <v>419</v>
      </c>
      <c r="G5460">
        <v>19309600</v>
      </c>
      <c r="H5460">
        <v>901</v>
      </c>
    </row>
    <row r="5461" spans="1:8" ht="15" customHeight="1" x14ac:dyDescent="0.35">
      <c r="A5461">
        <v>901507263</v>
      </c>
      <c r="B5461" t="s">
        <v>21690</v>
      </c>
      <c r="C5461" t="s">
        <v>21691</v>
      </c>
      <c r="D5461" t="s">
        <v>21692</v>
      </c>
      <c r="E5461" t="s">
        <v>21693</v>
      </c>
      <c r="F5461" s="17" t="s">
        <v>971</v>
      </c>
      <c r="G5461">
        <v>21532475</v>
      </c>
      <c r="H5461">
        <v>901</v>
      </c>
    </row>
    <row r="5462" spans="1:8" ht="15" customHeight="1" x14ac:dyDescent="0.35">
      <c r="A5462">
        <v>901507374</v>
      </c>
      <c r="B5462" t="s">
        <v>21694</v>
      </c>
      <c r="C5462" t="s">
        <v>21695</v>
      </c>
      <c r="D5462" t="s">
        <v>21696</v>
      </c>
      <c r="E5462" t="s">
        <v>21697</v>
      </c>
      <c r="F5462" s="17" t="s">
        <v>1826</v>
      </c>
      <c r="G5462">
        <v>22894200</v>
      </c>
      <c r="H5462">
        <v>901</v>
      </c>
    </row>
    <row r="5463" spans="1:8" ht="15" customHeight="1" x14ac:dyDescent="0.35">
      <c r="A5463">
        <v>901507517</v>
      </c>
      <c r="B5463" t="s">
        <v>21698</v>
      </c>
      <c r="C5463" t="s">
        <v>21699</v>
      </c>
      <c r="D5463" t="s">
        <v>21700</v>
      </c>
      <c r="E5463" t="s">
        <v>21701</v>
      </c>
      <c r="F5463" s="17" t="s">
        <v>985</v>
      </c>
      <c r="G5463">
        <v>82773874</v>
      </c>
      <c r="H5463">
        <v>901</v>
      </c>
    </row>
    <row r="5464" spans="1:8" ht="15" customHeight="1" x14ac:dyDescent="0.35">
      <c r="A5464">
        <v>901508487</v>
      </c>
      <c r="B5464" t="s">
        <v>4498</v>
      </c>
      <c r="C5464" t="s">
        <v>4499</v>
      </c>
      <c r="D5464" t="s">
        <v>4500</v>
      </c>
      <c r="E5464" t="s">
        <v>4501</v>
      </c>
      <c r="F5464" s="17" t="s">
        <v>419</v>
      </c>
      <c r="G5464">
        <v>2549380</v>
      </c>
      <c r="H5464">
        <v>901</v>
      </c>
    </row>
    <row r="5465" spans="1:8" ht="15" customHeight="1" x14ac:dyDescent="0.35">
      <c r="A5465">
        <v>901509219</v>
      </c>
      <c r="B5465" t="s">
        <v>21702</v>
      </c>
      <c r="C5465" t="s">
        <v>21703</v>
      </c>
      <c r="D5465" t="s">
        <v>21704</v>
      </c>
      <c r="E5465" t="s">
        <v>21705</v>
      </c>
      <c r="F5465" s="17" t="s">
        <v>234</v>
      </c>
      <c r="G5465">
        <v>103629555</v>
      </c>
      <c r="H5465">
        <v>901</v>
      </c>
    </row>
    <row r="5466" spans="1:8" ht="15" customHeight="1" x14ac:dyDescent="0.35">
      <c r="A5466">
        <v>901511122</v>
      </c>
      <c r="B5466" t="s">
        <v>21706</v>
      </c>
      <c r="C5466" t="s">
        <v>21707</v>
      </c>
      <c r="D5466" t="s">
        <v>21708</v>
      </c>
      <c r="E5466" t="s">
        <v>21709</v>
      </c>
      <c r="F5466" s="17" t="s">
        <v>419</v>
      </c>
      <c r="G5466">
        <v>167442916</v>
      </c>
      <c r="H5466">
        <v>901</v>
      </c>
    </row>
    <row r="5467" spans="1:8" ht="15" customHeight="1" x14ac:dyDescent="0.35">
      <c r="A5467">
        <v>901512826</v>
      </c>
      <c r="B5467" t="s">
        <v>21710</v>
      </c>
      <c r="C5467" t="s">
        <v>21711</v>
      </c>
      <c r="D5467" t="s">
        <v>21712</v>
      </c>
      <c r="E5467" t="s">
        <v>21713</v>
      </c>
      <c r="F5467" s="17" t="s">
        <v>226</v>
      </c>
      <c r="G5467">
        <v>49507638</v>
      </c>
      <c r="H5467">
        <v>901</v>
      </c>
    </row>
    <row r="5468" spans="1:8" ht="15" customHeight="1" x14ac:dyDescent="0.35">
      <c r="A5468">
        <v>901513599</v>
      </c>
      <c r="B5468" t="s">
        <v>21714</v>
      </c>
      <c r="C5468" t="s">
        <v>21715</v>
      </c>
      <c r="D5468" t="s">
        <v>21716</v>
      </c>
      <c r="E5468" t="s">
        <v>21717</v>
      </c>
      <c r="F5468" s="17" t="s">
        <v>2205</v>
      </c>
      <c r="G5468">
        <v>35310360</v>
      </c>
      <c r="H5468">
        <v>901</v>
      </c>
    </row>
    <row r="5469" spans="1:8" ht="15" customHeight="1" x14ac:dyDescent="0.35">
      <c r="A5469">
        <v>901515303</v>
      </c>
      <c r="B5469" t="s">
        <v>21718</v>
      </c>
      <c r="C5469" t="s">
        <v>21719</v>
      </c>
      <c r="D5469" t="s">
        <v>21720</v>
      </c>
      <c r="E5469" t="s">
        <v>21721</v>
      </c>
      <c r="F5469" s="17" t="s">
        <v>1953</v>
      </c>
      <c r="G5469">
        <v>2519332</v>
      </c>
      <c r="H5469">
        <v>901</v>
      </c>
    </row>
    <row r="5470" spans="1:8" ht="15" customHeight="1" x14ac:dyDescent="0.35">
      <c r="A5470">
        <v>901521145</v>
      </c>
      <c r="B5470" t="s">
        <v>4502</v>
      </c>
      <c r="C5470" t="s">
        <v>4503</v>
      </c>
      <c r="D5470" t="s">
        <v>4504</v>
      </c>
      <c r="E5470" t="s">
        <v>4505</v>
      </c>
      <c r="F5470" s="17" t="s">
        <v>1747</v>
      </c>
      <c r="G5470">
        <v>11984015</v>
      </c>
      <c r="H5470">
        <v>901</v>
      </c>
    </row>
    <row r="5471" spans="1:8" ht="15" customHeight="1" x14ac:dyDescent="0.35">
      <c r="A5471">
        <v>901527656</v>
      </c>
      <c r="B5471" t="s">
        <v>21722</v>
      </c>
      <c r="C5471" t="s">
        <v>21723</v>
      </c>
      <c r="D5471" t="s">
        <v>21724</v>
      </c>
      <c r="E5471" t="s">
        <v>21725</v>
      </c>
      <c r="F5471" s="17" t="s">
        <v>1739</v>
      </c>
      <c r="G5471">
        <v>32219072</v>
      </c>
      <c r="H5471">
        <v>901</v>
      </c>
    </row>
    <row r="5472" spans="1:8" ht="15" customHeight="1" x14ac:dyDescent="0.35">
      <c r="A5472">
        <v>901528312</v>
      </c>
      <c r="B5472" t="s">
        <v>21726</v>
      </c>
      <c r="C5472" t="s">
        <v>21727</v>
      </c>
      <c r="D5472" t="s">
        <v>21728</v>
      </c>
      <c r="E5472" t="s">
        <v>9577</v>
      </c>
      <c r="F5472" s="17" t="s">
        <v>1372</v>
      </c>
      <c r="G5472">
        <v>844087559</v>
      </c>
      <c r="H5472">
        <v>901</v>
      </c>
    </row>
    <row r="5473" spans="1:8" ht="15" customHeight="1" x14ac:dyDescent="0.35">
      <c r="A5473">
        <v>901528942</v>
      </c>
      <c r="B5473" t="s">
        <v>21729</v>
      </c>
      <c r="C5473" t="s">
        <v>21730</v>
      </c>
      <c r="D5473" t="s">
        <v>21731</v>
      </c>
      <c r="E5473" t="s">
        <v>21732</v>
      </c>
      <c r="F5473" s="17" t="s">
        <v>1587</v>
      </c>
      <c r="G5473">
        <v>5422541</v>
      </c>
      <c r="H5473">
        <v>901</v>
      </c>
    </row>
    <row r="5474" spans="1:8" ht="15" customHeight="1" x14ac:dyDescent="0.35">
      <c r="A5474">
        <v>901532139</v>
      </c>
      <c r="B5474" t="s">
        <v>21733</v>
      </c>
      <c r="C5474" t="s">
        <v>21734</v>
      </c>
      <c r="D5474" t="s">
        <v>21735</v>
      </c>
      <c r="E5474" t="s">
        <v>21736</v>
      </c>
      <c r="F5474" s="17" t="s">
        <v>2205</v>
      </c>
      <c r="G5474">
        <v>166349009</v>
      </c>
      <c r="H5474">
        <v>901</v>
      </c>
    </row>
    <row r="5475" spans="1:8" ht="15" customHeight="1" x14ac:dyDescent="0.35">
      <c r="A5475">
        <v>901534137</v>
      </c>
      <c r="B5475" t="s">
        <v>21737</v>
      </c>
      <c r="C5475" t="s">
        <v>21738</v>
      </c>
      <c r="D5475" t="s">
        <v>21739</v>
      </c>
      <c r="E5475" t="s">
        <v>21740</v>
      </c>
      <c r="F5475" s="17" t="s">
        <v>2205</v>
      </c>
      <c r="G5475">
        <v>66972660</v>
      </c>
      <c r="H5475">
        <v>901</v>
      </c>
    </row>
    <row r="5476" spans="1:8" ht="15" customHeight="1" x14ac:dyDescent="0.35">
      <c r="A5476">
        <v>901540523</v>
      </c>
      <c r="B5476" t="s">
        <v>21741</v>
      </c>
      <c r="C5476" t="s">
        <v>21742</v>
      </c>
      <c r="D5476" t="s">
        <v>21743</v>
      </c>
      <c r="E5476" t="s">
        <v>21744</v>
      </c>
      <c r="F5476" s="17" t="s">
        <v>340</v>
      </c>
      <c r="G5476">
        <v>57804679</v>
      </c>
      <c r="H5476">
        <v>901</v>
      </c>
    </row>
    <row r="5477" spans="1:8" ht="15" customHeight="1" x14ac:dyDescent="0.35">
      <c r="A5477">
        <v>901545130</v>
      </c>
      <c r="B5477" t="s">
        <v>21745</v>
      </c>
      <c r="C5477" t="s">
        <v>21746</v>
      </c>
      <c r="D5477" t="s">
        <v>21747</v>
      </c>
      <c r="E5477" t="s">
        <v>21748</v>
      </c>
      <c r="F5477" s="17" t="s">
        <v>1963</v>
      </c>
      <c r="G5477">
        <v>13126416</v>
      </c>
      <c r="H5477">
        <v>901</v>
      </c>
    </row>
    <row r="5478" spans="1:8" ht="15" customHeight="1" x14ac:dyDescent="0.35">
      <c r="A5478">
        <v>901546051</v>
      </c>
      <c r="B5478" t="s">
        <v>21749</v>
      </c>
      <c r="C5478" t="s">
        <v>21750</v>
      </c>
      <c r="D5478" t="s">
        <v>21751</v>
      </c>
      <c r="E5478" t="s">
        <v>21752</v>
      </c>
      <c r="F5478" s="17" t="s">
        <v>439</v>
      </c>
      <c r="G5478">
        <v>15897109</v>
      </c>
      <c r="H5478">
        <v>901</v>
      </c>
    </row>
    <row r="5479" spans="1:8" ht="15" customHeight="1" x14ac:dyDescent="0.35">
      <c r="A5479">
        <v>901556370</v>
      </c>
      <c r="B5479" t="s">
        <v>21753</v>
      </c>
      <c r="C5479" t="s">
        <v>21754</v>
      </c>
      <c r="D5479" t="s">
        <v>21755</v>
      </c>
      <c r="E5479" t="s">
        <v>21756</v>
      </c>
      <c r="F5479" s="17" t="s">
        <v>730</v>
      </c>
      <c r="G5479">
        <v>16352219</v>
      </c>
      <c r="H5479">
        <v>901</v>
      </c>
    </row>
    <row r="5480" spans="1:8" ht="15" customHeight="1" x14ac:dyDescent="0.35">
      <c r="A5480">
        <v>901556734</v>
      </c>
      <c r="B5480" t="s">
        <v>21757</v>
      </c>
      <c r="C5480" t="s">
        <v>21758</v>
      </c>
      <c r="D5480" t="s">
        <v>21759</v>
      </c>
      <c r="E5480" t="s">
        <v>21760</v>
      </c>
      <c r="F5480" s="17" t="s">
        <v>1261</v>
      </c>
      <c r="G5480">
        <v>219432974</v>
      </c>
      <c r="H5480">
        <v>901</v>
      </c>
    </row>
    <row r="5481" spans="1:8" ht="15" customHeight="1" x14ac:dyDescent="0.35">
      <c r="A5481">
        <v>901556754</v>
      </c>
      <c r="B5481" t="s">
        <v>4506</v>
      </c>
      <c r="C5481" t="s">
        <v>4507</v>
      </c>
      <c r="D5481" t="s">
        <v>4508</v>
      </c>
      <c r="E5481" t="s">
        <v>4509</v>
      </c>
      <c r="F5481" s="17" t="s">
        <v>439</v>
      </c>
      <c r="G5481">
        <v>10239373</v>
      </c>
      <c r="H5481">
        <v>901</v>
      </c>
    </row>
    <row r="5482" spans="1:8" ht="15" customHeight="1" x14ac:dyDescent="0.35">
      <c r="A5482">
        <v>901557251</v>
      </c>
      <c r="B5482" t="s">
        <v>21761</v>
      </c>
      <c r="C5482" t="s">
        <v>21762</v>
      </c>
      <c r="D5482" t="s">
        <v>21763</v>
      </c>
      <c r="E5482" t="s">
        <v>21764</v>
      </c>
      <c r="F5482" s="17" t="s">
        <v>408</v>
      </c>
      <c r="G5482">
        <v>43539026</v>
      </c>
      <c r="H5482">
        <v>901</v>
      </c>
    </row>
    <row r="5483" spans="1:8" ht="15" customHeight="1" x14ac:dyDescent="0.35">
      <c r="A5483">
        <v>901562082</v>
      </c>
      <c r="B5483" t="s">
        <v>21765</v>
      </c>
      <c r="C5483" t="s">
        <v>21766</v>
      </c>
      <c r="D5483" t="s">
        <v>21767</v>
      </c>
      <c r="E5483" t="s">
        <v>21768</v>
      </c>
      <c r="F5483" s="17" t="s">
        <v>352</v>
      </c>
      <c r="G5483">
        <v>43530266</v>
      </c>
      <c r="H5483">
        <v>901</v>
      </c>
    </row>
    <row r="5484" spans="1:8" ht="15" customHeight="1" x14ac:dyDescent="0.35">
      <c r="A5484">
        <v>901567962</v>
      </c>
      <c r="B5484" t="s">
        <v>21769</v>
      </c>
      <c r="C5484" t="s">
        <v>21770</v>
      </c>
      <c r="D5484" t="s">
        <v>21771</v>
      </c>
      <c r="E5484" t="s">
        <v>21772</v>
      </c>
      <c r="F5484" s="17" t="s">
        <v>382</v>
      </c>
      <c r="G5484">
        <v>7552523</v>
      </c>
      <c r="H5484">
        <v>901</v>
      </c>
    </row>
    <row r="5485" spans="1:8" ht="15" customHeight="1" x14ac:dyDescent="0.35">
      <c r="A5485">
        <v>901568265</v>
      </c>
      <c r="B5485" t="s">
        <v>21773</v>
      </c>
      <c r="C5485" t="s">
        <v>21774</v>
      </c>
      <c r="D5485" t="s">
        <v>21775</v>
      </c>
      <c r="E5485" t="s">
        <v>21776</v>
      </c>
      <c r="F5485" s="17" t="s">
        <v>439</v>
      </c>
      <c r="G5485">
        <v>70351193</v>
      </c>
      <c r="H5485">
        <v>901</v>
      </c>
    </row>
    <row r="5486" spans="1:8" ht="15" customHeight="1" x14ac:dyDescent="0.35">
      <c r="A5486">
        <v>901571862</v>
      </c>
      <c r="B5486" t="s">
        <v>21777</v>
      </c>
      <c r="C5486" t="s">
        <v>21778</v>
      </c>
      <c r="D5486" t="s">
        <v>21779</v>
      </c>
      <c r="E5486" t="s">
        <v>21780</v>
      </c>
      <c r="F5486" s="17" t="s">
        <v>575</v>
      </c>
      <c r="G5486">
        <v>27961997</v>
      </c>
      <c r="H5486">
        <v>901</v>
      </c>
    </row>
    <row r="5487" spans="1:8" ht="15" customHeight="1" x14ac:dyDescent="0.35">
      <c r="A5487">
        <v>901571991</v>
      </c>
      <c r="B5487" t="s">
        <v>21781</v>
      </c>
      <c r="C5487" t="s">
        <v>21782</v>
      </c>
      <c r="D5487" t="s">
        <v>21783</v>
      </c>
      <c r="E5487" t="s">
        <v>21784</v>
      </c>
      <c r="F5487" s="17" t="s">
        <v>1739</v>
      </c>
      <c r="G5487">
        <v>42859174</v>
      </c>
      <c r="H5487">
        <v>901</v>
      </c>
    </row>
    <row r="5488" spans="1:8" ht="15" customHeight="1" x14ac:dyDescent="0.35">
      <c r="A5488">
        <v>901573662</v>
      </c>
      <c r="B5488" t="s">
        <v>21785</v>
      </c>
      <c r="C5488" t="s">
        <v>21786</v>
      </c>
      <c r="D5488" t="s">
        <v>21787</v>
      </c>
      <c r="E5488" t="s">
        <v>21788</v>
      </c>
      <c r="F5488" s="17" t="s">
        <v>352</v>
      </c>
      <c r="G5488">
        <v>145935503</v>
      </c>
      <c r="H5488">
        <v>901</v>
      </c>
    </row>
    <row r="5489" spans="1:8" ht="15" customHeight="1" x14ac:dyDescent="0.35">
      <c r="A5489">
        <v>901573851</v>
      </c>
      <c r="B5489" t="s">
        <v>21789</v>
      </c>
      <c r="C5489" t="s">
        <v>21790</v>
      </c>
      <c r="D5489" t="s">
        <v>21791</v>
      </c>
      <c r="E5489" t="s">
        <v>21792</v>
      </c>
      <c r="F5489" s="17" t="s">
        <v>1739</v>
      </c>
      <c r="G5489">
        <v>21068314</v>
      </c>
      <c r="H5489">
        <v>901</v>
      </c>
    </row>
    <row r="5490" spans="1:8" ht="15" customHeight="1" x14ac:dyDescent="0.35">
      <c r="A5490">
        <v>901577595</v>
      </c>
      <c r="B5490" t="s">
        <v>21793</v>
      </c>
      <c r="C5490" t="s">
        <v>21794</v>
      </c>
      <c r="D5490" t="s">
        <v>21795</v>
      </c>
      <c r="E5490" t="s">
        <v>21796</v>
      </c>
      <c r="F5490" s="17" t="s">
        <v>344</v>
      </c>
      <c r="G5490">
        <v>34435322</v>
      </c>
      <c r="H5490">
        <v>901</v>
      </c>
    </row>
    <row r="5491" spans="1:8" ht="15" customHeight="1" x14ac:dyDescent="0.35">
      <c r="A5491">
        <v>901581343</v>
      </c>
      <c r="B5491" t="s">
        <v>21797</v>
      </c>
      <c r="C5491" t="s">
        <v>21798</v>
      </c>
      <c r="D5491" t="s">
        <v>21799</v>
      </c>
      <c r="E5491" t="s">
        <v>21800</v>
      </c>
      <c r="F5491" s="17" t="s">
        <v>2205</v>
      </c>
      <c r="G5491">
        <v>66933371</v>
      </c>
      <c r="H5491">
        <v>901</v>
      </c>
    </row>
    <row r="5492" spans="1:8" ht="15" customHeight="1" x14ac:dyDescent="0.35">
      <c r="A5492">
        <v>901583079</v>
      </c>
      <c r="B5492" t="s">
        <v>21801</v>
      </c>
      <c r="C5492" t="s">
        <v>21802</v>
      </c>
      <c r="D5492" t="s">
        <v>21803</v>
      </c>
      <c r="E5492" t="s">
        <v>21804</v>
      </c>
      <c r="F5492" s="17" t="s">
        <v>881</v>
      </c>
      <c r="G5492">
        <v>46578611</v>
      </c>
      <c r="H5492">
        <v>901</v>
      </c>
    </row>
    <row r="5493" spans="1:8" ht="15" customHeight="1" x14ac:dyDescent="0.35">
      <c r="A5493">
        <v>901583279</v>
      </c>
      <c r="B5493" t="s">
        <v>21805</v>
      </c>
      <c r="C5493" t="s">
        <v>21806</v>
      </c>
      <c r="D5493" t="s">
        <v>21807</v>
      </c>
      <c r="E5493" t="s">
        <v>21808</v>
      </c>
      <c r="F5493" s="17" t="s">
        <v>439</v>
      </c>
      <c r="G5493">
        <v>32860505</v>
      </c>
      <c r="H5493">
        <v>901</v>
      </c>
    </row>
    <row r="5494" spans="1:8" ht="15" customHeight="1" x14ac:dyDescent="0.35">
      <c r="A5494">
        <v>901586210</v>
      </c>
      <c r="B5494" t="s">
        <v>4514</v>
      </c>
      <c r="C5494" t="s">
        <v>4515</v>
      </c>
      <c r="D5494" t="s">
        <v>4516</v>
      </c>
      <c r="E5494" t="s">
        <v>4517</v>
      </c>
      <c r="F5494" s="17" t="s">
        <v>1739</v>
      </c>
      <c r="G5494">
        <v>31031923</v>
      </c>
      <c r="H5494">
        <v>901</v>
      </c>
    </row>
    <row r="5495" spans="1:8" ht="15" customHeight="1" x14ac:dyDescent="0.35">
      <c r="A5495">
        <v>901587283</v>
      </c>
      <c r="B5495" t="s">
        <v>21809</v>
      </c>
      <c r="C5495" t="s">
        <v>21810</v>
      </c>
      <c r="D5495" t="s">
        <v>21811</v>
      </c>
      <c r="E5495" t="s">
        <v>21812</v>
      </c>
      <c r="F5495" s="17" t="s">
        <v>354</v>
      </c>
      <c r="G5495">
        <v>2760210</v>
      </c>
      <c r="H5495">
        <v>901</v>
      </c>
    </row>
    <row r="5496" spans="1:8" ht="15" customHeight="1" x14ac:dyDescent="0.35">
      <c r="A5496">
        <v>901589684</v>
      </c>
      <c r="B5496" t="s">
        <v>21813</v>
      </c>
      <c r="C5496" t="s">
        <v>21814</v>
      </c>
      <c r="D5496" t="s">
        <v>21815</v>
      </c>
      <c r="E5496" t="s">
        <v>21816</v>
      </c>
      <c r="F5496" s="17" t="s">
        <v>1739</v>
      </c>
      <c r="G5496">
        <v>3109146</v>
      </c>
      <c r="H5496">
        <v>901</v>
      </c>
    </row>
    <row r="5497" spans="1:8" ht="15" customHeight="1" x14ac:dyDescent="0.35">
      <c r="A5497">
        <v>901589760</v>
      </c>
      <c r="B5497" t="s">
        <v>21817</v>
      </c>
      <c r="C5497" t="s">
        <v>21818</v>
      </c>
      <c r="D5497" t="s">
        <v>21819</v>
      </c>
      <c r="E5497" t="s">
        <v>21820</v>
      </c>
      <c r="F5497" s="17" t="s">
        <v>1743</v>
      </c>
      <c r="G5497">
        <v>181520306</v>
      </c>
      <c r="H5497">
        <v>901</v>
      </c>
    </row>
    <row r="5498" spans="1:8" ht="15" customHeight="1" x14ac:dyDescent="0.35">
      <c r="A5498">
        <v>901590441</v>
      </c>
      <c r="B5498" t="s">
        <v>4518</v>
      </c>
      <c r="C5498" t="s">
        <v>4519</v>
      </c>
      <c r="D5498" t="s">
        <v>4520</v>
      </c>
      <c r="E5498" t="s">
        <v>4521</v>
      </c>
      <c r="F5498" s="17" t="s">
        <v>346</v>
      </c>
      <c r="G5498">
        <v>6653500</v>
      </c>
      <c r="H5498">
        <v>901</v>
      </c>
    </row>
    <row r="5499" spans="1:8" ht="15" customHeight="1" x14ac:dyDescent="0.35">
      <c r="A5499">
        <v>901591106</v>
      </c>
      <c r="B5499" t="s">
        <v>21821</v>
      </c>
      <c r="C5499" t="s">
        <v>21822</v>
      </c>
      <c r="D5499" t="s">
        <v>21823</v>
      </c>
      <c r="E5499" t="s">
        <v>21824</v>
      </c>
      <c r="F5499" s="17" t="s">
        <v>439</v>
      </c>
      <c r="G5499">
        <v>23873963</v>
      </c>
      <c r="H5499">
        <v>901</v>
      </c>
    </row>
    <row r="5500" spans="1:8" ht="15" customHeight="1" x14ac:dyDescent="0.35">
      <c r="A5500">
        <v>901591111</v>
      </c>
      <c r="B5500" t="s">
        <v>4522</v>
      </c>
      <c r="C5500" t="s">
        <v>4523</v>
      </c>
      <c r="D5500" t="s">
        <v>4524</v>
      </c>
      <c r="E5500" t="s">
        <v>4525</v>
      </c>
      <c r="F5500" s="17" t="s">
        <v>392</v>
      </c>
      <c r="G5500">
        <v>16013171</v>
      </c>
      <c r="H5500">
        <v>901</v>
      </c>
    </row>
    <row r="5501" spans="1:8" ht="15" customHeight="1" x14ac:dyDescent="0.35">
      <c r="A5501">
        <v>901591188</v>
      </c>
      <c r="B5501" t="s">
        <v>21825</v>
      </c>
      <c r="C5501" t="s">
        <v>21826</v>
      </c>
      <c r="D5501" t="s">
        <v>21827</v>
      </c>
      <c r="E5501" t="s">
        <v>21828</v>
      </c>
      <c r="F5501" s="17" t="s">
        <v>1739</v>
      </c>
      <c r="G5501">
        <v>58140860</v>
      </c>
      <c r="H5501">
        <v>901</v>
      </c>
    </row>
    <row r="5502" spans="1:8" ht="15" customHeight="1" x14ac:dyDescent="0.35">
      <c r="A5502">
        <v>901591379</v>
      </c>
      <c r="B5502" t="s">
        <v>21829</v>
      </c>
      <c r="C5502" t="s">
        <v>21830</v>
      </c>
      <c r="D5502" t="s">
        <v>21831</v>
      </c>
      <c r="E5502" t="s">
        <v>21832</v>
      </c>
      <c r="F5502" s="17" t="s">
        <v>2205</v>
      </c>
      <c r="G5502">
        <v>1992640</v>
      </c>
      <c r="H5502">
        <v>901</v>
      </c>
    </row>
    <row r="5503" spans="1:8" ht="15" customHeight="1" x14ac:dyDescent="0.35">
      <c r="A5503">
        <v>901592412</v>
      </c>
      <c r="B5503" t="s">
        <v>21833</v>
      </c>
      <c r="C5503" t="s">
        <v>21834</v>
      </c>
      <c r="D5503" t="s">
        <v>21835</v>
      </c>
      <c r="E5503" t="s">
        <v>21836</v>
      </c>
      <c r="F5503" s="17" t="s">
        <v>1820</v>
      </c>
      <c r="G5503">
        <v>26513707</v>
      </c>
      <c r="H5503">
        <v>901</v>
      </c>
    </row>
    <row r="5504" spans="1:8" ht="15" customHeight="1" x14ac:dyDescent="0.35">
      <c r="A5504">
        <v>901592939</v>
      </c>
      <c r="B5504" t="s">
        <v>21837</v>
      </c>
      <c r="C5504" t="s">
        <v>21838</v>
      </c>
      <c r="D5504" t="s">
        <v>21839</v>
      </c>
      <c r="E5504" t="s">
        <v>21840</v>
      </c>
      <c r="F5504" s="17" t="s">
        <v>250</v>
      </c>
      <c r="G5504">
        <v>7083691</v>
      </c>
      <c r="H5504">
        <v>901</v>
      </c>
    </row>
    <row r="5505" spans="1:8" ht="15" customHeight="1" x14ac:dyDescent="0.35">
      <c r="A5505">
        <v>901596354</v>
      </c>
      <c r="B5505" t="s">
        <v>21841</v>
      </c>
      <c r="C5505" t="s">
        <v>21842</v>
      </c>
      <c r="D5505" t="s">
        <v>21843</v>
      </c>
      <c r="E5505" t="s">
        <v>21844</v>
      </c>
      <c r="F5505" s="17" t="s">
        <v>1955</v>
      </c>
      <c r="G5505">
        <v>5163279</v>
      </c>
      <c r="H5505">
        <v>901</v>
      </c>
    </row>
    <row r="5506" spans="1:8" ht="15" customHeight="1" x14ac:dyDescent="0.35">
      <c r="A5506">
        <v>901597463</v>
      </c>
      <c r="B5506" t="s">
        <v>21845</v>
      </c>
      <c r="C5506" t="s">
        <v>21846</v>
      </c>
      <c r="D5506" t="s">
        <v>21847</v>
      </c>
      <c r="E5506" t="s">
        <v>21848</v>
      </c>
      <c r="F5506" s="17" t="s">
        <v>1739</v>
      </c>
      <c r="G5506">
        <v>10367840</v>
      </c>
      <c r="H5506">
        <v>901</v>
      </c>
    </row>
    <row r="5507" spans="1:8" ht="15" customHeight="1" x14ac:dyDescent="0.35">
      <c r="A5507">
        <v>901597506</v>
      </c>
      <c r="B5507" t="s">
        <v>21849</v>
      </c>
      <c r="C5507" t="s">
        <v>21850</v>
      </c>
      <c r="D5507" t="s">
        <v>21851</v>
      </c>
      <c r="E5507" t="s">
        <v>21852</v>
      </c>
      <c r="F5507" s="17" t="s">
        <v>1739</v>
      </c>
      <c r="G5507">
        <v>55917779</v>
      </c>
      <c r="H5507">
        <v>901</v>
      </c>
    </row>
    <row r="5508" spans="1:8" ht="15" customHeight="1" x14ac:dyDescent="0.35">
      <c r="A5508">
        <v>901598406</v>
      </c>
      <c r="B5508" t="s">
        <v>21853</v>
      </c>
      <c r="C5508" t="s">
        <v>21854</v>
      </c>
      <c r="D5508" t="s">
        <v>21855</v>
      </c>
      <c r="E5508" t="s">
        <v>21856</v>
      </c>
      <c r="F5508" s="17" t="s">
        <v>352</v>
      </c>
      <c r="G5508">
        <v>7044640</v>
      </c>
      <c r="H5508">
        <v>901</v>
      </c>
    </row>
    <row r="5509" spans="1:8" ht="15" customHeight="1" x14ac:dyDescent="0.35">
      <c r="A5509">
        <v>901600619</v>
      </c>
      <c r="B5509" t="s">
        <v>21857</v>
      </c>
      <c r="C5509" t="s">
        <v>21858</v>
      </c>
      <c r="D5509" t="s">
        <v>21859</v>
      </c>
      <c r="E5509" t="s">
        <v>21860</v>
      </c>
      <c r="F5509" s="17" t="s">
        <v>419</v>
      </c>
      <c r="G5509">
        <v>13002173</v>
      </c>
      <c r="H5509">
        <v>901</v>
      </c>
    </row>
    <row r="5510" spans="1:8" ht="15" customHeight="1" x14ac:dyDescent="0.35">
      <c r="A5510">
        <v>901606612</v>
      </c>
      <c r="B5510" t="s">
        <v>21861</v>
      </c>
      <c r="C5510" t="s">
        <v>21862</v>
      </c>
      <c r="D5510" t="s">
        <v>21863</v>
      </c>
      <c r="E5510" t="s">
        <v>21864</v>
      </c>
      <c r="F5510" s="17" t="s">
        <v>1932</v>
      </c>
      <c r="G5510">
        <v>421052493</v>
      </c>
      <c r="H5510">
        <v>901</v>
      </c>
    </row>
    <row r="5511" spans="1:8" ht="15" customHeight="1" x14ac:dyDescent="0.35">
      <c r="A5511">
        <v>901610202</v>
      </c>
      <c r="B5511" t="s">
        <v>21865</v>
      </c>
      <c r="C5511" t="s">
        <v>21866</v>
      </c>
      <c r="D5511" t="s">
        <v>21867</v>
      </c>
      <c r="E5511" t="s">
        <v>21868</v>
      </c>
      <c r="F5511" s="17" t="s">
        <v>439</v>
      </c>
      <c r="G5511">
        <v>43606620</v>
      </c>
      <c r="H5511">
        <v>901</v>
      </c>
    </row>
    <row r="5512" spans="1:8" ht="15" customHeight="1" x14ac:dyDescent="0.35">
      <c r="A5512">
        <v>901611144</v>
      </c>
      <c r="B5512" t="s">
        <v>21869</v>
      </c>
      <c r="C5512" t="s">
        <v>21870</v>
      </c>
      <c r="D5512" t="s">
        <v>21871</v>
      </c>
      <c r="E5512" t="s">
        <v>21872</v>
      </c>
      <c r="F5512" s="17" t="s">
        <v>2205</v>
      </c>
      <c r="G5512">
        <v>2342970</v>
      </c>
      <c r="H5512">
        <v>901</v>
      </c>
    </row>
    <row r="5513" spans="1:8" ht="15" customHeight="1" x14ac:dyDescent="0.35">
      <c r="A5513">
        <v>901611311</v>
      </c>
      <c r="B5513" t="s">
        <v>21873</v>
      </c>
      <c r="C5513" t="s">
        <v>21874</v>
      </c>
      <c r="D5513" t="s">
        <v>21875</v>
      </c>
      <c r="E5513" t="s">
        <v>21876</v>
      </c>
      <c r="F5513" s="17" t="s">
        <v>2205</v>
      </c>
      <c r="G5513">
        <v>210975297</v>
      </c>
      <c r="H5513">
        <v>901</v>
      </c>
    </row>
    <row r="5514" spans="1:8" ht="15" customHeight="1" x14ac:dyDescent="0.35">
      <c r="A5514">
        <v>901611924</v>
      </c>
      <c r="B5514" t="s">
        <v>4526</v>
      </c>
      <c r="C5514" t="s">
        <v>4527</v>
      </c>
      <c r="D5514" t="s">
        <v>4528</v>
      </c>
      <c r="E5514" t="s">
        <v>4529</v>
      </c>
      <c r="F5514" s="17" t="s">
        <v>1945</v>
      </c>
      <c r="G5514">
        <v>125288940</v>
      </c>
      <c r="H5514">
        <v>901</v>
      </c>
    </row>
    <row r="5515" spans="1:8" ht="15" customHeight="1" x14ac:dyDescent="0.35">
      <c r="A5515">
        <v>901612112</v>
      </c>
      <c r="B5515" t="s">
        <v>21877</v>
      </c>
      <c r="C5515" t="s">
        <v>21878</v>
      </c>
      <c r="D5515" t="s">
        <v>21879</v>
      </c>
      <c r="E5515" t="s">
        <v>21880</v>
      </c>
      <c r="F5515" s="17" t="s">
        <v>1826</v>
      </c>
      <c r="G5515">
        <v>5683523</v>
      </c>
      <c r="H5515">
        <v>901</v>
      </c>
    </row>
    <row r="5516" spans="1:8" ht="15" customHeight="1" x14ac:dyDescent="0.35">
      <c r="A5516">
        <v>901612379</v>
      </c>
      <c r="B5516" t="s">
        <v>21881</v>
      </c>
      <c r="C5516" t="s">
        <v>21882</v>
      </c>
      <c r="D5516" t="s">
        <v>21883</v>
      </c>
      <c r="E5516" t="s">
        <v>21884</v>
      </c>
      <c r="F5516" s="17" t="s">
        <v>1945</v>
      </c>
      <c r="G5516">
        <v>3211060</v>
      </c>
      <c r="H5516">
        <v>901</v>
      </c>
    </row>
    <row r="5517" spans="1:8" ht="15" customHeight="1" x14ac:dyDescent="0.35">
      <c r="A5517">
        <v>901615839</v>
      </c>
      <c r="B5517" t="s">
        <v>21885</v>
      </c>
      <c r="C5517" t="s">
        <v>21886</v>
      </c>
      <c r="D5517" t="s">
        <v>21887</v>
      </c>
      <c r="E5517" t="s">
        <v>21888</v>
      </c>
      <c r="F5517" s="17" t="s">
        <v>352</v>
      </c>
      <c r="G5517">
        <v>1097210962</v>
      </c>
      <c r="H5517">
        <v>901</v>
      </c>
    </row>
    <row r="5518" spans="1:8" ht="15" customHeight="1" x14ac:dyDescent="0.35">
      <c r="A5518">
        <v>901616768</v>
      </c>
      <c r="B5518" t="s">
        <v>21889</v>
      </c>
      <c r="C5518" t="s">
        <v>21890</v>
      </c>
      <c r="D5518" t="s">
        <v>21891</v>
      </c>
      <c r="E5518" t="s">
        <v>21892</v>
      </c>
      <c r="F5518" s="17" t="s">
        <v>374</v>
      </c>
      <c r="G5518">
        <v>8535789</v>
      </c>
      <c r="H5518">
        <v>901</v>
      </c>
    </row>
    <row r="5519" spans="1:8" ht="15" customHeight="1" x14ac:dyDescent="0.35">
      <c r="A5519">
        <v>901619675</v>
      </c>
      <c r="B5519" t="s">
        <v>21893</v>
      </c>
      <c r="C5519" t="s">
        <v>21894</v>
      </c>
      <c r="D5519" t="s">
        <v>21895</v>
      </c>
      <c r="E5519" t="s">
        <v>21896</v>
      </c>
      <c r="F5519" s="17" t="s">
        <v>481</v>
      </c>
      <c r="G5519">
        <v>83015676</v>
      </c>
      <c r="H5519">
        <v>901</v>
      </c>
    </row>
    <row r="5520" spans="1:8" ht="15" customHeight="1" x14ac:dyDescent="0.35">
      <c r="A5520">
        <v>901620780</v>
      </c>
      <c r="B5520" t="s">
        <v>21897</v>
      </c>
      <c r="C5520" t="s">
        <v>21898</v>
      </c>
      <c r="D5520" t="s">
        <v>21899</v>
      </c>
      <c r="E5520" t="s">
        <v>21900</v>
      </c>
      <c r="F5520" s="17" t="s">
        <v>419</v>
      </c>
      <c r="G5520">
        <v>320486060</v>
      </c>
      <c r="H5520">
        <v>901</v>
      </c>
    </row>
    <row r="5521" spans="1:8" ht="15" customHeight="1" x14ac:dyDescent="0.35">
      <c r="A5521">
        <v>901624038</v>
      </c>
      <c r="B5521" t="s">
        <v>4530</v>
      </c>
      <c r="C5521" t="s">
        <v>4531</v>
      </c>
      <c r="D5521" t="s">
        <v>4532</v>
      </c>
      <c r="E5521" t="s">
        <v>4533</v>
      </c>
      <c r="F5521" s="17" t="s">
        <v>374</v>
      </c>
      <c r="G5521">
        <v>1518682108</v>
      </c>
      <c r="H5521">
        <v>901</v>
      </c>
    </row>
    <row r="5522" spans="1:8" ht="15" customHeight="1" x14ac:dyDescent="0.35">
      <c r="A5522">
        <v>901624784</v>
      </c>
      <c r="B5522" t="s">
        <v>21901</v>
      </c>
      <c r="C5522" t="s">
        <v>21902</v>
      </c>
      <c r="D5522" t="s">
        <v>21903</v>
      </c>
      <c r="E5522" t="s">
        <v>21904</v>
      </c>
      <c r="F5522" s="17" t="s">
        <v>2205</v>
      </c>
      <c r="G5522">
        <v>3324673</v>
      </c>
      <c r="H5522">
        <v>901</v>
      </c>
    </row>
    <row r="5523" spans="1:8" ht="15" customHeight="1" x14ac:dyDescent="0.35">
      <c r="A5523">
        <v>901625436</v>
      </c>
      <c r="B5523" t="s">
        <v>21905</v>
      </c>
      <c r="C5523" t="s">
        <v>21906</v>
      </c>
      <c r="D5523" t="s">
        <v>21907</v>
      </c>
      <c r="E5523" t="s">
        <v>21908</v>
      </c>
      <c r="F5523" s="17" t="s">
        <v>2149</v>
      </c>
      <c r="G5523">
        <v>80615125</v>
      </c>
      <c r="H5523">
        <v>901</v>
      </c>
    </row>
    <row r="5524" spans="1:8" ht="15" customHeight="1" x14ac:dyDescent="0.35">
      <c r="A5524">
        <v>901625921</v>
      </c>
      <c r="B5524" t="s">
        <v>21909</v>
      </c>
      <c r="C5524" t="s">
        <v>21910</v>
      </c>
      <c r="D5524" t="s">
        <v>21911</v>
      </c>
      <c r="E5524" t="s">
        <v>21912</v>
      </c>
      <c r="F5524" s="17" t="s">
        <v>374</v>
      </c>
      <c r="G5524">
        <v>5795090</v>
      </c>
      <c r="H5524">
        <v>901</v>
      </c>
    </row>
    <row r="5525" spans="1:8" ht="15" customHeight="1" x14ac:dyDescent="0.35">
      <c r="A5525">
        <v>901627182</v>
      </c>
      <c r="B5525" t="s">
        <v>21913</v>
      </c>
      <c r="C5525" t="s">
        <v>21914</v>
      </c>
      <c r="D5525" t="s">
        <v>21915</v>
      </c>
      <c r="E5525" t="s">
        <v>21916</v>
      </c>
      <c r="F5525" s="17" t="s">
        <v>1747</v>
      </c>
      <c r="G5525">
        <v>70078650</v>
      </c>
      <c r="H5525">
        <v>901</v>
      </c>
    </row>
    <row r="5526" spans="1:8" ht="15" customHeight="1" x14ac:dyDescent="0.35">
      <c r="A5526">
        <v>901628615</v>
      </c>
      <c r="B5526" t="s">
        <v>21917</v>
      </c>
      <c r="C5526" t="s">
        <v>21918</v>
      </c>
      <c r="D5526" t="s">
        <v>21919</v>
      </c>
      <c r="E5526" t="s">
        <v>21920</v>
      </c>
      <c r="F5526" s="17" t="s">
        <v>419</v>
      </c>
      <c r="G5526">
        <v>496659522</v>
      </c>
      <c r="H5526">
        <v>901</v>
      </c>
    </row>
    <row r="5527" spans="1:8" ht="15" customHeight="1" x14ac:dyDescent="0.35">
      <c r="A5527">
        <v>901628773</v>
      </c>
      <c r="B5527" t="s">
        <v>21921</v>
      </c>
      <c r="C5527" t="s">
        <v>21922</v>
      </c>
      <c r="D5527" t="s">
        <v>21923</v>
      </c>
      <c r="E5527" t="s">
        <v>21924</v>
      </c>
      <c r="F5527" s="17" t="s">
        <v>374</v>
      </c>
      <c r="G5527">
        <v>8311929</v>
      </c>
      <c r="H5527">
        <v>901</v>
      </c>
    </row>
    <row r="5528" spans="1:8" ht="15" customHeight="1" x14ac:dyDescent="0.35">
      <c r="A5528">
        <v>901632738</v>
      </c>
      <c r="B5528" t="s">
        <v>21925</v>
      </c>
      <c r="C5528" t="s">
        <v>21926</v>
      </c>
      <c r="D5528" t="s">
        <v>21927</v>
      </c>
      <c r="E5528" t="s">
        <v>21928</v>
      </c>
      <c r="F5528" s="17" t="s">
        <v>439</v>
      </c>
      <c r="G5528">
        <v>1101800</v>
      </c>
      <c r="H5528">
        <v>901</v>
      </c>
    </row>
    <row r="5529" spans="1:8" ht="15" customHeight="1" x14ac:dyDescent="0.35">
      <c r="A5529">
        <v>901633641</v>
      </c>
      <c r="B5529" t="s">
        <v>21929</v>
      </c>
      <c r="C5529" t="s">
        <v>21930</v>
      </c>
      <c r="D5529" t="s">
        <v>21931</v>
      </c>
      <c r="E5529" t="s">
        <v>21932</v>
      </c>
      <c r="F5529" s="17" t="s">
        <v>872</v>
      </c>
      <c r="G5529">
        <v>8478881</v>
      </c>
      <c r="H5529">
        <v>901</v>
      </c>
    </row>
    <row r="5530" spans="1:8" ht="15" customHeight="1" x14ac:dyDescent="0.35">
      <c r="A5530">
        <v>901634429</v>
      </c>
      <c r="B5530" t="s">
        <v>21933</v>
      </c>
      <c r="C5530" t="s">
        <v>21934</v>
      </c>
      <c r="D5530" t="s">
        <v>21935</v>
      </c>
      <c r="E5530" t="s">
        <v>21936</v>
      </c>
      <c r="F5530" s="17" t="s">
        <v>439</v>
      </c>
      <c r="G5530">
        <v>2370727</v>
      </c>
      <c r="H5530">
        <v>901</v>
      </c>
    </row>
    <row r="5531" spans="1:8" ht="15" customHeight="1" x14ac:dyDescent="0.35">
      <c r="A5531">
        <v>901636297</v>
      </c>
      <c r="B5531" t="s">
        <v>21937</v>
      </c>
      <c r="C5531" t="s">
        <v>21938</v>
      </c>
      <c r="D5531" t="s">
        <v>21939</v>
      </c>
      <c r="E5531" t="s">
        <v>21940</v>
      </c>
      <c r="F5531" s="17" t="s">
        <v>439</v>
      </c>
      <c r="G5531">
        <v>4309863</v>
      </c>
      <c r="H5531">
        <v>901</v>
      </c>
    </row>
    <row r="5532" spans="1:8" ht="15" customHeight="1" x14ac:dyDescent="0.35">
      <c r="A5532">
        <v>901638008</v>
      </c>
      <c r="B5532" t="s">
        <v>21941</v>
      </c>
      <c r="C5532" t="s">
        <v>21407</v>
      </c>
      <c r="D5532" t="s">
        <v>21942</v>
      </c>
      <c r="E5532" t="s">
        <v>21943</v>
      </c>
      <c r="F5532" s="17" t="s">
        <v>382</v>
      </c>
      <c r="G5532">
        <v>426700337</v>
      </c>
      <c r="H5532">
        <v>901</v>
      </c>
    </row>
    <row r="5533" spans="1:8" ht="15" customHeight="1" x14ac:dyDescent="0.35">
      <c r="A5533">
        <v>901638599</v>
      </c>
      <c r="B5533" t="s">
        <v>21944</v>
      </c>
      <c r="C5533" t="s">
        <v>21945</v>
      </c>
      <c r="D5533" t="s">
        <v>21946</v>
      </c>
      <c r="E5533" t="s">
        <v>21947</v>
      </c>
      <c r="F5533" s="17" t="s">
        <v>374</v>
      </c>
      <c r="G5533">
        <v>3441724</v>
      </c>
      <c r="H5533">
        <v>901</v>
      </c>
    </row>
    <row r="5534" spans="1:8" ht="15" customHeight="1" x14ac:dyDescent="0.35">
      <c r="A5534">
        <v>901642372</v>
      </c>
      <c r="B5534" t="s">
        <v>21948</v>
      </c>
      <c r="C5534" t="s">
        <v>21949</v>
      </c>
      <c r="D5534" t="s">
        <v>21950</v>
      </c>
      <c r="E5534" t="s">
        <v>21951</v>
      </c>
      <c r="F5534" s="17" t="s">
        <v>1945</v>
      </c>
      <c r="G5534">
        <v>2934672</v>
      </c>
      <c r="H5534">
        <v>901</v>
      </c>
    </row>
    <row r="5535" spans="1:8" ht="15" customHeight="1" x14ac:dyDescent="0.35">
      <c r="A5535">
        <v>901646880</v>
      </c>
      <c r="B5535" t="s">
        <v>21952</v>
      </c>
      <c r="C5535" t="s">
        <v>21953</v>
      </c>
      <c r="D5535" t="s">
        <v>21954</v>
      </c>
      <c r="E5535" t="s">
        <v>21955</v>
      </c>
      <c r="F5535" s="17" t="s">
        <v>1826</v>
      </c>
      <c r="G5535">
        <v>1847861</v>
      </c>
      <c r="H5535">
        <v>901</v>
      </c>
    </row>
    <row r="5536" spans="1:8" ht="15" customHeight="1" x14ac:dyDescent="0.35">
      <c r="A5536">
        <v>901647435</v>
      </c>
      <c r="B5536" t="s">
        <v>21956</v>
      </c>
      <c r="C5536" t="s">
        <v>21957</v>
      </c>
      <c r="D5536" t="s">
        <v>21958</v>
      </c>
      <c r="E5536" t="s">
        <v>21959</v>
      </c>
      <c r="F5536" s="17" t="s">
        <v>352</v>
      </c>
      <c r="G5536">
        <v>79786442</v>
      </c>
      <c r="H5536">
        <v>901</v>
      </c>
    </row>
    <row r="5537" spans="1:8" ht="15" customHeight="1" x14ac:dyDescent="0.35">
      <c r="A5537">
        <v>901649039</v>
      </c>
      <c r="B5537" t="s">
        <v>21960</v>
      </c>
      <c r="C5537" t="s">
        <v>21961</v>
      </c>
      <c r="D5537" t="s">
        <v>21962</v>
      </c>
      <c r="E5537" t="s">
        <v>21963</v>
      </c>
      <c r="F5537" s="17" t="s">
        <v>439</v>
      </c>
      <c r="G5537">
        <v>115563093</v>
      </c>
      <c r="H5537">
        <v>901</v>
      </c>
    </row>
    <row r="5538" spans="1:8" ht="15" customHeight="1" x14ac:dyDescent="0.35">
      <c r="A5538">
        <v>901650194</v>
      </c>
      <c r="B5538" t="s">
        <v>21964</v>
      </c>
      <c r="C5538" t="s">
        <v>21965</v>
      </c>
      <c r="D5538" t="s">
        <v>21966</v>
      </c>
      <c r="E5538" t="s">
        <v>21967</v>
      </c>
      <c r="F5538" s="17" t="s">
        <v>226</v>
      </c>
      <c r="G5538">
        <v>34987915</v>
      </c>
      <c r="H5538">
        <v>901</v>
      </c>
    </row>
    <row r="5539" spans="1:8" ht="15" customHeight="1" x14ac:dyDescent="0.35">
      <c r="A5539">
        <v>901650319</v>
      </c>
      <c r="B5539" t="s">
        <v>21968</v>
      </c>
      <c r="C5539" t="s">
        <v>21969</v>
      </c>
      <c r="D5539" t="s">
        <v>21970</v>
      </c>
      <c r="E5539" t="s">
        <v>21971</v>
      </c>
      <c r="F5539" s="17" t="s">
        <v>2205</v>
      </c>
      <c r="G5539">
        <v>166137772</v>
      </c>
      <c r="H5539">
        <v>901</v>
      </c>
    </row>
    <row r="5540" spans="1:8" ht="15" customHeight="1" x14ac:dyDescent="0.35">
      <c r="A5540">
        <v>901653993</v>
      </c>
      <c r="B5540" t="s">
        <v>21972</v>
      </c>
      <c r="C5540" t="s">
        <v>21973</v>
      </c>
      <c r="D5540" t="s">
        <v>21974</v>
      </c>
      <c r="E5540" t="s">
        <v>21975</v>
      </c>
      <c r="F5540" s="17" t="s">
        <v>374</v>
      </c>
      <c r="G5540">
        <v>85956205</v>
      </c>
      <c r="H5540">
        <v>901</v>
      </c>
    </row>
    <row r="5541" spans="1:8" ht="15" customHeight="1" x14ac:dyDescent="0.35">
      <c r="A5541">
        <v>901657961</v>
      </c>
      <c r="B5541" t="s">
        <v>21976</v>
      </c>
      <c r="C5541" t="s">
        <v>21977</v>
      </c>
      <c r="D5541" t="s">
        <v>21978</v>
      </c>
      <c r="E5541" t="s">
        <v>21979</v>
      </c>
      <c r="F5541" s="17" t="s">
        <v>352</v>
      </c>
      <c r="G5541">
        <v>24671410</v>
      </c>
      <c r="H5541">
        <v>901</v>
      </c>
    </row>
    <row r="5542" spans="1:8" ht="15" customHeight="1" x14ac:dyDescent="0.35">
      <c r="A5542">
        <v>901658834</v>
      </c>
      <c r="B5542" t="s">
        <v>21980</v>
      </c>
      <c r="C5542" t="s">
        <v>21981</v>
      </c>
      <c r="D5542" t="s">
        <v>21982</v>
      </c>
      <c r="E5542" t="s">
        <v>21983</v>
      </c>
      <c r="F5542" s="17" t="s">
        <v>250</v>
      </c>
      <c r="G5542">
        <v>10390740</v>
      </c>
      <c r="H5542">
        <v>901</v>
      </c>
    </row>
    <row r="5543" spans="1:8" ht="15" customHeight="1" x14ac:dyDescent="0.35">
      <c r="A5543">
        <v>901661643</v>
      </c>
      <c r="B5543" t="s">
        <v>21984</v>
      </c>
      <c r="C5543" t="s">
        <v>21985</v>
      </c>
      <c r="D5543" t="s">
        <v>21986</v>
      </c>
      <c r="E5543" t="s">
        <v>21987</v>
      </c>
      <c r="F5543" s="17" t="s">
        <v>419</v>
      </c>
      <c r="G5543">
        <v>81072799</v>
      </c>
      <c r="H5543">
        <v>901</v>
      </c>
    </row>
    <row r="5544" spans="1:8" ht="15" customHeight="1" x14ac:dyDescent="0.35">
      <c r="A5544">
        <v>901661664</v>
      </c>
      <c r="B5544" t="s">
        <v>21988</v>
      </c>
      <c r="C5544" t="s">
        <v>21989</v>
      </c>
      <c r="D5544" t="s">
        <v>21990</v>
      </c>
      <c r="E5544" t="s">
        <v>21991</v>
      </c>
      <c r="F5544" s="17" t="s">
        <v>352</v>
      </c>
      <c r="G5544">
        <v>295915390</v>
      </c>
      <c r="H5544">
        <v>901</v>
      </c>
    </row>
    <row r="5545" spans="1:8" ht="15" customHeight="1" x14ac:dyDescent="0.35">
      <c r="A5545">
        <v>901662417</v>
      </c>
      <c r="B5545" t="s">
        <v>21992</v>
      </c>
      <c r="C5545" t="s">
        <v>21993</v>
      </c>
      <c r="D5545" t="s">
        <v>21994</v>
      </c>
      <c r="E5545" t="s">
        <v>21995</v>
      </c>
      <c r="F5545" s="17" t="s">
        <v>352</v>
      </c>
      <c r="G5545">
        <v>4334395</v>
      </c>
      <c r="H5545">
        <v>901</v>
      </c>
    </row>
    <row r="5546" spans="1:8" ht="15" customHeight="1" x14ac:dyDescent="0.35">
      <c r="A5546">
        <v>901669913</v>
      </c>
      <c r="B5546" t="s">
        <v>21996</v>
      </c>
      <c r="C5546" t="s">
        <v>21997</v>
      </c>
      <c r="D5546" t="s">
        <v>21998</v>
      </c>
      <c r="E5546" t="s">
        <v>21999</v>
      </c>
      <c r="F5546" s="17" t="s">
        <v>1945</v>
      </c>
      <c r="G5546">
        <v>10675800</v>
      </c>
      <c r="H5546">
        <v>901</v>
      </c>
    </row>
    <row r="5547" spans="1:8" ht="15" customHeight="1" x14ac:dyDescent="0.35">
      <c r="A5547">
        <v>901671132</v>
      </c>
      <c r="B5547" t="s">
        <v>22000</v>
      </c>
      <c r="C5547" t="s">
        <v>22001</v>
      </c>
      <c r="D5547" t="s">
        <v>22002</v>
      </c>
      <c r="E5547" t="s">
        <v>22003</v>
      </c>
      <c r="F5547" s="17" t="s">
        <v>2205</v>
      </c>
      <c r="G5547">
        <v>19117560</v>
      </c>
      <c r="H5547">
        <v>901</v>
      </c>
    </row>
    <row r="5548" spans="1:8" ht="15" customHeight="1" x14ac:dyDescent="0.35">
      <c r="A5548">
        <v>901671811</v>
      </c>
      <c r="B5548" t="s">
        <v>22004</v>
      </c>
      <c r="C5548" t="s">
        <v>22005</v>
      </c>
      <c r="D5548" t="s">
        <v>22006</v>
      </c>
      <c r="E5548" t="s">
        <v>22007</v>
      </c>
      <c r="F5548" s="17" t="s">
        <v>1955</v>
      </c>
      <c r="G5548">
        <v>5194935</v>
      </c>
      <c r="H5548">
        <v>901</v>
      </c>
    </row>
    <row r="5549" spans="1:8" ht="15" customHeight="1" x14ac:dyDescent="0.35">
      <c r="A5549">
        <v>901672079</v>
      </c>
      <c r="B5549" t="s">
        <v>22008</v>
      </c>
      <c r="C5549" t="s">
        <v>22009</v>
      </c>
      <c r="D5549" t="s">
        <v>22010</v>
      </c>
      <c r="E5549" t="s">
        <v>22011</v>
      </c>
      <c r="F5549" s="17" t="s">
        <v>985</v>
      </c>
      <c r="G5549">
        <v>24234338</v>
      </c>
      <c r="H5549">
        <v>901</v>
      </c>
    </row>
    <row r="5550" spans="1:8" ht="15" customHeight="1" x14ac:dyDescent="0.35">
      <c r="A5550">
        <v>901673387</v>
      </c>
      <c r="B5550" t="s">
        <v>22012</v>
      </c>
      <c r="C5550" t="s">
        <v>22013</v>
      </c>
      <c r="D5550" t="s">
        <v>22014</v>
      </c>
      <c r="E5550" t="s">
        <v>22015</v>
      </c>
      <c r="F5550" s="17" t="s">
        <v>471</v>
      </c>
      <c r="G5550">
        <v>6365528</v>
      </c>
      <c r="H5550">
        <v>901</v>
      </c>
    </row>
    <row r="5551" spans="1:8" ht="15" customHeight="1" x14ac:dyDescent="0.35">
      <c r="A5551">
        <v>901674749</v>
      </c>
      <c r="B5551" t="s">
        <v>22016</v>
      </c>
      <c r="C5551" t="s">
        <v>22017</v>
      </c>
      <c r="D5551" t="s">
        <v>22018</v>
      </c>
      <c r="E5551" t="s">
        <v>22019</v>
      </c>
      <c r="F5551" s="17" t="s">
        <v>1955</v>
      </c>
      <c r="G5551">
        <v>1945256</v>
      </c>
      <c r="H5551">
        <v>901</v>
      </c>
    </row>
    <row r="5552" spans="1:8" ht="15" customHeight="1" x14ac:dyDescent="0.35">
      <c r="A5552">
        <v>901675764</v>
      </c>
      <c r="B5552" t="s">
        <v>22020</v>
      </c>
      <c r="C5552" t="s">
        <v>22021</v>
      </c>
      <c r="D5552" t="s">
        <v>22022</v>
      </c>
      <c r="E5552" t="s">
        <v>22023</v>
      </c>
      <c r="F5552" s="17" t="s">
        <v>1955</v>
      </c>
      <c r="G5552">
        <v>14022544</v>
      </c>
      <c r="H5552">
        <v>901</v>
      </c>
    </row>
    <row r="5553" spans="1:8" ht="15" customHeight="1" x14ac:dyDescent="0.35">
      <c r="A5553">
        <v>901675966</v>
      </c>
      <c r="B5553" t="s">
        <v>22024</v>
      </c>
      <c r="C5553" t="s">
        <v>22025</v>
      </c>
      <c r="D5553" t="s">
        <v>22026</v>
      </c>
      <c r="E5553" t="s">
        <v>22027</v>
      </c>
      <c r="F5553" s="17" t="s">
        <v>2216</v>
      </c>
      <c r="G5553">
        <v>5520297</v>
      </c>
      <c r="H5553">
        <v>901</v>
      </c>
    </row>
    <row r="5554" spans="1:8" ht="15" customHeight="1" x14ac:dyDescent="0.35">
      <c r="A5554">
        <v>901676915</v>
      </c>
      <c r="B5554" t="s">
        <v>22028</v>
      </c>
      <c r="C5554" t="s">
        <v>22029</v>
      </c>
      <c r="D5554" t="s">
        <v>22030</v>
      </c>
      <c r="E5554" t="s">
        <v>22031</v>
      </c>
      <c r="F5554" s="17" t="s">
        <v>2205</v>
      </c>
      <c r="G5554">
        <v>16952168</v>
      </c>
      <c r="H5554">
        <v>901</v>
      </c>
    </row>
    <row r="5555" spans="1:8" ht="15" customHeight="1" x14ac:dyDescent="0.35">
      <c r="A5555">
        <v>901684032</v>
      </c>
      <c r="B5555" t="s">
        <v>22032</v>
      </c>
      <c r="C5555" t="s">
        <v>22033</v>
      </c>
      <c r="D5555" t="s">
        <v>22034</v>
      </c>
      <c r="E5555" t="s">
        <v>22035</v>
      </c>
      <c r="F5555" s="17" t="s">
        <v>374</v>
      </c>
      <c r="G5555">
        <v>127461746</v>
      </c>
      <c r="H5555">
        <v>901</v>
      </c>
    </row>
    <row r="5556" spans="1:8" ht="15" customHeight="1" x14ac:dyDescent="0.35">
      <c r="A5556">
        <v>901684153</v>
      </c>
      <c r="B5556" t="s">
        <v>22036</v>
      </c>
      <c r="C5556" t="s">
        <v>22037</v>
      </c>
      <c r="D5556" t="s">
        <v>22038</v>
      </c>
      <c r="E5556" t="s">
        <v>22039</v>
      </c>
      <c r="F5556" s="17" t="s">
        <v>1739</v>
      </c>
      <c r="G5556">
        <v>123366347</v>
      </c>
      <c r="H5556">
        <v>901</v>
      </c>
    </row>
    <row r="5557" spans="1:8" ht="15" customHeight="1" x14ac:dyDescent="0.35">
      <c r="A5557">
        <v>901687185</v>
      </c>
      <c r="B5557" t="s">
        <v>22040</v>
      </c>
      <c r="C5557" t="s">
        <v>22041</v>
      </c>
      <c r="D5557" t="s">
        <v>22042</v>
      </c>
      <c r="E5557" t="s">
        <v>22043</v>
      </c>
      <c r="F5557" s="17" t="s">
        <v>374</v>
      </c>
      <c r="G5557">
        <v>4580172</v>
      </c>
      <c r="H5557">
        <v>901</v>
      </c>
    </row>
    <row r="5558" spans="1:8" ht="15" customHeight="1" x14ac:dyDescent="0.35">
      <c r="A5558">
        <v>901688295</v>
      </c>
      <c r="B5558" t="s">
        <v>22044</v>
      </c>
      <c r="C5558" t="s">
        <v>22045</v>
      </c>
      <c r="D5558" t="s">
        <v>22046</v>
      </c>
      <c r="E5558" t="s">
        <v>22047</v>
      </c>
      <c r="F5558" s="17" t="s">
        <v>2205</v>
      </c>
      <c r="G5558">
        <v>48131277</v>
      </c>
      <c r="H5558">
        <v>901</v>
      </c>
    </row>
    <row r="5559" spans="1:8" ht="15" customHeight="1" x14ac:dyDescent="0.35">
      <c r="A5559">
        <v>901688435</v>
      </c>
      <c r="B5559" t="s">
        <v>22048</v>
      </c>
      <c r="C5559" t="s">
        <v>22049</v>
      </c>
      <c r="D5559" t="s">
        <v>22050</v>
      </c>
      <c r="E5559" t="s">
        <v>22051</v>
      </c>
      <c r="F5559" s="17" t="s">
        <v>479</v>
      </c>
      <c r="G5559">
        <v>274095861</v>
      </c>
      <c r="H5559">
        <v>901</v>
      </c>
    </row>
    <row r="5560" spans="1:8" ht="15" customHeight="1" x14ac:dyDescent="0.35">
      <c r="A5560">
        <v>901688906</v>
      </c>
      <c r="B5560" t="s">
        <v>22052</v>
      </c>
      <c r="C5560" t="s">
        <v>22053</v>
      </c>
      <c r="D5560" t="s">
        <v>22054</v>
      </c>
      <c r="E5560" t="s">
        <v>22055</v>
      </c>
      <c r="F5560" s="17" t="s">
        <v>2205</v>
      </c>
      <c r="G5560">
        <v>104611506</v>
      </c>
      <c r="H5560">
        <v>901</v>
      </c>
    </row>
    <row r="5561" spans="1:8" ht="15" customHeight="1" x14ac:dyDescent="0.35">
      <c r="A5561">
        <v>901690831</v>
      </c>
      <c r="B5561" t="s">
        <v>22056</v>
      </c>
      <c r="C5561" t="s">
        <v>22057</v>
      </c>
      <c r="D5561" t="s">
        <v>22058</v>
      </c>
      <c r="E5561" t="s">
        <v>22059</v>
      </c>
      <c r="F5561" s="17" t="s">
        <v>437</v>
      </c>
      <c r="G5561">
        <v>121718035</v>
      </c>
      <c r="H5561">
        <v>901</v>
      </c>
    </row>
    <row r="5562" spans="1:8" ht="15" customHeight="1" x14ac:dyDescent="0.35">
      <c r="A5562">
        <v>901691087</v>
      </c>
      <c r="B5562" t="s">
        <v>22060</v>
      </c>
      <c r="C5562" t="s">
        <v>22061</v>
      </c>
      <c r="D5562" t="s">
        <v>22062</v>
      </c>
      <c r="E5562" t="s">
        <v>22063</v>
      </c>
      <c r="F5562" s="17" t="s">
        <v>1955</v>
      </c>
      <c r="G5562">
        <v>126092621</v>
      </c>
      <c r="H5562">
        <v>901</v>
      </c>
    </row>
    <row r="5563" spans="1:8" ht="15" customHeight="1" x14ac:dyDescent="0.35">
      <c r="A5563">
        <v>901692531</v>
      </c>
      <c r="B5563" t="s">
        <v>22064</v>
      </c>
      <c r="C5563" t="s">
        <v>22065</v>
      </c>
      <c r="D5563" t="s">
        <v>22066</v>
      </c>
      <c r="E5563" t="s">
        <v>22067</v>
      </c>
      <c r="F5563" s="17" t="s">
        <v>419</v>
      </c>
      <c r="G5563">
        <v>5818675</v>
      </c>
      <c r="H5563">
        <v>901</v>
      </c>
    </row>
    <row r="5564" spans="1:8" ht="15" customHeight="1" x14ac:dyDescent="0.35">
      <c r="A5564">
        <v>901693509</v>
      </c>
      <c r="B5564" t="s">
        <v>22068</v>
      </c>
      <c r="C5564" t="s">
        <v>22069</v>
      </c>
      <c r="D5564" t="s">
        <v>22070</v>
      </c>
      <c r="E5564" t="s">
        <v>22071</v>
      </c>
      <c r="F5564" s="17" t="s">
        <v>2205</v>
      </c>
      <c r="G5564">
        <v>15519528</v>
      </c>
      <c r="H5564">
        <v>901</v>
      </c>
    </row>
    <row r="5565" spans="1:8" ht="15" customHeight="1" x14ac:dyDescent="0.35">
      <c r="A5565">
        <v>901694151</v>
      </c>
      <c r="B5565" t="s">
        <v>22072</v>
      </c>
      <c r="C5565" t="s">
        <v>22073</v>
      </c>
      <c r="D5565" t="s">
        <v>22074</v>
      </c>
      <c r="E5565" t="s">
        <v>22075</v>
      </c>
      <c r="F5565" s="17" t="s">
        <v>1739</v>
      </c>
      <c r="G5565">
        <v>18274400</v>
      </c>
      <c r="H5565">
        <v>901</v>
      </c>
    </row>
    <row r="5566" spans="1:8" ht="15" customHeight="1" x14ac:dyDescent="0.35">
      <c r="A5566">
        <v>901694809</v>
      </c>
      <c r="B5566" t="s">
        <v>22076</v>
      </c>
      <c r="C5566" t="s">
        <v>22077</v>
      </c>
      <c r="D5566" t="s">
        <v>22078</v>
      </c>
      <c r="E5566" t="s">
        <v>22079</v>
      </c>
      <c r="F5566" s="17" t="s">
        <v>2208</v>
      </c>
      <c r="G5566">
        <v>1875031</v>
      </c>
      <c r="H5566">
        <v>901</v>
      </c>
    </row>
    <row r="5567" spans="1:8" ht="15" customHeight="1" x14ac:dyDescent="0.35">
      <c r="A5567">
        <v>901696252</v>
      </c>
      <c r="B5567" t="s">
        <v>22080</v>
      </c>
      <c r="C5567" t="s">
        <v>22081</v>
      </c>
      <c r="D5567" t="s">
        <v>22082</v>
      </c>
      <c r="E5567" t="s">
        <v>22083</v>
      </c>
      <c r="F5567" s="17" t="s">
        <v>2205</v>
      </c>
      <c r="G5567">
        <v>194537151</v>
      </c>
      <c r="H5567">
        <v>901</v>
      </c>
    </row>
    <row r="5568" spans="1:8" ht="15" customHeight="1" x14ac:dyDescent="0.35">
      <c r="A5568">
        <v>901696707</v>
      </c>
      <c r="B5568" t="s">
        <v>22084</v>
      </c>
      <c r="C5568" t="s">
        <v>22085</v>
      </c>
      <c r="D5568" t="s">
        <v>22086</v>
      </c>
      <c r="E5568" t="s">
        <v>22087</v>
      </c>
      <c r="F5568" s="17" t="s">
        <v>419</v>
      </c>
      <c r="G5568">
        <v>35438240</v>
      </c>
      <c r="H5568">
        <v>901</v>
      </c>
    </row>
    <row r="5569" spans="1:8" ht="15" customHeight="1" x14ac:dyDescent="0.35">
      <c r="A5569">
        <v>901699088</v>
      </c>
      <c r="B5569" t="s">
        <v>22088</v>
      </c>
      <c r="C5569" t="s">
        <v>22089</v>
      </c>
      <c r="D5569" t="s">
        <v>22090</v>
      </c>
      <c r="E5569" t="s">
        <v>22091</v>
      </c>
      <c r="F5569" s="17" t="s">
        <v>1739</v>
      </c>
      <c r="G5569">
        <v>1721519</v>
      </c>
      <c r="H5569">
        <v>901</v>
      </c>
    </row>
    <row r="5570" spans="1:8" ht="15" customHeight="1" x14ac:dyDescent="0.35">
      <c r="A5570">
        <v>901701494</v>
      </c>
      <c r="B5570" t="s">
        <v>22092</v>
      </c>
      <c r="C5570" t="s">
        <v>22093</v>
      </c>
      <c r="D5570" t="s">
        <v>22094</v>
      </c>
      <c r="E5570" t="s">
        <v>22095</v>
      </c>
      <c r="F5570" s="17" t="s">
        <v>1945</v>
      </c>
      <c r="G5570">
        <v>47418437</v>
      </c>
      <c r="H5570">
        <v>901</v>
      </c>
    </row>
    <row r="5571" spans="1:8" ht="15" customHeight="1" x14ac:dyDescent="0.35">
      <c r="A5571">
        <v>901705770</v>
      </c>
      <c r="B5571" t="s">
        <v>4542</v>
      </c>
      <c r="C5571" t="s">
        <v>4543</v>
      </c>
      <c r="D5571" t="s">
        <v>4544</v>
      </c>
      <c r="E5571" t="s">
        <v>4545</v>
      </c>
      <c r="F5571" s="17" t="s">
        <v>374</v>
      </c>
      <c r="G5571">
        <v>3424045</v>
      </c>
      <c r="H5571">
        <v>901</v>
      </c>
    </row>
    <row r="5572" spans="1:8" ht="15" customHeight="1" x14ac:dyDescent="0.35">
      <c r="A5572">
        <v>901712065</v>
      </c>
      <c r="B5572" t="s">
        <v>22096</v>
      </c>
      <c r="C5572" t="s">
        <v>22097</v>
      </c>
      <c r="D5572" t="s">
        <v>22098</v>
      </c>
      <c r="E5572" t="s">
        <v>22099</v>
      </c>
      <c r="F5572" s="17" t="s">
        <v>714</v>
      </c>
      <c r="G5572">
        <v>19609932</v>
      </c>
      <c r="H5572">
        <v>901</v>
      </c>
    </row>
    <row r="5573" spans="1:8" ht="15" customHeight="1" x14ac:dyDescent="0.35">
      <c r="A5573">
        <v>901712450</v>
      </c>
      <c r="B5573" t="s">
        <v>22100</v>
      </c>
      <c r="C5573" t="s">
        <v>22101</v>
      </c>
      <c r="D5573" t="s">
        <v>22102</v>
      </c>
      <c r="E5573" t="s">
        <v>22103</v>
      </c>
      <c r="F5573" s="17" t="s">
        <v>1739</v>
      </c>
      <c r="G5573">
        <v>95269207</v>
      </c>
      <c r="H5573">
        <v>901</v>
      </c>
    </row>
    <row r="5574" spans="1:8" ht="15" customHeight="1" x14ac:dyDescent="0.35">
      <c r="A5574">
        <v>901721156</v>
      </c>
      <c r="B5574" t="s">
        <v>22104</v>
      </c>
      <c r="C5574" t="s">
        <v>22105</v>
      </c>
      <c r="D5574" t="s">
        <v>13860</v>
      </c>
      <c r="E5574" t="s">
        <v>22106</v>
      </c>
      <c r="F5574" s="17" t="s">
        <v>2205</v>
      </c>
      <c r="G5574">
        <v>21584449</v>
      </c>
      <c r="H5574">
        <v>901</v>
      </c>
    </row>
    <row r="5575" spans="1:8" ht="15" customHeight="1" x14ac:dyDescent="0.35">
      <c r="A5575">
        <v>901721541</v>
      </c>
      <c r="B5575" t="s">
        <v>22107</v>
      </c>
      <c r="C5575" t="s">
        <v>22108</v>
      </c>
      <c r="D5575" t="s">
        <v>22109</v>
      </c>
      <c r="E5575" t="s">
        <v>22110</v>
      </c>
      <c r="F5575" s="17" t="s">
        <v>1955</v>
      </c>
      <c r="G5575">
        <v>4822801</v>
      </c>
      <c r="H5575">
        <v>901</v>
      </c>
    </row>
    <row r="5576" spans="1:8" ht="15" customHeight="1" x14ac:dyDescent="0.35">
      <c r="A5576">
        <v>901722171</v>
      </c>
      <c r="B5576" t="s">
        <v>22111</v>
      </c>
      <c r="C5576" t="s">
        <v>22112</v>
      </c>
      <c r="D5576" t="s">
        <v>22113</v>
      </c>
      <c r="E5576" t="s">
        <v>22114</v>
      </c>
      <c r="F5576" s="17" t="s">
        <v>2205</v>
      </c>
      <c r="G5576">
        <v>59278219</v>
      </c>
      <c r="H5576">
        <v>901</v>
      </c>
    </row>
    <row r="5577" spans="1:8" ht="15" customHeight="1" x14ac:dyDescent="0.35">
      <c r="A5577">
        <v>901722929</v>
      </c>
      <c r="B5577" t="s">
        <v>22115</v>
      </c>
      <c r="C5577" t="s">
        <v>22116</v>
      </c>
      <c r="D5577" t="s">
        <v>22117</v>
      </c>
      <c r="E5577" t="s">
        <v>22118</v>
      </c>
      <c r="F5577" s="17" t="s">
        <v>439</v>
      </c>
      <c r="G5577">
        <v>136464044</v>
      </c>
      <c r="H5577">
        <v>901</v>
      </c>
    </row>
    <row r="5578" spans="1:8" ht="15" customHeight="1" x14ac:dyDescent="0.35">
      <c r="A5578">
        <v>901725381</v>
      </c>
      <c r="B5578" t="s">
        <v>4546</v>
      </c>
      <c r="C5578" t="s">
        <v>4547</v>
      </c>
      <c r="D5578" t="s">
        <v>4548</v>
      </c>
      <c r="E5578" t="s">
        <v>4549</v>
      </c>
      <c r="F5578" s="17" t="s">
        <v>344</v>
      </c>
      <c r="G5578">
        <v>30599976</v>
      </c>
      <c r="H5578">
        <v>901</v>
      </c>
    </row>
    <row r="5579" spans="1:8" ht="15" customHeight="1" x14ac:dyDescent="0.35">
      <c r="A5579">
        <v>901728091</v>
      </c>
      <c r="B5579" t="s">
        <v>22119</v>
      </c>
      <c r="C5579" t="s">
        <v>22120</v>
      </c>
      <c r="D5579" t="s">
        <v>22121</v>
      </c>
      <c r="E5579" t="s">
        <v>22122</v>
      </c>
      <c r="F5579" s="17" t="s">
        <v>961</v>
      </c>
      <c r="G5579">
        <v>1627920</v>
      </c>
      <c r="H5579">
        <v>901</v>
      </c>
    </row>
    <row r="5580" spans="1:8" ht="15" customHeight="1" x14ac:dyDescent="0.35">
      <c r="A5580">
        <v>901731080</v>
      </c>
      <c r="B5580" t="s">
        <v>22123</v>
      </c>
      <c r="C5580" t="s">
        <v>22124</v>
      </c>
      <c r="D5580" t="s">
        <v>22125</v>
      </c>
      <c r="E5580" t="s">
        <v>22126</v>
      </c>
      <c r="F5580" s="17" t="s">
        <v>352</v>
      </c>
      <c r="G5580">
        <v>2615800</v>
      </c>
      <c r="H5580">
        <v>901</v>
      </c>
    </row>
    <row r="5581" spans="1:8" ht="15" customHeight="1" x14ac:dyDescent="0.35">
      <c r="A5581">
        <v>901732656</v>
      </c>
      <c r="B5581" t="s">
        <v>22127</v>
      </c>
      <c r="C5581" t="s">
        <v>22128</v>
      </c>
      <c r="D5581" t="s">
        <v>22129</v>
      </c>
      <c r="E5581" t="s">
        <v>22130</v>
      </c>
      <c r="F5581" s="17" t="s">
        <v>2205</v>
      </c>
      <c r="G5581">
        <v>8059019</v>
      </c>
      <c r="H5581">
        <v>901</v>
      </c>
    </row>
    <row r="5582" spans="1:8" ht="15" customHeight="1" x14ac:dyDescent="0.35">
      <c r="A5582">
        <v>901734060</v>
      </c>
      <c r="B5582" t="s">
        <v>22131</v>
      </c>
      <c r="C5582" t="s">
        <v>22132</v>
      </c>
      <c r="D5582" t="s">
        <v>22133</v>
      </c>
      <c r="E5582" t="s">
        <v>22134</v>
      </c>
      <c r="F5582" s="17" t="s">
        <v>1820</v>
      </c>
      <c r="G5582">
        <v>97463193</v>
      </c>
      <c r="H5582">
        <v>901</v>
      </c>
    </row>
    <row r="5583" spans="1:8" ht="15" customHeight="1" x14ac:dyDescent="0.35">
      <c r="A5583">
        <v>901734767</v>
      </c>
      <c r="B5583" t="s">
        <v>22135</v>
      </c>
      <c r="C5583" t="s">
        <v>22136</v>
      </c>
      <c r="D5583" t="s">
        <v>22137</v>
      </c>
      <c r="E5583" t="s">
        <v>22138</v>
      </c>
      <c r="F5583" s="17" t="s">
        <v>344</v>
      </c>
      <c r="G5583">
        <v>24650723</v>
      </c>
      <c r="H5583">
        <v>901</v>
      </c>
    </row>
    <row r="5584" spans="1:8" ht="15" customHeight="1" x14ac:dyDescent="0.35">
      <c r="A5584">
        <v>901737976</v>
      </c>
      <c r="B5584" t="s">
        <v>22139</v>
      </c>
      <c r="C5584" t="s">
        <v>22140</v>
      </c>
      <c r="D5584" t="s">
        <v>22141</v>
      </c>
      <c r="E5584" t="s">
        <v>22142</v>
      </c>
      <c r="F5584" s="17" t="s">
        <v>122</v>
      </c>
      <c r="G5584">
        <v>5215970</v>
      </c>
      <c r="H5584">
        <v>901</v>
      </c>
    </row>
    <row r="5585" spans="1:8" ht="15" customHeight="1" x14ac:dyDescent="0.35">
      <c r="A5585">
        <v>901742188</v>
      </c>
      <c r="B5585" t="s">
        <v>22143</v>
      </c>
      <c r="C5585" t="s">
        <v>4475</v>
      </c>
      <c r="D5585" t="s">
        <v>4476</v>
      </c>
      <c r="E5585" t="s">
        <v>22144</v>
      </c>
      <c r="F5585" s="17" t="s">
        <v>242</v>
      </c>
      <c r="G5585">
        <v>2317900</v>
      </c>
      <c r="H5585">
        <v>901</v>
      </c>
    </row>
    <row r="5586" spans="1:8" ht="15" customHeight="1" x14ac:dyDescent="0.35">
      <c r="A5586">
        <v>901742189</v>
      </c>
      <c r="B5586" t="s">
        <v>22145</v>
      </c>
      <c r="C5586" t="s">
        <v>22146</v>
      </c>
      <c r="D5586" t="s">
        <v>22147</v>
      </c>
      <c r="E5586" t="s">
        <v>22148</v>
      </c>
      <c r="F5586" s="17" t="s">
        <v>352</v>
      </c>
      <c r="G5586">
        <v>2087000</v>
      </c>
      <c r="H5586">
        <v>901</v>
      </c>
    </row>
    <row r="5587" spans="1:8" ht="15" customHeight="1" x14ac:dyDescent="0.35">
      <c r="A5587">
        <v>901744630</v>
      </c>
      <c r="B5587" t="s">
        <v>22149</v>
      </c>
      <c r="C5587" t="s">
        <v>22150</v>
      </c>
      <c r="D5587" t="s">
        <v>22151</v>
      </c>
      <c r="E5587" t="s">
        <v>22152</v>
      </c>
      <c r="F5587" s="17" t="s">
        <v>352</v>
      </c>
      <c r="G5587">
        <v>6579400</v>
      </c>
      <c r="H5587">
        <v>901</v>
      </c>
    </row>
    <row r="5588" spans="1:8" ht="15" customHeight="1" x14ac:dyDescent="0.35">
      <c r="A5588">
        <v>901748784</v>
      </c>
      <c r="B5588" t="s">
        <v>4550</v>
      </c>
      <c r="C5588" t="s">
        <v>4551</v>
      </c>
      <c r="D5588" t="s">
        <v>4552</v>
      </c>
      <c r="E5588" t="s">
        <v>4553</v>
      </c>
      <c r="F5588" s="17" t="s">
        <v>1739</v>
      </c>
      <c r="G5588">
        <v>6568181</v>
      </c>
      <c r="H5588">
        <v>901</v>
      </c>
    </row>
    <row r="5589" spans="1:8" ht="15" customHeight="1" x14ac:dyDescent="0.35">
      <c r="A5589">
        <v>901753631</v>
      </c>
      <c r="B5589" t="s">
        <v>22153</v>
      </c>
      <c r="C5589" t="s">
        <v>22154</v>
      </c>
      <c r="D5589" t="s">
        <v>22155</v>
      </c>
      <c r="E5589" t="s">
        <v>22156</v>
      </c>
      <c r="F5589" s="17" t="s">
        <v>1945</v>
      </c>
      <c r="G5589">
        <v>44291868</v>
      </c>
      <c r="H5589">
        <v>901</v>
      </c>
    </row>
    <row r="5590" spans="1:8" ht="15" customHeight="1" x14ac:dyDescent="0.35">
      <c r="A5590">
        <v>901756397</v>
      </c>
      <c r="B5590" t="s">
        <v>22157</v>
      </c>
      <c r="C5590" t="s">
        <v>22158</v>
      </c>
      <c r="D5590" t="s">
        <v>22159</v>
      </c>
      <c r="E5590" t="s">
        <v>22160</v>
      </c>
      <c r="F5590" s="17" t="s">
        <v>1739</v>
      </c>
      <c r="G5590">
        <v>1802779</v>
      </c>
      <c r="H5590">
        <v>901</v>
      </c>
    </row>
    <row r="5591" spans="1:8" ht="15" customHeight="1" x14ac:dyDescent="0.35">
      <c r="A5591">
        <v>901757932</v>
      </c>
      <c r="B5591" t="s">
        <v>22161</v>
      </c>
      <c r="C5591" t="s">
        <v>22162</v>
      </c>
      <c r="D5591" t="s">
        <v>22163</v>
      </c>
      <c r="E5591" t="s">
        <v>22164</v>
      </c>
      <c r="F5591" s="17" t="s">
        <v>439</v>
      </c>
      <c r="G5591">
        <v>162019143</v>
      </c>
      <c r="H5591">
        <v>901</v>
      </c>
    </row>
    <row r="5592" spans="1:8" ht="15" customHeight="1" x14ac:dyDescent="0.35">
      <c r="A5592">
        <v>901761531</v>
      </c>
      <c r="B5592" t="s">
        <v>22165</v>
      </c>
      <c r="C5592" t="s">
        <v>22166</v>
      </c>
      <c r="D5592" t="s">
        <v>22167</v>
      </c>
      <c r="E5592" t="s">
        <v>22168</v>
      </c>
      <c r="F5592" s="17" t="s">
        <v>1717</v>
      </c>
      <c r="G5592">
        <v>6264500</v>
      </c>
      <c r="H5592">
        <v>901</v>
      </c>
    </row>
    <row r="5593" spans="1:8" ht="15" customHeight="1" x14ac:dyDescent="0.35">
      <c r="A5593">
        <v>901762309</v>
      </c>
      <c r="B5593" t="s">
        <v>22169</v>
      </c>
      <c r="C5593" t="s">
        <v>22170</v>
      </c>
      <c r="D5593" t="s">
        <v>22171</v>
      </c>
      <c r="E5593" t="s">
        <v>22172</v>
      </c>
      <c r="F5593" s="17" t="s">
        <v>242</v>
      </c>
      <c r="G5593">
        <v>11327669</v>
      </c>
      <c r="H5593">
        <v>901</v>
      </c>
    </row>
    <row r="5594" spans="1:8" ht="15" customHeight="1" x14ac:dyDescent="0.35">
      <c r="A5594">
        <v>901764067</v>
      </c>
      <c r="B5594" t="s">
        <v>22173</v>
      </c>
      <c r="C5594" t="s">
        <v>22174</v>
      </c>
      <c r="D5594" t="s">
        <v>22175</v>
      </c>
      <c r="E5594" t="s">
        <v>22176</v>
      </c>
      <c r="F5594" s="17" t="s">
        <v>374</v>
      </c>
      <c r="G5594">
        <v>9647775</v>
      </c>
      <c r="H5594">
        <v>901</v>
      </c>
    </row>
    <row r="5595" spans="1:8" ht="15" customHeight="1" x14ac:dyDescent="0.35">
      <c r="A5595">
        <v>901765687</v>
      </c>
      <c r="B5595" t="s">
        <v>22177</v>
      </c>
      <c r="C5595" t="s">
        <v>22178</v>
      </c>
      <c r="D5595" t="s">
        <v>22179</v>
      </c>
      <c r="E5595" t="s">
        <v>22180</v>
      </c>
      <c r="F5595" s="17" t="s">
        <v>819</v>
      </c>
      <c r="G5595">
        <v>4957843</v>
      </c>
      <c r="H5595">
        <v>901</v>
      </c>
    </row>
    <row r="5596" spans="1:8" ht="15" customHeight="1" x14ac:dyDescent="0.35">
      <c r="A5596">
        <v>901765855</v>
      </c>
      <c r="B5596" t="s">
        <v>4554</v>
      </c>
      <c r="C5596" t="s">
        <v>4555</v>
      </c>
      <c r="D5596" t="s">
        <v>4556</v>
      </c>
      <c r="E5596" t="s">
        <v>4557</v>
      </c>
      <c r="F5596" s="17" t="s">
        <v>439</v>
      </c>
      <c r="G5596">
        <v>2546490</v>
      </c>
      <c r="H5596">
        <v>901</v>
      </c>
    </row>
    <row r="5597" spans="1:8" ht="15" customHeight="1" x14ac:dyDescent="0.35">
      <c r="A5597">
        <v>901766517</v>
      </c>
      <c r="B5597" t="s">
        <v>22181</v>
      </c>
      <c r="C5597" t="s">
        <v>22182</v>
      </c>
      <c r="D5597" t="s">
        <v>22183</v>
      </c>
      <c r="E5597" t="s">
        <v>22184</v>
      </c>
      <c r="F5597" s="17" t="s">
        <v>1431</v>
      </c>
      <c r="G5597">
        <v>3257179</v>
      </c>
      <c r="H5597">
        <v>901</v>
      </c>
    </row>
    <row r="5598" spans="1:8" ht="15" customHeight="1" x14ac:dyDescent="0.35">
      <c r="A5598">
        <v>901766740</v>
      </c>
      <c r="B5598" t="s">
        <v>22185</v>
      </c>
      <c r="C5598" t="s">
        <v>22186</v>
      </c>
      <c r="D5598" t="s">
        <v>22187</v>
      </c>
      <c r="E5598" t="s">
        <v>22188</v>
      </c>
      <c r="F5598" s="17" t="s">
        <v>2205</v>
      </c>
      <c r="G5598">
        <v>41947383</v>
      </c>
      <c r="H5598">
        <v>901</v>
      </c>
    </row>
    <row r="5599" spans="1:8" ht="15" customHeight="1" x14ac:dyDescent="0.35">
      <c r="A5599">
        <v>901767101</v>
      </c>
      <c r="B5599" t="s">
        <v>4558</v>
      </c>
      <c r="C5599" t="s">
        <v>4559</v>
      </c>
      <c r="D5599" t="s">
        <v>4560</v>
      </c>
      <c r="E5599" t="s">
        <v>4561</v>
      </c>
      <c r="F5599" s="17" t="s">
        <v>1508</v>
      </c>
      <c r="G5599">
        <v>12276134</v>
      </c>
      <c r="H5599">
        <v>901</v>
      </c>
    </row>
    <row r="5600" spans="1:8" ht="15" customHeight="1" x14ac:dyDescent="0.35">
      <c r="A5600">
        <v>901768388</v>
      </c>
      <c r="B5600" t="s">
        <v>22189</v>
      </c>
      <c r="C5600" t="s">
        <v>22190</v>
      </c>
      <c r="D5600" t="s">
        <v>22191</v>
      </c>
      <c r="E5600" t="s">
        <v>22192</v>
      </c>
      <c r="F5600" s="17" t="s">
        <v>883</v>
      </c>
      <c r="G5600">
        <v>100306503</v>
      </c>
      <c r="H5600">
        <v>901</v>
      </c>
    </row>
    <row r="5601" spans="1:8" ht="15" customHeight="1" x14ac:dyDescent="0.35">
      <c r="A5601">
        <v>901768760</v>
      </c>
      <c r="B5601" t="s">
        <v>22193</v>
      </c>
      <c r="C5601" t="s">
        <v>22194</v>
      </c>
      <c r="D5601" t="s">
        <v>22195</v>
      </c>
      <c r="E5601" t="s">
        <v>22196</v>
      </c>
      <c r="F5601" s="17" t="s">
        <v>901</v>
      </c>
      <c r="G5601">
        <v>43497321</v>
      </c>
      <c r="H5601">
        <v>901</v>
      </c>
    </row>
    <row r="5602" spans="1:8" ht="15" customHeight="1" x14ac:dyDescent="0.35">
      <c r="A5602">
        <v>901773925</v>
      </c>
      <c r="B5602" t="s">
        <v>22197</v>
      </c>
      <c r="C5602" t="s">
        <v>22198</v>
      </c>
      <c r="D5602" t="s">
        <v>22199</v>
      </c>
      <c r="E5602" t="s">
        <v>22200</v>
      </c>
      <c r="F5602" s="17" t="s">
        <v>439</v>
      </c>
      <c r="G5602">
        <v>12540405</v>
      </c>
      <c r="H5602">
        <v>901</v>
      </c>
    </row>
    <row r="5603" spans="1:8" ht="15" customHeight="1" x14ac:dyDescent="0.35">
      <c r="A5603">
        <v>901775694</v>
      </c>
      <c r="B5603" t="s">
        <v>22201</v>
      </c>
      <c r="C5603" t="s">
        <v>22202</v>
      </c>
      <c r="D5603" t="s">
        <v>22203</v>
      </c>
      <c r="E5603" t="s">
        <v>22204</v>
      </c>
      <c r="F5603" s="17" t="s">
        <v>374</v>
      </c>
      <c r="G5603">
        <v>3368766</v>
      </c>
      <c r="H5603">
        <v>901</v>
      </c>
    </row>
    <row r="5604" spans="1:8" ht="15" customHeight="1" x14ac:dyDescent="0.35">
      <c r="A5604">
        <v>901776080</v>
      </c>
      <c r="B5604" t="s">
        <v>22205</v>
      </c>
      <c r="C5604" t="s">
        <v>22206</v>
      </c>
      <c r="D5604" t="s">
        <v>22207</v>
      </c>
      <c r="E5604" t="s">
        <v>22208</v>
      </c>
      <c r="F5604" s="17" t="s">
        <v>1739</v>
      </c>
      <c r="G5604">
        <v>10220145</v>
      </c>
      <c r="H5604">
        <v>901</v>
      </c>
    </row>
    <row r="5605" spans="1:8" ht="15" customHeight="1" x14ac:dyDescent="0.35">
      <c r="A5605">
        <v>901777107</v>
      </c>
      <c r="B5605" t="s">
        <v>22209</v>
      </c>
      <c r="C5605" t="s">
        <v>22210</v>
      </c>
      <c r="D5605" t="s">
        <v>22211</v>
      </c>
      <c r="E5605" t="s">
        <v>22212</v>
      </c>
      <c r="F5605" s="17" t="s">
        <v>2222</v>
      </c>
      <c r="G5605">
        <v>5524202</v>
      </c>
      <c r="H5605">
        <v>901</v>
      </c>
    </row>
    <row r="5606" spans="1:8" ht="15" customHeight="1" x14ac:dyDescent="0.35">
      <c r="A5606">
        <v>901777369</v>
      </c>
      <c r="B5606" t="s">
        <v>22213</v>
      </c>
      <c r="C5606" t="s">
        <v>22214</v>
      </c>
      <c r="D5606" t="s">
        <v>22215</v>
      </c>
      <c r="E5606" t="s">
        <v>22216</v>
      </c>
      <c r="F5606" s="17" t="s">
        <v>783</v>
      </c>
      <c r="G5606">
        <v>897724970</v>
      </c>
      <c r="H5606">
        <v>901</v>
      </c>
    </row>
    <row r="5607" spans="1:8" ht="15" customHeight="1" x14ac:dyDescent="0.35">
      <c r="A5607">
        <v>901778765</v>
      </c>
      <c r="B5607" t="s">
        <v>22217</v>
      </c>
      <c r="C5607" t="s">
        <v>22218</v>
      </c>
      <c r="D5607" t="s">
        <v>22219</v>
      </c>
      <c r="E5607" t="s">
        <v>22220</v>
      </c>
      <c r="F5607" s="17" t="s">
        <v>985</v>
      </c>
      <c r="G5607">
        <v>10662561</v>
      </c>
      <c r="H5607">
        <v>901</v>
      </c>
    </row>
    <row r="5608" spans="1:8" ht="15" customHeight="1" x14ac:dyDescent="0.35">
      <c r="A5608">
        <v>901781825</v>
      </c>
      <c r="B5608" t="s">
        <v>4562</v>
      </c>
      <c r="C5608" t="s">
        <v>4563</v>
      </c>
      <c r="D5608" t="s">
        <v>4564</v>
      </c>
      <c r="E5608" t="s">
        <v>4565</v>
      </c>
      <c r="F5608" s="17" t="s">
        <v>1945</v>
      </c>
      <c r="G5608">
        <v>3897996</v>
      </c>
      <c r="H5608">
        <v>901</v>
      </c>
    </row>
    <row r="5609" spans="1:8" ht="15" customHeight="1" x14ac:dyDescent="0.35">
      <c r="A5609">
        <v>901784298</v>
      </c>
      <c r="B5609" t="s">
        <v>4566</v>
      </c>
      <c r="C5609" t="s">
        <v>4567</v>
      </c>
      <c r="D5609" t="s">
        <v>4568</v>
      </c>
      <c r="E5609" t="s">
        <v>4569</v>
      </c>
      <c r="F5609" s="17" t="s">
        <v>1739</v>
      </c>
      <c r="G5609">
        <v>6899253</v>
      </c>
      <c r="H5609">
        <v>901</v>
      </c>
    </row>
    <row r="5610" spans="1:8" ht="15" customHeight="1" x14ac:dyDescent="0.35">
      <c r="A5610">
        <v>901784678</v>
      </c>
      <c r="B5610" t="s">
        <v>22221</v>
      </c>
      <c r="C5610" t="s">
        <v>22222</v>
      </c>
      <c r="D5610" t="s">
        <v>22223</v>
      </c>
      <c r="E5610" t="s">
        <v>22224</v>
      </c>
      <c r="F5610" s="17" t="s">
        <v>1508</v>
      </c>
      <c r="G5610">
        <v>43152325</v>
      </c>
      <c r="H5610">
        <v>901</v>
      </c>
    </row>
    <row r="5611" spans="1:8" ht="15" customHeight="1" x14ac:dyDescent="0.35">
      <c r="A5611">
        <v>901785624</v>
      </c>
      <c r="B5611" t="s">
        <v>22225</v>
      </c>
      <c r="C5611" t="s">
        <v>13410</v>
      </c>
      <c r="D5611" t="s">
        <v>22226</v>
      </c>
      <c r="E5611" t="s">
        <v>22227</v>
      </c>
      <c r="F5611" s="17" t="s">
        <v>1555</v>
      </c>
      <c r="G5611">
        <v>32356798</v>
      </c>
      <c r="H5611">
        <v>901</v>
      </c>
    </row>
    <row r="5612" spans="1:8" ht="15" customHeight="1" x14ac:dyDescent="0.35">
      <c r="A5612">
        <v>901786145</v>
      </c>
      <c r="B5612" t="s">
        <v>22228</v>
      </c>
      <c r="C5612" t="s">
        <v>22229</v>
      </c>
      <c r="D5612" t="s">
        <v>22230</v>
      </c>
      <c r="E5612" t="s">
        <v>22231</v>
      </c>
      <c r="F5612" s="17" t="s">
        <v>352</v>
      </c>
      <c r="G5612">
        <v>1052315</v>
      </c>
      <c r="H5612">
        <v>901</v>
      </c>
    </row>
    <row r="5613" spans="1:8" ht="15" customHeight="1" x14ac:dyDescent="0.35">
      <c r="A5613">
        <v>901788060</v>
      </c>
      <c r="B5613" t="s">
        <v>22232</v>
      </c>
      <c r="C5613" t="s">
        <v>22233</v>
      </c>
      <c r="D5613" t="s">
        <v>22234</v>
      </c>
      <c r="E5613" t="s">
        <v>22235</v>
      </c>
      <c r="F5613" s="17" t="s">
        <v>2212</v>
      </c>
      <c r="G5613">
        <v>32649871</v>
      </c>
      <c r="H5613">
        <v>901</v>
      </c>
    </row>
    <row r="5614" spans="1:8" ht="15" customHeight="1" x14ac:dyDescent="0.35">
      <c r="A5614">
        <v>901788343</v>
      </c>
      <c r="B5614" t="s">
        <v>22236</v>
      </c>
      <c r="C5614" t="s">
        <v>22237</v>
      </c>
      <c r="D5614" t="s">
        <v>22238</v>
      </c>
      <c r="E5614" t="s">
        <v>22239</v>
      </c>
      <c r="F5614" s="17" t="s">
        <v>374</v>
      </c>
      <c r="G5614">
        <v>29261179</v>
      </c>
      <c r="H5614">
        <v>901</v>
      </c>
    </row>
    <row r="5615" spans="1:8" ht="15" customHeight="1" x14ac:dyDescent="0.35">
      <c r="A5615">
        <v>901788672</v>
      </c>
      <c r="B5615" t="s">
        <v>22240</v>
      </c>
      <c r="C5615" t="s">
        <v>22241</v>
      </c>
      <c r="D5615" t="s">
        <v>22242</v>
      </c>
      <c r="E5615" t="s">
        <v>22243</v>
      </c>
      <c r="F5615" s="17" t="s">
        <v>374</v>
      </c>
      <c r="G5615">
        <v>18277642</v>
      </c>
      <c r="H5615">
        <v>901</v>
      </c>
    </row>
    <row r="5616" spans="1:8" ht="15" customHeight="1" x14ac:dyDescent="0.35">
      <c r="A5616">
        <v>901788709</v>
      </c>
      <c r="B5616" t="s">
        <v>22244</v>
      </c>
      <c r="C5616" t="s">
        <v>22245</v>
      </c>
      <c r="D5616" t="s">
        <v>22246</v>
      </c>
      <c r="E5616" t="s">
        <v>22247</v>
      </c>
      <c r="F5616" s="17" t="s">
        <v>374</v>
      </c>
      <c r="G5616">
        <v>78396118</v>
      </c>
      <c r="H5616">
        <v>901</v>
      </c>
    </row>
    <row r="5617" spans="1:8" ht="15" customHeight="1" x14ac:dyDescent="0.35">
      <c r="A5617">
        <v>901793519</v>
      </c>
      <c r="B5617" t="s">
        <v>22248</v>
      </c>
      <c r="C5617" t="s">
        <v>22249</v>
      </c>
      <c r="D5617" t="s">
        <v>22250</v>
      </c>
      <c r="E5617" t="s">
        <v>22251</v>
      </c>
      <c r="F5617" s="17" t="s">
        <v>1826</v>
      </c>
      <c r="G5617">
        <v>8056169</v>
      </c>
      <c r="H5617">
        <v>901</v>
      </c>
    </row>
    <row r="5618" spans="1:8" ht="15" customHeight="1" x14ac:dyDescent="0.35">
      <c r="A5618">
        <v>901793613</v>
      </c>
      <c r="B5618" t="s">
        <v>22252</v>
      </c>
      <c r="C5618" t="s">
        <v>22253</v>
      </c>
      <c r="D5618" t="s">
        <v>22254</v>
      </c>
      <c r="E5618" t="s">
        <v>22255</v>
      </c>
      <c r="F5618" s="17" t="s">
        <v>1826</v>
      </c>
      <c r="G5618">
        <v>66522818</v>
      </c>
      <c r="H5618">
        <v>901</v>
      </c>
    </row>
    <row r="5619" spans="1:8" ht="15" customHeight="1" x14ac:dyDescent="0.35">
      <c r="A5619">
        <v>901793782</v>
      </c>
      <c r="B5619" t="s">
        <v>22256</v>
      </c>
      <c r="C5619" t="s">
        <v>22257</v>
      </c>
      <c r="D5619" t="s">
        <v>22258</v>
      </c>
      <c r="E5619" t="s">
        <v>22259</v>
      </c>
      <c r="F5619" s="17" t="s">
        <v>348</v>
      </c>
      <c r="G5619">
        <v>22317070</v>
      </c>
      <c r="H5619">
        <v>901</v>
      </c>
    </row>
    <row r="5620" spans="1:8" ht="15" customHeight="1" x14ac:dyDescent="0.35">
      <c r="A5620">
        <v>901793834</v>
      </c>
      <c r="B5620" t="s">
        <v>22260</v>
      </c>
      <c r="C5620" t="s">
        <v>22261</v>
      </c>
      <c r="D5620" t="s">
        <v>22262</v>
      </c>
      <c r="E5620" t="s">
        <v>22263</v>
      </c>
      <c r="F5620" s="17" t="s">
        <v>1932</v>
      </c>
      <c r="G5620">
        <v>419981506</v>
      </c>
      <c r="H5620">
        <v>901</v>
      </c>
    </row>
    <row r="5621" spans="1:8" ht="15" customHeight="1" x14ac:dyDescent="0.35">
      <c r="A5621">
        <v>901794357</v>
      </c>
      <c r="B5621" t="s">
        <v>22264</v>
      </c>
      <c r="C5621" t="s">
        <v>22265</v>
      </c>
      <c r="D5621" t="s">
        <v>22266</v>
      </c>
      <c r="E5621" t="s">
        <v>22267</v>
      </c>
      <c r="F5621" s="17" t="s">
        <v>1955</v>
      </c>
      <c r="G5621">
        <v>1068644</v>
      </c>
      <c r="H5621">
        <v>901</v>
      </c>
    </row>
    <row r="5622" spans="1:8" ht="15" customHeight="1" x14ac:dyDescent="0.35">
      <c r="A5622">
        <v>901794541</v>
      </c>
      <c r="B5622" t="s">
        <v>22268</v>
      </c>
      <c r="C5622" t="s">
        <v>22269</v>
      </c>
      <c r="D5622" t="s">
        <v>22270</v>
      </c>
      <c r="E5622" t="s">
        <v>22271</v>
      </c>
      <c r="F5622" s="17" t="s">
        <v>356</v>
      </c>
      <c r="G5622">
        <v>2263362382</v>
      </c>
      <c r="H5622">
        <v>901</v>
      </c>
    </row>
    <row r="5623" spans="1:8" ht="15" customHeight="1" x14ac:dyDescent="0.35">
      <c r="A5623">
        <v>901796995</v>
      </c>
      <c r="B5623" t="s">
        <v>22272</v>
      </c>
      <c r="C5623" t="s">
        <v>22273</v>
      </c>
      <c r="D5623" t="s">
        <v>22274</v>
      </c>
      <c r="E5623" t="s">
        <v>22275</v>
      </c>
      <c r="F5623" s="17" t="s">
        <v>374</v>
      </c>
      <c r="G5623">
        <v>6234714</v>
      </c>
      <c r="H5623">
        <v>901</v>
      </c>
    </row>
    <row r="5624" spans="1:8" ht="15" customHeight="1" x14ac:dyDescent="0.35">
      <c r="A5624">
        <v>901803366</v>
      </c>
      <c r="B5624" t="s">
        <v>22276</v>
      </c>
      <c r="C5624" t="s">
        <v>22277</v>
      </c>
      <c r="D5624" t="s">
        <v>22278</v>
      </c>
      <c r="E5624" t="s">
        <v>22279</v>
      </c>
      <c r="F5624" s="17" t="s">
        <v>872</v>
      </c>
      <c r="G5624">
        <v>36302310</v>
      </c>
      <c r="H5624">
        <v>901</v>
      </c>
    </row>
    <row r="5625" spans="1:8" ht="15" customHeight="1" x14ac:dyDescent="0.35">
      <c r="A5625">
        <v>901803774</v>
      </c>
      <c r="B5625" t="s">
        <v>22280</v>
      </c>
      <c r="C5625" t="s">
        <v>22281</v>
      </c>
      <c r="D5625" t="s">
        <v>22282</v>
      </c>
      <c r="E5625" t="s">
        <v>22283</v>
      </c>
      <c r="F5625" s="17" t="s">
        <v>883</v>
      </c>
      <c r="G5625">
        <v>114735272</v>
      </c>
      <c r="H5625">
        <v>901</v>
      </c>
    </row>
    <row r="5626" spans="1:8" ht="15" customHeight="1" x14ac:dyDescent="0.35">
      <c r="A5626">
        <v>901806101</v>
      </c>
      <c r="B5626" t="s">
        <v>22284</v>
      </c>
      <c r="C5626" t="s">
        <v>22285</v>
      </c>
      <c r="D5626" t="s">
        <v>22286</v>
      </c>
      <c r="E5626" t="s">
        <v>22287</v>
      </c>
      <c r="F5626" s="17" t="s">
        <v>242</v>
      </c>
      <c r="G5626">
        <v>9698721</v>
      </c>
      <c r="H5626">
        <v>901</v>
      </c>
    </row>
    <row r="5627" spans="1:8" ht="15" customHeight="1" x14ac:dyDescent="0.35">
      <c r="A5627">
        <v>901808893</v>
      </c>
      <c r="B5627" t="s">
        <v>22288</v>
      </c>
      <c r="C5627" t="s">
        <v>22289</v>
      </c>
      <c r="D5627" t="s">
        <v>22290</v>
      </c>
      <c r="E5627" t="s">
        <v>22291</v>
      </c>
      <c r="F5627" s="17" t="s">
        <v>352</v>
      </c>
      <c r="G5627">
        <v>33631299</v>
      </c>
      <c r="H5627">
        <v>901</v>
      </c>
    </row>
    <row r="5628" spans="1:8" ht="15" customHeight="1" x14ac:dyDescent="0.35">
      <c r="A5628">
        <v>901809780</v>
      </c>
      <c r="B5628" t="s">
        <v>22292</v>
      </c>
      <c r="C5628" t="s">
        <v>22293</v>
      </c>
      <c r="D5628" t="s">
        <v>22294</v>
      </c>
      <c r="E5628" t="s">
        <v>22295</v>
      </c>
      <c r="F5628" s="17" t="s">
        <v>419</v>
      </c>
      <c r="G5628">
        <v>25022172</v>
      </c>
      <c r="H5628">
        <v>901</v>
      </c>
    </row>
    <row r="5629" spans="1:8" ht="15" customHeight="1" x14ac:dyDescent="0.35">
      <c r="A5629">
        <v>901810240</v>
      </c>
      <c r="B5629" t="s">
        <v>4578</v>
      </c>
      <c r="C5629" t="s">
        <v>4579</v>
      </c>
      <c r="D5629" t="s">
        <v>4580</v>
      </c>
      <c r="E5629" t="s">
        <v>4581</v>
      </c>
      <c r="F5629" s="17" t="s">
        <v>439</v>
      </c>
      <c r="G5629">
        <v>8358656</v>
      </c>
      <c r="H5629">
        <v>901</v>
      </c>
    </row>
    <row r="5630" spans="1:8" ht="15" customHeight="1" x14ac:dyDescent="0.35">
      <c r="A5630">
        <v>901811467</v>
      </c>
      <c r="B5630" t="s">
        <v>22296</v>
      </c>
      <c r="C5630" t="s">
        <v>22297</v>
      </c>
      <c r="D5630" t="s">
        <v>22298</v>
      </c>
      <c r="E5630" t="s">
        <v>22299</v>
      </c>
      <c r="F5630" s="17" t="s">
        <v>2205</v>
      </c>
      <c r="G5630">
        <v>6108095</v>
      </c>
      <c r="H5630">
        <v>901</v>
      </c>
    </row>
    <row r="5631" spans="1:8" ht="15" customHeight="1" x14ac:dyDescent="0.35">
      <c r="A5631">
        <v>901812411</v>
      </c>
      <c r="B5631" t="s">
        <v>22300</v>
      </c>
      <c r="C5631" t="s">
        <v>22301</v>
      </c>
      <c r="D5631" t="s">
        <v>22302</v>
      </c>
      <c r="E5631" t="s">
        <v>22303</v>
      </c>
      <c r="F5631" s="17" t="s">
        <v>234</v>
      </c>
      <c r="G5631">
        <v>3332132</v>
      </c>
      <c r="H5631">
        <v>901</v>
      </c>
    </row>
    <row r="5632" spans="1:8" ht="15" customHeight="1" x14ac:dyDescent="0.35">
      <c r="A5632">
        <v>901812840</v>
      </c>
      <c r="B5632" t="s">
        <v>22304</v>
      </c>
      <c r="C5632" t="s">
        <v>22305</v>
      </c>
      <c r="D5632" t="s">
        <v>22306</v>
      </c>
      <c r="E5632" t="s">
        <v>22307</v>
      </c>
      <c r="F5632" s="17" t="s">
        <v>2177</v>
      </c>
      <c r="G5632">
        <v>291945991</v>
      </c>
      <c r="H5632">
        <v>901</v>
      </c>
    </row>
    <row r="5633" spans="1:8" ht="15" customHeight="1" x14ac:dyDescent="0.35">
      <c r="A5633">
        <v>901812971</v>
      </c>
      <c r="B5633" t="s">
        <v>22308</v>
      </c>
      <c r="C5633" t="s">
        <v>22309</v>
      </c>
      <c r="D5633" t="s">
        <v>22310</v>
      </c>
      <c r="E5633" t="s">
        <v>22311</v>
      </c>
      <c r="F5633" s="17" t="s">
        <v>1955</v>
      </c>
      <c r="G5633">
        <v>2499431</v>
      </c>
      <c r="H5633">
        <v>901</v>
      </c>
    </row>
    <row r="5634" spans="1:8" ht="15" customHeight="1" x14ac:dyDescent="0.35">
      <c r="A5634">
        <v>901817707</v>
      </c>
      <c r="B5634" t="s">
        <v>22312</v>
      </c>
      <c r="C5634" t="s">
        <v>22313</v>
      </c>
      <c r="D5634" t="s">
        <v>22314</v>
      </c>
      <c r="E5634" t="s">
        <v>22315</v>
      </c>
      <c r="F5634" s="17" t="s">
        <v>352</v>
      </c>
      <c r="G5634">
        <v>230733963</v>
      </c>
      <c r="H5634">
        <v>901</v>
      </c>
    </row>
    <row r="5635" spans="1:8" ht="15" customHeight="1" x14ac:dyDescent="0.35">
      <c r="A5635">
        <v>901818331</v>
      </c>
      <c r="B5635" t="s">
        <v>22316</v>
      </c>
      <c r="C5635" t="s">
        <v>22317</v>
      </c>
      <c r="D5635" t="s">
        <v>22318</v>
      </c>
      <c r="E5635" t="s">
        <v>22319</v>
      </c>
      <c r="F5635" s="17" t="s">
        <v>348</v>
      </c>
      <c r="G5635">
        <v>28634440</v>
      </c>
      <c r="H5635">
        <v>901</v>
      </c>
    </row>
    <row r="5636" spans="1:8" ht="15" customHeight="1" x14ac:dyDescent="0.35">
      <c r="A5636">
        <v>901818338</v>
      </c>
      <c r="B5636" t="s">
        <v>4582</v>
      </c>
      <c r="C5636" t="s">
        <v>4583</v>
      </c>
      <c r="D5636" t="s">
        <v>4584</v>
      </c>
      <c r="E5636" t="s">
        <v>4585</v>
      </c>
      <c r="F5636" s="17" t="s">
        <v>374</v>
      </c>
      <c r="G5636">
        <v>15106758</v>
      </c>
      <c r="H5636">
        <v>901</v>
      </c>
    </row>
    <row r="5637" spans="1:8" ht="15" customHeight="1" x14ac:dyDescent="0.35">
      <c r="A5637">
        <v>901821186</v>
      </c>
      <c r="B5637" t="s">
        <v>22320</v>
      </c>
      <c r="C5637" t="s">
        <v>22321</v>
      </c>
      <c r="D5637" t="s">
        <v>22322</v>
      </c>
      <c r="E5637" t="s">
        <v>22323</v>
      </c>
      <c r="F5637" s="17" t="s">
        <v>352</v>
      </c>
      <c r="G5637">
        <v>1145090</v>
      </c>
      <c r="H5637">
        <v>901</v>
      </c>
    </row>
    <row r="5638" spans="1:8" ht="15" customHeight="1" x14ac:dyDescent="0.35">
      <c r="A5638">
        <v>901822692</v>
      </c>
      <c r="B5638" t="s">
        <v>22324</v>
      </c>
      <c r="C5638" t="s">
        <v>22325</v>
      </c>
      <c r="D5638" t="s">
        <v>22326</v>
      </c>
      <c r="E5638" t="s">
        <v>22327</v>
      </c>
      <c r="F5638" s="17" t="s">
        <v>344</v>
      </c>
      <c r="G5638">
        <v>10177848</v>
      </c>
      <c r="H5638">
        <v>901</v>
      </c>
    </row>
    <row r="5639" spans="1:8" ht="15" customHeight="1" x14ac:dyDescent="0.35">
      <c r="A5639">
        <v>901823981</v>
      </c>
      <c r="B5639" t="s">
        <v>22328</v>
      </c>
      <c r="C5639" t="s">
        <v>22329</v>
      </c>
      <c r="D5639" t="s">
        <v>22330</v>
      </c>
      <c r="E5639" t="s">
        <v>22331</v>
      </c>
      <c r="F5639" s="17" t="s">
        <v>1739</v>
      </c>
      <c r="G5639">
        <v>112651645</v>
      </c>
      <c r="H5639">
        <v>901</v>
      </c>
    </row>
    <row r="5640" spans="1:8" ht="15" customHeight="1" x14ac:dyDescent="0.35">
      <c r="A5640">
        <v>901825599</v>
      </c>
      <c r="B5640" t="s">
        <v>22332</v>
      </c>
      <c r="C5640" t="s">
        <v>22333</v>
      </c>
      <c r="D5640" t="s">
        <v>22334</v>
      </c>
      <c r="E5640" t="s">
        <v>22335</v>
      </c>
      <c r="F5640" s="17" t="s">
        <v>354</v>
      </c>
      <c r="G5640">
        <v>5054094</v>
      </c>
      <c r="H5640">
        <v>901</v>
      </c>
    </row>
    <row r="5641" spans="1:8" ht="15" customHeight="1" x14ac:dyDescent="0.35">
      <c r="A5641">
        <v>901827796</v>
      </c>
      <c r="B5641" t="s">
        <v>22336</v>
      </c>
      <c r="C5641" t="s">
        <v>22337</v>
      </c>
      <c r="D5641" t="s">
        <v>22338</v>
      </c>
      <c r="E5641" t="s">
        <v>22339</v>
      </c>
      <c r="F5641" s="17" t="s">
        <v>1932</v>
      </c>
      <c r="G5641">
        <v>40487341</v>
      </c>
      <c r="H5641">
        <v>901</v>
      </c>
    </row>
    <row r="5642" spans="1:8" ht="15" customHeight="1" x14ac:dyDescent="0.35">
      <c r="A5642">
        <v>901830707</v>
      </c>
      <c r="B5642" t="s">
        <v>22340</v>
      </c>
      <c r="C5642" t="s">
        <v>22341</v>
      </c>
      <c r="D5642" t="s">
        <v>22342</v>
      </c>
      <c r="E5642" t="s">
        <v>22343</v>
      </c>
      <c r="F5642" s="17" t="s">
        <v>883</v>
      </c>
      <c r="G5642">
        <v>4638017</v>
      </c>
      <c r="H5642">
        <v>901</v>
      </c>
    </row>
    <row r="5643" spans="1:8" ht="15" customHeight="1" x14ac:dyDescent="0.35">
      <c r="A5643">
        <v>901833026</v>
      </c>
      <c r="B5643" t="s">
        <v>4590</v>
      </c>
      <c r="C5643" t="s">
        <v>4591</v>
      </c>
      <c r="D5643" t="s">
        <v>4592</v>
      </c>
      <c r="E5643" t="s">
        <v>4593</v>
      </c>
      <c r="F5643" s="17" t="s">
        <v>439</v>
      </c>
      <c r="G5643">
        <v>166416773</v>
      </c>
      <c r="H5643">
        <v>901</v>
      </c>
    </row>
    <row r="5644" spans="1:8" ht="15" customHeight="1" x14ac:dyDescent="0.35">
      <c r="A5644">
        <v>901839872</v>
      </c>
      <c r="B5644" t="s">
        <v>22344</v>
      </c>
      <c r="C5644" t="s">
        <v>22345</v>
      </c>
      <c r="D5644" t="s">
        <v>22346</v>
      </c>
      <c r="E5644" t="s">
        <v>22347</v>
      </c>
      <c r="F5644" s="17" t="s">
        <v>352</v>
      </c>
      <c r="G5644">
        <v>1718434</v>
      </c>
      <c r="H5644">
        <v>901</v>
      </c>
    </row>
    <row r="5645" spans="1:8" ht="15" customHeight="1" x14ac:dyDescent="0.35">
      <c r="A5645">
        <v>901840614</v>
      </c>
      <c r="B5645" t="s">
        <v>22348</v>
      </c>
      <c r="C5645" t="s">
        <v>22349</v>
      </c>
      <c r="D5645" t="s">
        <v>22350</v>
      </c>
      <c r="E5645" t="s">
        <v>22351</v>
      </c>
      <c r="F5645" s="17" t="s">
        <v>1739</v>
      </c>
      <c r="G5645">
        <v>173005612</v>
      </c>
      <c r="H5645">
        <v>901</v>
      </c>
    </row>
    <row r="5646" spans="1:8" ht="15" customHeight="1" x14ac:dyDescent="0.35">
      <c r="A5646">
        <v>901842451</v>
      </c>
      <c r="B5646" t="s">
        <v>22352</v>
      </c>
      <c r="C5646" t="s">
        <v>22353</v>
      </c>
      <c r="D5646" t="s">
        <v>22354</v>
      </c>
      <c r="E5646" t="s">
        <v>22355</v>
      </c>
      <c r="F5646" s="17" t="s">
        <v>439</v>
      </c>
      <c r="G5646">
        <v>13949903</v>
      </c>
      <c r="H5646">
        <v>901</v>
      </c>
    </row>
    <row r="5647" spans="1:8" ht="15" customHeight="1" x14ac:dyDescent="0.35">
      <c r="A5647">
        <v>901844315</v>
      </c>
      <c r="B5647" t="s">
        <v>22356</v>
      </c>
      <c r="C5647" t="s">
        <v>22357</v>
      </c>
      <c r="D5647" t="s">
        <v>22358</v>
      </c>
      <c r="E5647" t="s">
        <v>22359</v>
      </c>
      <c r="F5647" s="17" t="s">
        <v>352</v>
      </c>
      <c r="G5647">
        <v>154847414</v>
      </c>
      <c r="H5647">
        <v>901</v>
      </c>
    </row>
    <row r="5648" spans="1:8" ht="15" customHeight="1" x14ac:dyDescent="0.35">
      <c r="A5648">
        <v>901844494</v>
      </c>
      <c r="B5648" t="s">
        <v>22360</v>
      </c>
      <c r="C5648" t="s">
        <v>22361</v>
      </c>
      <c r="D5648" t="s">
        <v>22362</v>
      </c>
      <c r="E5648" t="s">
        <v>22363</v>
      </c>
      <c r="F5648" s="17" t="s">
        <v>985</v>
      </c>
      <c r="G5648">
        <v>2967060</v>
      </c>
      <c r="H5648">
        <v>901</v>
      </c>
    </row>
    <row r="5649" spans="1:8" ht="15" customHeight="1" x14ac:dyDescent="0.35">
      <c r="A5649">
        <v>901845410</v>
      </c>
      <c r="B5649" t="s">
        <v>22364</v>
      </c>
      <c r="C5649" t="s">
        <v>22365</v>
      </c>
      <c r="D5649" t="s">
        <v>22366</v>
      </c>
      <c r="E5649" t="s">
        <v>22367</v>
      </c>
      <c r="F5649" s="17" t="s">
        <v>262</v>
      </c>
      <c r="G5649">
        <v>4300690</v>
      </c>
      <c r="H5649">
        <v>901</v>
      </c>
    </row>
    <row r="5650" spans="1:8" ht="15" customHeight="1" x14ac:dyDescent="0.35">
      <c r="A5650">
        <v>901846712</v>
      </c>
      <c r="B5650" t="s">
        <v>22368</v>
      </c>
      <c r="C5650" t="s">
        <v>22369</v>
      </c>
      <c r="D5650" t="s">
        <v>22370</v>
      </c>
      <c r="E5650" t="s">
        <v>22371</v>
      </c>
      <c r="F5650" s="17" t="s">
        <v>352</v>
      </c>
      <c r="G5650">
        <v>152629180</v>
      </c>
      <c r="H5650">
        <v>901</v>
      </c>
    </row>
    <row r="5651" spans="1:8" ht="15" customHeight="1" x14ac:dyDescent="0.35">
      <c r="A5651">
        <v>901848985</v>
      </c>
      <c r="B5651" t="s">
        <v>22372</v>
      </c>
      <c r="C5651" t="s">
        <v>22373</v>
      </c>
      <c r="D5651" t="s">
        <v>22374</v>
      </c>
      <c r="E5651" t="s">
        <v>22375</v>
      </c>
      <c r="F5651" s="17" t="s">
        <v>382</v>
      </c>
      <c r="G5651">
        <v>6743785</v>
      </c>
      <c r="H5651">
        <v>901</v>
      </c>
    </row>
    <row r="5652" spans="1:8" ht="15" customHeight="1" x14ac:dyDescent="0.35">
      <c r="A5652">
        <v>901851027</v>
      </c>
      <c r="B5652" t="s">
        <v>22376</v>
      </c>
      <c r="C5652" t="s">
        <v>22377</v>
      </c>
      <c r="D5652" t="s">
        <v>22378</v>
      </c>
      <c r="E5652" t="s">
        <v>22379</v>
      </c>
      <c r="F5652" s="17" t="s">
        <v>236</v>
      </c>
      <c r="G5652">
        <v>12103620</v>
      </c>
      <c r="H5652">
        <v>901</v>
      </c>
    </row>
    <row r="5653" spans="1:8" ht="15" customHeight="1" x14ac:dyDescent="0.35">
      <c r="A5653">
        <v>901851414</v>
      </c>
      <c r="B5653" t="s">
        <v>4602</v>
      </c>
      <c r="C5653" t="s">
        <v>4603</v>
      </c>
      <c r="D5653" t="s">
        <v>4604</v>
      </c>
      <c r="E5653" t="s">
        <v>4605</v>
      </c>
      <c r="F5653" s="17" t="s">
        <v>419</v>
      </c>
      <c r="G5653">
        <v>244285385</v>
      </c>
      <c r="H5653">
        <v>901</v>
      </c>
    </row>
    <row r="5654" spans="1:8" ht="15" customHeight="1" x14ac:dyDescent="0.35">
      <c r="A5654">
        <v>901851465</v>
      </c>
      <c r="B5654" t="s">
        <v>22380</v>
      </c>
      <c r="C5654" t="s">
        <v>22381</v>
      </c>
      <c r="D5654" t="s">
        <v>22382</v>
      </c>
      <c r="E5654" t="s">
        <v>22383</v>
      </c>
      <c r="F5654" s="17" t="s">
        <v>439</v>
      </c>
      <c r="G5654">
        <v>5960721</v>
      </c>
      <c r="H5654">
        <v>901</v>
      </c>
    </row>
    <row r="5655" spans="1:8" ht="15" customHeight="1" x14ac:dyDescent="0.35">
      <c r="A5655">
        <v>901852622</v>
      </c>
      <c r="B5655" t="s">
        <v>22384</v>
      </c>
      <c r="C5655" t="s">
        <v>22385</v>
      </c>
      <c r="D5655" t="s">
        <v>22386</v>
      </c>
      <c r="E5655" t="s">
        <v>22387</v>
      </c>
      <c r="F5655" s="17" t="s">
        <v>138</v>
      </c>
      <c r="G5655">
        <v>2794659</v>
      </c>
      <c r="H5655">
        <v>901</v>
      </c>
    </row>
    <row r="5656" spans="1:8" ht="15" customHeight="1" x14ac:dyDescent="0.35">
      <c r="A5656">
        <v>901853082</v>
      </c>
      <c r="B5656" t="s">
        <v>22388</v>
      </c>
      <c r="C5656" t="s">
        <v>22389</v>
      </c>
      <c r="D5656" t="s">
        <v>22390</v>
      </c>
      <c r="E5656" t="s">
        <v>22391</v>
      </c>
      <c r="F5656" s="17" t="s">
        <v>2205</v>
      </c>
      <c r="G5656">
        <v>40412567</v>
      </c>
      <c r="H5656">
        <v>901</v>
      </c>
    </row>
    <row r="5657" spans="1:8" ht="15" customHeight="1" x14ac:dyDescent="0.35">
      <c r="A5657">
        <v>901853864</v>
      </c>
      <c r="B5657" t="s">
        <v>22392</v>
      </c>
      <c r="C5657" t="s">
        <v>22393</v>
      </c>
      <c r="D5657" t="s">
        <v>22394</v>
      </c>
      <c r="E5657" t="s">
        <v>22395</v>
      </c>
      <c r="F5657" s="17" t="s">
        <v>439</v>
      </c>
      <c r="G5657">
        <v>10687194</v>
      </c>
      <c r="H5657">
        <v>901</v>
      </c>
    </row>
    <row r="5658" spans="1:8" ht="15" customHeight="1" x14ac:dyDescent="0.35">
      <c r="A5658">
        <v>901855050</v>
      </c>
      <c r="B5658" t="s">
        <v>22396</v>
      </c>
      <c r="C5658" t="s">
        <v>22397</v>
      </c>
      <c r="D5658" t="s">
        <v>22398</v>
      </c>
      <c r="E5658" t="s">
        <v>22399</v>
      </c>
      <c r="F5658" s="17" t="s">
        <v>242</v>
      </c>
      <c r="G5658">
        <v>12154308</v>
      </c>
      <c r="H5658">
        <v>901</v>
      </c>
    </row>
    <row r="5659" spans="1:8" ht="15" customHeight="1" x14ac:dyDescent="0.35">
      <c r="A5659">
        <v>901856547</v>
      </c>
      <c r="B5659" t="s">
        <v>22400</v>
      </c>
      <c r="C5659" t="s">
        <v>22401</v>
      </c>
      <c r="D5659" t="s">
        <v>22402</v>
      </c>
      <c r="E5659" t="s">
        <v>22403</v>
      </c>
      <c r="F5659" s="17" t="s">
        <v>419</v>
      </c>
      <c r="G5659">
        <v>74748801</v>
      </c>
      <c r="H5659">
        <v>901</v>
      </c>
    </row>
    <row r="5660" spans="1:8" ht="15" customHeight="1" x14ac:dyDescent="0.35">
      <c r="A5660">
        <v>901856603</v>
      </c>
      <c r="B5660" t="s">
        <v>22404</v>
      </c>
      <c r="C5660" t="s">
        <v>22405</v>
      </c>
      <c r="D5660" t="s">
        <v>22406</v>
      </c>
      <c r="E5660" t="s">
        <v>22407</v>
      </c>
      <c r="F5660" s="17" t="s">
        <v>1953</v>
      </c>
      <c r="G5660">
        <v>4357019</v>
      </c>
      <c r="H5660">
        <v>901</v>
      </c>
    </row>
    <row r="5661" spans="1:8" ht="15" customHeight="1" x14ac:dyDescent="0.35">
      <c r="A5661">
        <v>901857938</v>
      </c>
      <c r="B5661" t="s">
        <v>22408</v>
      </c>
      <c r="C5661" t="s">
        <v>22409</v>
      </c>
      <c r="D5661" t="s">
        <v>22410</v>
      </c>
      <c r="E5661" t="s">
        <v>22411</v>
      </c>
      <c r="F5661" s="17" t="s">
        <v>1826</v>
      </c>
      <c r="G5661">
        <v>7395615</v>
      </c>
      <c r="H5661">
        <v>901</v>
      </c>
    </row>
    <row r="5662" spans="1:8" ht="15" customHeight="1" x14ac:dyDescent="0.35">
      <c r="A5662">
        <v>901858067</v>
      </c>
      <c r="B5662" t="s">
        <v>22412</v>
      </c>
      <c r="C5662" t="s">
        <v>22413</v>
      </c>
      <c r="D5662" t="s">
        <v>22414</v>
      </c>
      <c r="E5662" t="s">
        <v>22415</v>
      </c>
      <c r="F5662" s="17" t="s">
        <v>338</v>
      </c>
      <c r="G5662">
        <v>2682548</v>
      </c>
      <c r="H5662">
        <v>901</v>
      </c>
    </row>
    <row r="5663" spans="1:8" ht="15" customHeight="1" x14ac:dyDescent="0.35">
      <c r="A5663">
        <v>901858102</v>
      </c>
      <c r="B5663" t="s">
        <v>22416</v>
      </c>
      <c r="C5663" t="s">
        <v>22417</v>
      </c>
      <c r="D5663" t="s">
        <v>22418</v>
      </c>
      <c r="E5663" t="s">
        <v>22419</v>
      </c>
      <c r="F5663" s="17" t="s">
        <v>1261</v>
      </c>
      <c r="G5663">
        <v>3177880</v>
      </c>
      <c r="H5663">
        <v>901</v>
      </c>
    </row>
    <row r="5664" spans="1:8" ht="15" customHeight="1" x14ac:dyDescent="0.35">
      <c r="A5664">
        <v>901859574</v>
      </c>
      <c r="B5664" t="s">
        <v>22420</v>
      </c>
      <c r="C5664" t="s">
        <v>22421</v>
      </c>
      <c r="D5664" t="s">
        <v>22422</v>
      </c>
      <c r="E5664" t="s">
        <v>22423</v>
      </c>
      <c r="F5664" s="17" t="s">
        <v>1953</v>
      </c>
      <c r="G5664">
        <v>18126066</v>
      </c>
      <c r="H5664">
        <v>901</v>
      </c>
    </row>
    <row r="5665" spans="1:8" ht="15" customHeight="1" x14ac:dyDescent="0.35">
      <c r="A5665">
        <v>901860869</v>
      </c>
      <c r="B5665" t="s">
        <v>22424</v>
      </c>
      <c r="C5665" t="s">
        <v>22425</v>
      </c>
      <c r="D5665" t="s">
        <v>22426</v>
      </c>
      <c r="E5665" t="s">
        <v>22427</v>
      </c>
      <c r="F5665" s="17" t="s">
        <v>1932</v>
      </c>
      <c r="G5665">
        <v>13392142</v>
      </c>
      <c r="H5665">
        <v>901</v>
      </c>
    </row>
    <row r="5666" spans="1:8" ht="15" customHeight="1" x14ac:dyDescent="0.35">
      <c r="A5666">
        <v>901862311</v>
      </c>
      <c r="B5666" t="s">
        <v>22428</v>
      </c>
      <c r="C5666" t="s">
        <v>22429</v>
      </c>
      <c r="D5666" t="s">
        <v>22430</v>
      </c>
      <c r="E5666" t="s">
        <v>22431</v>
      </c>
      <c r="F5666" s="17" t="s">
        <v>1111</v>
      </c>
      <c r="G5666">
        <v>1289273803</v>
      </c>
      <c r="H5666">
        <v>901</v>
      </c>
    </row>
    <row r="5667" spans="1:8" ht="15" customHeight="1" x14ac:dyDescent="0.35">
      <c r="A5667">
        <v>901864213</v>
      </c>
      <c r="B5667" t="s">
        <v>22432</v>
      </c>
      <c r="C5667" t="s">
        <v>22433</v>
      </c>
      <c r="D5667" t="s">
        <v>22434</v>
      </c>
      <c r="E5667" t="s">
        <v>22435</v>
      </c>
      <c r="F5667" s="17" t="s">
        <v>1826</v>
      </c>
      <c r="G5667">
        <v>1585805</v>
      </c>
      <c r="H5667">
        <v>901</v>
      </c>
    </row>
    <row r="5668" spans="1:8" ht="15" customHeight="1" x14ac:dyDescent="0.35">
      <c r="A5668">
        <v>901866707</v>
      </c>
      <c r="B5668" t="s">
        <v>22436</v>
      </c>
      <c r="C5668" t="s">
        <v>22437</v>
      </c>
      <c r="D5668" t="s">
        <v>22438</v>
      </c>
      <c r="E5668" t="s">
        <v>22439</v>
      </c>
      <c r="F5668" s="17" t="s">
        <v>419</v>
      </c>
      <c r="G5668">
        <v>32396890</v>
      </c>
      <c r="H5668">
        <v>901</v>
      </c>
    </row>
    <row r="5669" spans="1:8" ht="15" customHeight="1" x14ac:dyDescent="0.35">
      <c r="A5669">
        <v>901866743</v>
      </c>
      <c r="B5669" t="s">
        <v>22440</v>
      </c>
      <c r="C5669" t="s">
        <v>22441</v>
      </c>
      <c r="D5669" t="s">
        <v>22442</v>
      </c>
      <c r="E5669" t="s">
        <v>22443</v>
      </c>
      <c r="F5669" s="17" t="s">
        <v>250</v>
      </c>
      <c r="G5669">
        <v>85489592</v>
      </c>
      <c r="H5669">
        <v>901</v>
      </c>
    </row>
    <row r="5670" spans="1:8" ht="15" customHeight="1" x14ac:dyDescent="0.35">
      <c r="A5670">
        <v>901868053</v>
      </c>
      <c r="B5670" t="s">
        <v>22444</v>
      </c>
      <c r="C5670" t="s">
        <v>22445</v>
      </c>
      <c r="D5670" t="s">
        <v>22446</v>
      </c>
      <c r="E5670" t="s">
        <v>22447</v>
      </c>
      <c r="F5670" s="17" t="s">
        <v>883</v>
      </c>
      <c r="G5670">
        <v>1908026978</v>
      </c>
      <c r="H5670">
        <v>901</v>
      </c>
    </row>
    <row r="5671" spans="1:8" ht="15" customHeight="1" x14ac:dyDescent="0.35">
      <c r="A5671">
        <v>901868709</v>
      </c>
      <c r="B5671" t="s">
        <v>22448</v>
      </c>
      <c r="C5671" t="s">
        <v>22449</v>
      </c>
      <c r="D5671" t="s">
        <v>22450</v>
      </c>
      <c r="E5671" t="s">
        <v>22451</v>
      </c>
      <c r="F5671" s="17" t="s">
        <v>1747</v>
      </c>
      <c r="G5671">
        <v>19859537</v>
      </c>
      <c r="H5671">
        <v>901</v>
      </c>
    </row>
    <row r="5672" spans="1:8" ht="15" customHeight="1" x14ac:dyDescent="0.35">
      <c r="A5672">
        <v>901869165</v>
      </c>
      <c r="B5672" t="s">
        <v>4606</v>
      </c>
      <c r="C5672" t="s">
        <v>4607</v>
      </c>
      <c r="D5672" t="s">
        <v>4608</v>
      </c>
      <c r="E5672" t="s">
        <v>4609</v>
      </c>
      <c r="F5672" s="17" t="s">
        <v>1508</v>
      </c>
      <c r="G5672">
        <v>167153914</v>
      </c>
      <c r="H5672">
        <v>901</v>
      </c>
    </row>
    <row r="5673" spans="1:8" ht="15" customHeight="1" x14ac:dyDescent="0.35">
      <c r="A5673">
        <v>901869744</v>
      </c>
      <c r="B5673" t="s">
        <v>22452</v>
      </c>
      <c r="C5673" t="s">
        <v>22453</v>
      </c>
      <c r="D5673" t="s">
        <v>22454</v>
      </c>
      <c r="E5673" t="s">
        <v>22455</v>
      </c>
      <c r="F5673" s="17" t="s">
        <v>2205</v>
      </c>
      <c r="G5673">
        <v>35227916</v>
      </c>
      <c r="H5673">
        <v>901</v>
      </c>
    </row>
    <row r="5674" spans="1:8" ht="15" customHeight="1" x14ac:dyDescent="0.35">
      <c r="A5674">
        <v>901872126</v>
      </c>
      <c r="B5674" t="s">
        <v>4610</v>
      </c>
      <c r="C5674" t="s">
        <v>4611</v>
      </c>
      <c r="D5674" t="s">
        <v>4612</v>
      </c>
      <c r="E5674" t="s">
        <v>4613</v>
      </c>
      <c r="F5674" s="17" t="s">
        <v>872</v>
      </c>
      <c r="G5674">
        <v>34230890</v>
      </c>
      <c r="H5674">
        <v>901</v>
      </c>
    </row>
    <row r="5675" spans="1:8" ht="15" customHeight="1" x14ac:dyDescent="0.35">
      <c r="A5675">
        <v>901872233</v>
      </c>
      <c r="B5675" t="s">
        <v>22456</v>
      </c>
      <c r="C5675" t="s">
        <v>22457</v>
      </c>
      <c r="D5675" t="s">
        <v>22458</v>
      </c>
      <c r="E5675" t="s">
        <v>22459</v>
      </c>
      <c r="F5675" s="17" t="s">
        <v>2205</v>
      </c>
      <c r="G5675">
        <v>3292624</v>
      </c>
      <c r="H5675">
        <v>901</v>
      </c>
    </row>
    <row r="5676" spans="1:8" ht="15" customHeight="1" x14ac:dyDescent="0.35">
      <c r="A5676">
        <v>901873939</v>
      </c>
      <c r="B5676" t="s">
        <v>22460</v>
      </c>
      <c r="C5676" t="s">
        <v>22461</v>
      </c>
      <c r="D5676" t="s">
        <v>22462</v>
      </c>
      <c r="E5676" t="s">
        <v>22463</v>
      </c>
      <c r="F5676" s="17" t="s">
        <v>338</v>
      </c>
      <c r="G5676">
        <v>226279187</v>
      </c>
      <c r="H5676">
        <v>901</v>
      </c>
    </row>
    <row r="5677" spans="1:8" ht="15" customHeight="1" x14ac:dyDescent="0.35">
      <c r="A5677">
        <v>901874388</v>
      </c>
      <c r="B5677" t="s">
        <v>22464</v>
      </c>
      <c r="C5677" t="s">
        <v>22465</v>
      </c>
      <c r="D5677" t="s">
        <v>22466</v>
      </c>
      <c r="E5677" t="s">
        <v>22467</v>
      </c>
      <c r="F5677" s="17" t="s">
        <v>1247</v>
      </c>
      <c r="G5677">
        <v>15470193</v>
      </c>
      <c r="H5677">
        <v>901</v>
      </c>
    </row>
    <row r="5678" spans="1:8" ht="15" customHeight="1" x14ac:dyDescent="0.35">
      <c r="A5678">
        <v>901874669</v>
      </c>
      <c r="B5678" t="s">
        <v>4614</v>
      </c>
      <c r="C5678" t="s">
        <v>4615</v>
      </c>
      <c r="D5678" t="s">
        <v>4616</v>
      </c>
      <c r="E5678" t="s">
        <v>4617</v>
      </c>
      <c r="F5678" s="17" t="s">
        <v>1739</v>
      </c>
      <c r="G5678">
        <v>11437533</v>
      </c>
      <c r="H5678">
        <v>901</v>
      </c>
    </row>
    <row r="5679" spans="1:8" ht="15" customHeight="1" x14ac:dyDescent="0.35">
      <c r="A5679">
        <v>901876232</v>
      </c>
      <c r="B5679" t="s">
        <v>22468</v>
      </c>
      <c r="C5679" t="s">
        <v>22469</v>
      </c>
      <c r="D5679" t="s">
        <v>22470</v>
      </c>
      <c r="E5679" t="s">
        <v>22471</v>
      </c>
      <c r="F5679" s="17" t="s">
        <v>2205</v>
      </c>
      <c r="G5679">
        <v>3267243</v>
      </c>
      <c r="H5679">
        <v>901</v>
      </c>
    </row>
    <row r="5680" spans="1:8" ht="15" customHeight="1" x14ac:dyDescent="0.35">
      <c r="A5680">
        <v>901876528</v>
      </c>
      <c r="B5680" t="s">
        <v>22472</v>
      </c>
      <c r="C5680" t="s">
        <v>13883</v>
      </c>
      <c r="D5680" t="s">
        <v>22473</v>
      </c>
      <c r="E5680" t="s">
        <v>22474</v>
      </c>
      <c r="F5680" s="17" t="s">
        <v>352</v>
      </c>
      <c r="G5680">
        <v>114254160</v>
      </c>
      <c r="H5680">
        <v>901</v>
      </c>
    </row>
    <row r="5681" spans="1:8" ht="15" customHeight="1" x14ac:dyDescent="0.35">
      <c r="A5681">
        <v>901877576</v>
      </c>
      <c r="B5681" t="s">
        <v>22475</v>
      </c>
      <c r="C5681" t="s">
        <v>22476</v>
      </c>
      <c r="D5681" t="s">
        <v>22477</v>
      </c>
      <c r="E5681" t="s">
        <v>22478</v>
      </c>
      <c r="F5681" s="17" t="s">
        <v>374</v>
      </c>
      <c r="G5681">
        <v>56352787</v>
      </c>
      <c r="H5681">
        <v>901</v>
      </c>
    </row>
    <row r="5682" spans="1:8" ht="15" customHeight="1" x14ac:dyDescent="0.35">
      <c r="A5682">
        <v>901878235</v>
      </c>
      <c r="B5682" t="s">
        <v>4618</v>
      </c>
      <c r="C5682" t="s">
        <v>4619</v>
      </c>
      <c r="D5682" t="s">
        <v>4620</v>
      </c>
      <c r="E5682" t="s">
        <v>4621</v>
      </c>
      <c r="F5682" s="17" t="s">
        <v>1508</v>
      </c>
      <c r="G5682">
        <v>64510317</v>
      </c>
      <c r="H5682">
        <v>901</v>
      </c>
    </row>
    <row r="5683" spans="1:8" ht="15" customHeight="1" x14ac:dyDescent="0.35">
      <c r="A5683">
        <v>901885022</v>
      </c>
      <c r="B5683" t="s">
        <v>22479</v>
      </c>
      <c r="C5683" t="s">
        <v>22480</v>
      </c>
      <c r="D5683" t="s">
        <v>22481</v>
      </c>
      <c r="E5683" t="s">
        <v>22482</v>
      </c>
      <c r="F5683" s="17" t="s">
        <v>2205</v>
      </c>
      <c r="G5683">
        <v>68607014</v>
      </c>
      <c r="H5683">
        <v>901</v>
      </c>
    </row>
    <row r="5684" spans="1:8" ht="15" customHeight="1" x14ac:dyDescent="0.35">
      <c r="A5684">
        <v>901886757</v>
      </c>
      <c r="B5684" t="s">
        <v>22483</v>
      </c>
      <c r="C5684" t="s">
        <v>2505</v>
      </c>
      <c r="D5684" t="s">
        <v>22484</v>
      </c>
      <c r="E5684" t="s">
        <v>22485</v>
      </c>
      <c r="F5684" s="17" t="s">
        <v>382</v>
      </c>
      <c r="G5684">
        <v>16369619</v>
      </c>
      <c r="H5684">
        <v>901</v>
      </c>
    </row>
    <row r="5685" spans="1:8" ht="15" customHeight="1" x14ac:dyDescent="0.35">
      <c r="A5685">
        <v>901887094</v>
      </c>
      <c r="B5685" t="s">
        <v>22486</v>
      </c>
      <c r="C5685" t="s">
        <v>22487</v>
      </c>
      <c r="D5685" t="s">
        <v>22488</v>
      </c>
      <c r="E5685" t="s">
        <v>22489</v>
      </c>
      <c r="F5685" s="17" t="s">
        <v>883</v>
      </c>
      <c r="G5685">
        <v>593450542</v>
      </c>
      <c r="H5685">
        <v>901</v>
      </c>
    </row>
    <row r="5686" spans="1:8" ht="15" customHeight="1" x14ac:dyDescent="0.35">
      <c r="A5686">
        <v>901887135</v>
      </c>
      <c r="B5686" t="s">
        <v>22490</v>
      </c>
      <c r="C5686" t="s">
        <v>22491</v>
      </c>
      <c r="D5686" t="s">
        <v>22492</v>
      </c>
      <c r="E5686" t="s">
        <v>22493</v>
      </c>
      <c r="F5686" s="17" t="s">
        <v>1945</v>
      </c>
      <c r="G5686">
        <v>4259390</v>
      </c>
      <c r="H5686">
        <v>901</v>
      </c>
    </row>
    <row r="5687" spans="1:8" ht="15" customHeight="1" x14ac:dyDescent="0.35">
      <c r="A5687">
        <v>901888709</v>
      </c>
      <c r="B5687" t="s">
        <v>22494</v>
      </c>
      <c r="C5687" t="s">
        <v>22495</v>
      </c>
      <c r="D5687" t="s">
        <v>22496</v>
      </c>
      <c r="E5687" t="s">
        <v>22497</v>
      </c>
      <c r="F5687" s="17" t="s">
        <v>1953</v>
      </c>
      <c r="G5687">
        <v>14117573</v>
      </c>
      <c r="H5687">
        <v>901</v>
      </c>
    </row>
    <row r="5688" spans="1:8" ht="15" customHeight="1" x14ac:dyDescent="0.35">
      <c r="A5688">
        <v>901889958</v>
      </c>
      <c r="B5688" t="s">
        <v>22498</v>
      </c>
      <c r="C5688" t="s">
        <v>22499</v>
      </c>
      <c r="D5688" t="s">
        <v>22500</v>
      </c>
      <c r="E5688" t="s">
        <v>22501</v>
      </c>
      <c r="F5688" s="17" t="s">
        <v>338</v>
      </c>
      <c r="G5688">
        <v>1464954</v>
      </c>
      <c r="H5688">
        <v>901</v>
      </c>
    </row>
    <row r="5689" spans="1:8" ht="15" customHeight="1" x14ac:dyDescent="0.35">
      <c r="A5689">
        <v>901890234</v>
      </c>
      <c r="B5689" t="s">
        <v>22502</v>
      </c>
      <c r="C5689" t="s">
        <v>22503</v>
      </c>
      <c r="D5689" t="s">
        <v>22504</v>
      </c>
      <c r="E5689" t="s">
        <v>22505</v>
      </c>
      <c r="F5689" s="17" t="s">
        <v>2205</v>
      </c>
      <c r="G5689">
        <v>1609298212</v>
      </c>
      <c r="H5689">
        <v>901</v>
      </c>
    </row>
    <row r="5690" spans="1:8" ht="15" customHeight="1" x14ac:dyDescent="0.35">
      <c r="A5690">
        <v>901891261</v>
      </c>
      <c r="B5690" t="s">
        <v>22506</v>
      </c>
      <c r="C5690" t="s">
        <v>18288</v>
      </c>
      <c r="D5690" t="s">
        <v>22507</v>
      </c>
      <c r="E5690" t="s">
        <v>22508</v>
      </c>
      <c r="F5690" s="17" t="s">
        <v>1826</v>
      </c>
      <c r="G5690">
        <v>14055405</v>
      </c>
      <c r="H5690">
        <v>901</v>
      </c>
    </row>
    <row r="5691" spans="1:8" ht="15" customHeight="1" x14ac:dyDescent="0.35">
      <c r="A5691">
        <v>901891895</v>
      </c>
      <c r="B5691" t="s">
        <v>22509</v>
      </c>
      <c r="C5691" t="s">
        <v>22510</v>
      </c>
      <c r="D5691" t="s">
        <v>22511</v>
      </c>
      <c r="E5691" t="s">
        <v>22512</v>
      </c>
      <c r="F5691" s="17" t="s">
        <v>2205</v>
      </c>
      <c r="G5691">
        <v>200276197</v>
      </c>
      <c r="H5691">
        <v>901</v>
      </c>
    </row>
    <row r="5692" spans="1:8" ht="15" customHeight="1" x14ac:dyDescent="0.35">
      <c r="A5692">
        <v>901893491</v>
      </c>
      <c r="B5692" t="s">
        <v>22513</v>
      </c>
      <c r="C5692" t="s">
        <v>22514</v>
      </c>
      <c r="D5692" t="s">
        <v>22515</v>
      </c>
      <c r="E5692" t="s">
        <v>22516</v>
      </c>
      <c r="F5692" s="17" t="s">
        <v>2205</v>
      </c>
      <c r="G5692">
        <v>23219521</v>
      </c>
      <c r="H5692">
        <v>901</v>
      </c>
    </row>
    <row r="5693" spans="1:8" ht="15" customHeight="1" x14ac:dyDescent="0.35">
      <c r="A5693">
        <v>901895306</v>
      </c>
      <c r="B5693" t="s">
        <v>22517</v>
      </c>
      <c r="C5693" t="s">
        <v>22518</v>
      </c>
      <c r="D5693" t="s">
        <v>22519</v>
      </c>
      <c r="E5693" t="s">
        <v>22520</v>
      </c>
      <c r="F5693" s="17" t="s">
        <v>1955</v>
      </c>
      <c r="G5693">
        <v>21724295</v>
      </c>
      <c r="H5693">
        <v>901</v>
      </c>
    </row>
    <row r="5694" spans="1:8" ht="15" customHeight="1" x14ac:dyDescent="0.35">
      <c r="A5694">
        <v>901897212</v>
      </c>
      <c r="B5694" t="s">
        <v>22521</v>
      </c>
      <c r="C5694" t="s">
        <v>7601</v>
      </c>
      <c r="D5694" t="s">
        <v>22522</v>
      </c>
      <c r="E5694" t="s">
        <v>22523</v>
      </c>
      <c r="F5694" s="17" t="s">
        <v>2205</v>
      </c>
      <c r="G5694">
        <v>2275122</v>
      </c>
      <c r="H5694">
        <v>901</v>
      </c>
    </row>
    <row r="5695" spans="1:8" ht="15" customHeight="1" x14ac:dyDescent="0.35">
      <c r="A5695">
        <v>901897596</v>
      </c>
      <c r="B5695" t="s">
        <v>22524</v>
      </c>
      <c r="C5695" t="s">
        <v>22525</v>
      </c>
      <c r="D5695" t="s">
        <v>22526</v>
      </c>
      <c r="E5695" t="s">
        <v>22527</v>
      </c>
      <c r="F5695" s="17" t="s">
        <v>214</v>
      </c>
      <c r="G5695">
        <v>1694000</v>
      </c>
      <c r="H5695">
        <v>901</v>
      </c>
    </row>
    <row r="5696" spans="1:8" ht="15" customHeight="1" x14ac:dyDescent="0.35">
      <c r="A5696">
        <v>901899076</v>
      </c>
      <c r="B5696" t="s">
        <v>22528</v>
      </c>
      <c r="C5696" t="s">
        <v>14193</v>
      </c>
      <c r="D5696" t="s">
        <v>22529</v>
      </c>
      <c r="E5696" t="s">
        <v>22530</v>
      </c>
      <c r="F5696" s="17" t="s">
        <v>266</v>
      </c>
      <c r="G5696">
        <v>38572130</v>
      </c>
      <c r="H5696">
        <v>901</v>
      </c>
    </row>
    <row r="5697" spans="1:8" ht="15" customHeight="1" x14ac:dyDescent="0.35">
      <c r="A5697">
        <v>901899682</v>
      </c>
      <c r="B5697" t="s">
        <v>22531</v>
      </c>
      <c r="C5697" t="s">
        <v>22532</v>
      </c>
      <c r="D5697" t="s">
        <v>22533</v>
      </c>
      <c r="E5697" t="s">
        <v>22534</v>
      </c>
      <c r="F5697" s="17" t="s">
        <v>348</v>
      </c>
      <c r="G5697">
        <v>5821360</v>
      </c>
      <c r="H5697">
        <v>901</v>
      </c>
    </row>
    <row r="5698" spans="1:8" ht="15" customHeight="1" x14ac:dyDescent="0.35">
      <c r="A5698">
        <v>901900164</v>
      </c>
      <c r="B5698" t="s">
        <v>22535</v>
      </c>
      <c r="C5698" t="s">
        <v>22536</v>
      </c>
      <c r="D5698" t="s">
        <v>22537</v>
      </c>
      <c r="E5698" t="s">
        <v>22538</v>
      </c>
      <c r="F5698" s="17" t="s">
        <v>2205</v>
      </c>
      <c r="G5698">
        <v>1155774</v>
      </c>
      <c r="H5698">
        <v>901</v>
      </c>
    </row>
    <row r="5699" spans="1:8" ht="15" customHeight="1" x14ac:dyDescent="0.35">
      <c r="A5699">
        <v>901902503</v>
      </c>
      <c r="B5699" t="s">
        <v>22539</v>
      </c>
      <c r="C5699" t="s">
        <v>22540</v>
      </c>
      <c r="D5699" t="s">
        <v>22541</v>
      </c>
      <c r="E5699" t="s">
        <v>22542</v>
      </c>
      <c r="F5699" s="17" t="s">
        <v>883</v>
      </c>
      <c r="G5699">
        <v>67437141</v>
      </c>
      <c r="H5699">
        <v>901</v>
      </c>
    </row>
    <row r="5700" spans="1:8" ht="15" customHeight="1" x14ac:dyDescent="0.35">
      <c r="A5700">
        <v>901902787</v>
      </c>
      <c r="B5700" t="s">
        <v>22543</v>
      </c>
      <c r="C5700" t="s">
        <v>22544</v>
      </c>
      <c r="D5700" t="s">
        <v>22545</v>
      </c>
      <c r="E5700" t="s">
        <v>22546</v>
      </c>
      <c r="F5700" s="17" t="s">
        <v>985</v>
      </c>
      <c r="G5700">
        <v>7445541</v>
      </c>
      <c r="H5700">
        <v>901</v>
      </c>
    </row>
    <row r="5701" spans="1:8" ht="15" customHeight="1" x14ac:dyDescent="0.35">
      <c r="A5701">
        <v>901903724</v>
      </c>
      <c r="B5701" t="s">
        <v>22547</v>
      </c>
      <c r="C5701" t="s">
        <v>22548</v>
      </c>
      <c r="D5701" t="s">
        <v>22549</v>
      </c>
      <c r="E5701" t="s">
        <v>22550</v>
      </c>
      <c r="F5701" s="17" t="s">
        <v>352</v>
      </c>
      <c r="G5701">
        <v>6155538</v>
      </c>
      <c r="H5701">
        <v>901</v>
      </c>
    </row>
    <row r="5702" spans="1:8" ht="15" customHeight="1" x14ac:dyDescent="0.35">
      <c r="A5702">
        <v>901905048</v>
      </c>
      <c r="B5702" t="s">
        <v>22551</v>
      </c>
      <c r="C5702" t="s">
        <v>22552</v>
      </c>
      <c r="D5702" t="s">
        <v>22553</v>
      </c>
      <c r="E5702" t="s">
        <v>22554</v>
      </c>
      <c r="F5702" s="17" t="s">
        <v>352</v>
      </c>
      <c r="G5702">
        <v>3118550</v>
      </c>
      <c r="H5702">
        <v>901</v>
      </c>
    </row>
    <row r="5703" spans="1:8" ht="15" customHeight="1" x14ac:dyDescent="0.35">
      <c r="A5703">
        <v>901905173</v>
      </c>
      <c r="B5703" t="s">
        <v>22555</v>
      </c>
      <c r="C5703" t="s">
        <v>22556</v>
      </c>
      <c r="D5703" t="s">
        <v>19761</v>
      </c>
      <c r="E5703" t="s">
        <v>22557</v>
      </c>
      <c r="F5703" s="17" t="s">
        <v>2205</v>
      </c>
      <c r="G5703">
        <v>59996429</v>
      </c>
      <c r="H5703">
        <v>901</v>
      </c>
    </row>
    <row r="5704" spans="1:8" ht="15" customHeight="1" x14ac:dyDescent="0.35">
      <c r="A5704">
        <v>901905570</v>
      </c>
      <c r="B5704" t="s">
        <v>22558</v>
      </c>
      <c r="C5704" t="s">
        <v>22559</v>
      </c>
      <c r="D5704" t="s">
        <v>22560</v>
      </c>
      <c r="E5704" t="s">
        <v>22561</v>
      </c>
      <c r="F5704" s="17" t="s">
        <v>1739</v>
      </c>
      <c r="G5704">
        <v>26562731</v>
      </c>
      <c r="H5704">
        <v>901</v>
      </c>
    </row>
    <row r="5705" spans="1:8" ht="15" customHeight="1" x14ac:dyDescent="0.35">
      <c r="A5705">
        <v>901907686</v>
      </c>
      <c r="B5705" t="s">
        <v>22562</v>
      </c>
      <c r="C5705" t="s">
        <v>22563</v>
      </c>
      <c r="D5705" t="s">
        <v>22564</v>
      </c>
      <c r="E5705" t="s">
        <v>22565</v>
      </c>
      <c r="F5705" s="17" t="s">
        <v>1945</v>
      </c>
      <c r="G5705">
        <v>52288487</v>
      </c>
      <c r="H5705">
        <v>901</v>
      </c>
    </row>
    <row r="5706" spans="1:8" ht="15" customHeight="1" x14ac:dyDescent="0.35">
      <c r="A5706">
        <v>901909858</v>
      </c>
      <c r="B5706" t="s">
        <v>22566</v>
      </c>
      <c r="C5706" t="s">
        <v>21774</v>
      </c>
      <c r="D5706" t="s">
        <v>22567</v>
      </c>
      <c r="E5706" t="s">
        <v>22568</v>
      </c>
      <c r="F5706" s="17" t="s">
        <v>439</v>
      </c>
      <c r="G5706">
        <v>163304390</v>
      </c>
      <c r="H5706">
        <v>901</v>
      </c>
    </row>
    <row r="5707" spans="1:8" ht="15" customHeight="1" x14ac:dyDescent="0.35">
      <c r="A5707">
        <v>901910926</v>
      </c>
      <c r="B5707" t="s">
        <v>4630</v>
      </c>
      <c r="C5707" t="s">
        <v>4631</v>
      </c>
      <c r="D5707" t="s">
        <v>3586</v>
      </c>
      <c r="E5707" t="s">
        <v>4632</v>
      </c>
      <c r="F5707" s="17" t="s">
        <v>1739</v>
      </c>
      <c r="G5707">
        <v>84520149</v>
      </c>
      <c r="H5707">
        <v>901</v>
      </c>
    </row>
    <row r="5708" spans="1:8" ht="15" customHeight="1" x14ac:dyDescent="0.35">
      <c r="A5708">
        <v>901911016</v>
      </c>
      <c r="B5708" t="s">
        <v>22569</v>
      </c>
      <c r="C5708" t="s">
        <v>22570</v>
      </c>
      <c r="D5708" t="s">
        <v>22571</v>
      </c>
      <c r="E5708" t="s">
        <v>22572</v>
      </c>
      <c r="F5708" s="17" t="s">
        <v>226</v>
      </c>
      <c r="G5708">
        <v>168650724</v>
      </c>
      <c r="H5708">
        <v>901</v>
      </c>
    </row>
    <row r="5709" spans="1:8" ht="15" customHeight="1" x14ac:dyDescent="0.35">
      <c r="A5709">
        <v>901912247</v>
      </c>
      <c r="B5709" t="s">
        <v>22573</v>
      </c>
      <c r="C5709" t="s">
        <v>22574</v>
      </c>
      <c r="D5709" t="s">
        <v>22575</v>
      </c>
      <c r="E5709" t="s">
        <v>22576</v>
      </c>
      <c r="F5709" s="17" t="s">
        <v>1963</v>
      </c>
      <c r="G5709">
        <v>3308711</v>
      </c>
      <c r="H5709">
        <v>901</v>
      </c>
    </row>
    <row r="5710" spans="1:8" ht="15" customHeight="1" x14ac:dyDescent="0.35">
      <c r="A5710">
        <v>901912496</v>
      </c>
      <c r="B5710" t="s">
        <v>22577</v>
      </c>
      <c r="C5710" t="s">
        <v>22578</v>
      </c>
      <c r="D5710" t="s">
        <v>22579</v>
      </c>
      <c r="E5710" t="s">
        <v>22580</v>
      </c>
      <c r="F5710" s="17" t="s">
        <v>1945</v>
      </c>
      <c r="G5710">
        <v>1354779639</v>
      </c>
      <c r="H5710">
        <v>901</v>
      </c>
    </row>
    <row r="5711" spans="1:8" ht="15" customHeight="1" x14ac:dyDescent="0.35">
      <c r="A5711">
        <v>901915017</v>
      </c>
      <c r="B5711" t="s">
        <v>22581</v>
      </c>
      <c r="C5711" t="s">
        <v>22582</v>
      </c>
      <c r="D5711" t="s">
        <v>22583</v>
      </c>
      <c r="E5711" t="s">
        <v>22584</v>
      </c>
      <c r="F5711" s="17" t="s">
        <v>2205</v>
      </c>
      <c r="G5711">
        <v>190269087</v>
      </c>
      <c r="H5711">
        <v>901</v>
      </c>
    </row>
    <row r="5712" spans="1:8" ht="15" customHeight="1" x14ac:dyDescent="0.35">
      <c r="A5712">
        <v>901915126</v>
      </c>
      <c r="B5712" t="s">
        <v>22585</v>
      </c>
      <c r="C5712" t="s">
        <v>22586</v>
      </c>
      <c r="D5712" t="s">
        <v>22587</v>
      </c>
      <c r="E5712" t="s">
        <v>22588</v>
      </c>
      <c r="F5712" s="17" t="s">
        <v>1739</v>
      </c>
      <c r="G5712">
        <v>53692394</v>
      </c>
      <c r="H5712">
        <v>901</v>
      </c>
    </row>
    <row r="5713" spans="1:8" ht="15" customHeight="1" x14ac:dyDescent="0.35">
      <c r="A5713">
        <v>901916191</v>
      </c>
      <c r="B5713" t="s">
        <v>22589</v>
      </c>
      <c r="C5713" t="s">
        <v>22590</v>
      </c>
      <c r="D5713" t="s">
        <v>9333</v>
      </c>
      <c r="E5713" t="s">
        <v>22591</v>
      </c>
      <c r="F5713" s="17" t="s">
        <v>2199</v>
      </c>
      <c r="G5713">
        <v>21510513</v>
      </c>
      <c r="H5713">
        <v>901</v>
      </c>
    </row>
    <row r="5714" spans="1:8" ht="15" customHeight="1" x14ac:dyDescent="0.35">
      <c r="A5714">
        <v>901916906</v>
      </c>
      <c r="B5714" t="s">
        <v>22592</v>
      </c>
      <c r="C5714" t="s">
        <v>22593</v>
      </c>
      <c r="D5714" t="s">
        <v>22594</v>
      </c>
      <c r="E5714" t="s">
        <v>22595</v>
      </c>
      <c r="F5714" s="17" t="s">
        <v>1945</v>
      </c>
      <c r="G5714">
        <v>7537298</v>
      </c>
      <c r="H5714">
        <v>901</v>
      </c>
    </row>
    <row r="5715" spans="1:8" ht="15" customHeight="1" x14ac:dyDescent="0.35">
      <c r="A5715">
        <v>901917123</v>
      </c>
      <c r="B5715" t="s">
        <v>4637</v>
      </c>
      <c r="C5715" t="s">
        <v>4638</v>
      </c>
      <c r="D5715" t="s">
        <v>4639</v>
      </c>
      <c r="E5715" t="s">
        <v>4640</v>
      </c>
      <c r="F5715" s="17" t="s">
        <v>419</v>
      </c>
      <c r="G5715">
        <v>189709439</v>
      </c>
      <c r="H5715">
        <v>901</v>
      </c>
    </row>
    <row r="5716" spans="1:8" ht="15" customHeight="1" x14ac:dyDescent="0.35">
      <c r="A5716">
        <v>901918522</v>
      </c>
      <c r="B5716" t="s">
        <v>22596</v>
      </c>
      <c r="C5716" t="s">
        <v>22597</v>
      </c>
      <c r="D5716" t="s">
        <v>22598</v>
      </c>
      <c r="E5716" t="s">
        <v>22599</v>
      </c>
      <c r="F5716" s="17" t="s">
        <v>1826</v>
      </c>
      <c r="G5716">
        <v>96755896</v>
      </c>
      <c r="H5716">
        <v>901</v>
      </c>
    </row>
    <row r="5717" spans="1:8" ht="15" customHeight="1" x14ac:dyDescent="0.35">
      <c r="A5717">
        <v>901919015</v>
      </c>
      <c r="B5717" t="s">
        <v>22600</v>
      </c>
      <c r="C5717" t="s">
        <v>22601</v>
      </c>
      <c r="D5717" t="s">
        <v>22602</v>
      </c>
      <c r="E5717" t="s">
        <v>22603</v>
      </c>
      <c r="F5717" s="17" t="s">
        <v>1826</v>
      </c>
      <c r="G5717">
        <v>19870918</v>
      </c>
      <c r="H5717">
        <v>901</v>
      </c>
    </row>
    <row r="5718" spans="1:8" ht="15" customHeight="1" x14ac:dyDescent="0.35">
      <c r="A5718">
        <v>901921003</v>
      </c>
      <c r="B5718" t="s">
        <v>22604</v>
      </c>
      <c r="C5718" t="s">
        <v>21163</v>
      </c>
      <c r="D5718" t="s">
        <v>22605</v>
      </c>
      <c r="E5718" t="s">
        <v>22606</v>
      </c>
      <c r="F5718" s="17" t="s">
        <v>1397</v>
      </c>
      <c r="G5718">
        <v>275638249</v>
      </c>
      <c r="H5718">
        <v>901</v>
      </c>
    </row>
    <row r="5719" spans="1:8" ht="15" customHeight="1" x14ac:dyDescent="0.35">
      <c r="A5719">
        <v>901921480</v>
      </c>
      <c r="B5719" t="s">
        <v>22607</v>
      </c>
      <c r="C5719" t="s">
        <v>22608</v>
      </c>
      <c r="D5719" t="s">
        <v>22609</v>
      </c>
      <c r="E5719" t="s">
        <v>22610</v>
      </c>
      <c r="F5719" s="17" t="s">
        <v>1508</v>
      </c>
      <c r="G5719">
        <v>8212494</v>
      </c>
      <c r="H5719">
        <v>901</v>
      </c>
    </row>
    <row r="5720" spans="1:8" ht="15" customHeight="1" x14ac:dyDescent="0.35">
      <c r="A5720">
        <v>901922897</v>
      </c>
      <c r="B5720" t="s">
        <v>22611</v>
      </c>
      <c r="C5720" t="s">
        <v>22612</v>
      </c>
      <c r="D5720" t="s">
        <v>22613</v>
      </c>
      <c r="E5720" t="s">
        <v>22614</v>
      </c>
      <c r="F5720" s="17" t="s">
        <v>819</v>
      </c>
      <c r="G5720">
        <v>526409526</v>
      </c>
      <c r="H5720">
        <v>901</v>
      </c>
    </row>
    <row r="5721" spans="1:8" ht="15" customHeight="1" x14ac:dyDescent="0.35">
      <c r="A5721">
        <v>901927810</v>
      </c>
      <c r="B5721" t="s">
        <v>22615</v>
      </c>
      <c r="C5721" t="s">
        <v>9738</v>
      </c>
      <c r="D5721" t="s">
        <v>22616</v>
      </c>
      <c r="E5721" t="s">
        <v>22617</v>
      </c>
      <c r="F5721" s="17" t="s">
        <v>1820</v>
      </c>
      <c r="G5721">
        <v>330920003</v>
      </c>
      <c r="H5721">
        <v>901</v>
      </c>
    </row>
    <row r="5722" spans="1:8" ht="15" customHeight="1" x14ac:dyDescent="0.35">
      <c r="A5722">
        <v>901928773</v>
      </c>
      <c r="B5722" t="s">
        <v>22618</v>
      </c>
      <c r="C5722" t="s">
        <v>22619</v>
      </c>
      <c r="D5722" t="s">
        <v>22620</v>
      </c>
      <c r="E5722" t="s">
        <v>22621</v>
      </c>
      <c r="F5722" s="17" t="s">
        <v>342</v>
      </c>
      <c r="G5722">
        <v>6291800</v>
      </c>
      <c r="H5722">
        <v>901</v>
      </c>
    </row>
    <row r="5723" spans="1:8" ht="15" customHeight="1" x14ac:dyDescent="0.35">
      <c r="A5723">
        <v>901931311</v>
      </c>
      <c r="B5723" t="s">
        <v>22622</v>
      </c>
      <c r="C5723" t="s">
        <v>22623</v>
      </c>
      <c r="D5723" t="s">
        <v>22624</v>
      </c>
      <c r="E5723" t="s">
        <v>7763</v>
      </c>
      <c r="F5723" s="17" t="s">
        <v>338</v>
      </c>
      <c r="G5723">
        <v>4075900</v>
      </c>
      <c r="H5723">
        <v>901</v>
      </c>
    </row>
    <row r="5724" spans="1:8" ht="15" customHeight="1" x14ac:dyDescent="0.35">
      <c r="A5724">
        <v>901934868</v>
      </c>
      <c r="B5724" t="s">
        <v>22625</v>
      </c>
      <c r="C5724" t="s">
        <v>22626</v>
      </c>
      <c r="D5724" t="s">
        <v>22627</v>
      </c>
      <c r="E5724" t="s">
        <v>22628</v>
      </c>
      <c r="F5724" s="17" t="s">
        <v>352</v>
      </c>
      <c r="G5724">
        <v>5452200</v>
      </c>
      <c r="H5724">
        <v>901</v>
      </c>
    </row>
    <row r="5725" spans="1:8" ht="15" customHeight="1" x14ac:dyDescent="0.35">
      <c r="A5725">
        <v>901938834</v>
      </c>
      <c r="B5725" t="s">
        <v>22629</v>
      </c>
      <c r="C5725" t="s">
        <v>21663</v>
      </c>
      <c r="D5725" t="s">
        <v>22630</v>
      </c>
      <c r="E5725" t="s">
        <v>22631</v>
      </c>
      <c r="F5725" s="17" t="s">
        <v>2205</v>
      </c>
      <c r="G5725">
        <v>21801687</v>
      </c>
      <c r="H5725">
        <v>901</v>
      </c>
    </row>
    <row r="5726" spans="1:8" ht="15" customHeight="1" x14ac:dyDescent="0.35">
      <c r="A5726">
        <v>901940797</v>
      </c>
      <c r="B5726" t="s">
        <v>22632</v>
      </c>
      <c r="C5726" t="s">
        <v>20240</v>
      </c>
      <c r="D5726" t="s">
        <v>22633</v>
      </c>
      <c r="E5726" t="s">
        <v>22634</v>
      </c>
      <c r="F5726" s="17" t="s">
        <v>352</v>
      </c>
      <c r="G5726">
        <v>229483480</v>
      </c>
      <c r="H5726">
        <v>901</v>
      </c>
    </row>
    <row r="5727" spans="1:8" ht="15" customHeight="1" x14ac:dyDescent="0.35">
      <c r="A5727">
        <v>901940904</v>
      </c>
      <c r="B5727" t="s">
        <v>22635</v>
      </c>
      <c r="C5727" t="s">
        <v>22636</v>
      </c>
      <c r="D5727" t="s">
        <v>22637</v>
      </c>
      <c r="E5727" t="s">
        <v>22638</v>
      </c>
      <c r="F5727" s="17" t="s">
        <v>352</v>
      </c>
      <c r="G5727">
        <v>3995559</v>
      </c>
      <c r="H5727">
        <v>901</v>
      </c>
    </row>
    <row r="5728" spans="1:8" ht="15" customHeight="1" x14ac:dyDescent="0.35">
      <c r="A5728">
        <v>901941245</v>
      </c>
      <c r="B5728" t="s">
        <v>22639</v>
      </c>
      <c r="C5728" t="s">
        <v>22640</v>
      </c>
      <c r="D5728" t="s">
        <v>22641</v>
      </c>
      <c r="E5728" t="s">
        <v>22642</v>
      </c>
      <c r="F5728" s="17" t="s">
        <v>1739</v>
      </c>
      <c r="G5728">
        <v>2983906</v>
      </c>
      <c r="H5728">
        <v>901</v>
      </c>
    </row>
    <row r="5729" spans="1:8" ht="15" customHeight="1" x14ac:dyDescent="0.35">
      <c r="A5729">
        <v>901943579</v>
      </c>
      <c r="B5729" t="s">
        <v>4641</v>
      </c>
      <c r="C5729" t="s">
        <v>4642</v>
      </c>
      <c r="D5729" t="s">
        <v>4643</v>
      </c>
      <c r="E5729" t="s">
        <v>4644</v>
      </c>
      <c r="F5729" s="17" t="s">
        <v>352</v>
      </c>
      <c r="G5729">
        <v>62549239</v>
      </c>
      <c r="H5729">
        <v>901</v>
      </c>
    </row>
    <row r="5730" spans="1:8" ht="15" customHeight="1" x14ac:dyDescent="0.35">
      <c r="A5730">
        <v>901947885</v>
      </c>
      <c r="B5730" t="s">
        <v>22643</v>
      </c>
      <c r="C5730" t="s">
        <v>22644</v>
      </c>
      <c r="D5730" t="s">
        <v>22645</v>
      </c>
      <c r="E5730" t="s">
        <v>22646</v>
      </c>
      <c r="F5730" s="17" t="s">
        <v>1820</v>
      </c>
      <c r="G5730">
        <v>12674146</v>
      </c>
      <c r="H5730">
        <v>901</v>
      </c>
    </row>
    <row r="5731" spans="1:8" ht="15" customHeight="1" x14ac:dyDescent="0.35">
      <c r="A5731">
        <v>901949103</v>
      </c>
      <c r="B5731" t="s">
        <v>22647</v>
      </c>
      <c r="C5731" t="s">
        <v>22648</v>
      </c>
      <c r="D5731" t="s">
        <v>22649</v>
      </c>
      <c r="E5731" t="s">
        <v>22650</v>
      </c>
      <c r="F5731" s="17" t="s">
        <v>1397</v>
      </c>
      <c r="G5731">
        <v>14764842</v>
      </c>
      <c r="H5731">
        <v>901</v>
      </c>
    </row>
    <row r="5732" spans="1:8" ht="15" customHeight="1" x14ac:dyDescent="0.35">
      <c r="A5732">
        <v>901951484</v>
      </c>
      <c r="B5732" t="s">
        <v>22651</v>
      </c>
      <c r="C5732" t="s">
        <v>22652</v>
      </c>
      <c r="D5732" t="s">
        <v>22653</v>
      </c>
      <c r="E5732" t="s">
        <v>22654</v>
      </c>
      <c r="F5732" s="17" t="s">
        <v>1826</v>
      </c>
      <c r="G5732">
        <v>21323924</v>
      </c>
      <c r="H5732">
        <v>901</v>
      </c>
    </row>
    <row r="5733" spans="1:8" ht="15" customHeight="1" x14ac:dyDescent="0.35">
      <c r="A5733">
        <v>901951761</v>
      </c>
      <c r="B5733" t="s">
        <v>22655</v>
      </c>
      <c r="C5733" t="s">
        <v>22656</v>
      </c>
      <c r="D5733" t="s">
        <v>22657</v>
      </c>
      <c r="E5733" t="s">
        <v>22658</v>
      </c>
      <c r="F5733" s="17" t="s">
        <v>238</v>
      </c>
      <c r="G5733">
        <v>7783440</v>
      </c>
      <c r="H5733">
        <v>901</v>
      </c>
    </row>
    <row r="5734" spans="1:8" ht="15" customHeight="1" x14ac:dyDescent="0.35">
      <c r="A5734">
        <v>901952889</v>
      </c>
      <c r="B5734" t="s">
        <v>22659</v>
      </c>
      <c r="C5734">
        <v>3016144680</v>
      </c>
      <c r="D5734" t="s">
        <v>22660</v>
      </c>
      <c r="E5734" t="s">
        <v>22661</v>
      </c>
      <c r="F5734" s="17" t="s">
        <v>238</v>
      </c>
      <c r="G5734">
        <v>109278451</v>
      </c>
      <c r="H5734">
        <v>901</v>
      </c>
    </row>
    <row r="5735" spans="1:8" ht="15" customHeight="1" x14ac:dyDescent="0.35">
      <c r="A5735">
        <v>901953953</v>
      </c>
      <c r="B5735" t="s">
        <v>22662</v>
      </c>
      <c r="C5735" t="s">
        <v>14844</v>
      </c>
      <c r="D5735" t="s">
        <v>14845</v>
      </c>
      <c r="E5735" t="s">
        <v>22663</v>
      </c>
      <c r="F5735" s="17" t="s">
        <v>638</v>
      </c>
      <c r="G5735">
        <v>3793103</v>
      </c>
      <c r="H5735">
        <v>901</v>
      </c>
    </row>
    <row r="5736" spans="1:8" ht="15" customHeight="1" x14ac:dyDescent="0.35">
      <c r="A5736">
        <v>901955420</v>
      </c>
      <c r="B5736" t="s">
        <v>22664</v>
      </c>
      <c r="C5736" t="s">
        <v>22665</v>
      </c>
      <c r="D5736" t="s">
        <v>22666</v>
      </c>
      <c r="E5736" t="s">
        <v>22667</v>
      </c>
      <c r="F5736" s="17" t="s">
        <v>419</v>
      </c>
      <c r="G5736">
        <v>5509602</v>
      </c>
      <c r="H5736">
        <v>901</v>
      </c>
    </row>
    <row r="5737" spans="1:8" ht="15" customHeight="1" x14ac:dyDescent="0.35">
      <c r="A5737">
        <v>901957914</v>
      </c>
      <c r="B5737" t="s">
        <v>22668</v>
      </c>
      <c r="C5737" t="s">
        <v>22669</v>
      </c>
      <c r="D5737" t="s">
        <v>22670</v>
      </c>
      <c r="E5737" t="s">
        <v>22497</v>
      </c>
      <c r="F5737" s="17" t="s">
        <v>1953</v>
      </c>
      <c r="G5737">
        <v>5850192</v>
      </c>
      <c r="H5737">
        <v>901</v>
      </c>
    </row>
    <row r="5738" spans="1:8" ht="15" customHeight="1" x14ac:dyDescent="0.35">
      <c r="A5738">
        <v>901964097</v>
      </c>
      <c r="B5738" t="s">
        <v>22671</v>
      </c>
      <c r="C5738" t="s">
        <v>22672</v>
      </c>
      <c r="D5738" t="s">
        <v>22673</v>
      </c>
      <c r="E5738" t="s">
        <v>22674</v>
      </c>
      <c r="F5738" s="17" t="s">
        <v>352</v>
      </c>
      <c r="G5738">
        <v>20082619</v>
      </c>
      <c r="H5738">
        <v>901</v>
      </c>
    </row>
    <row r="5739" spans="1:8" ht="15" customHeight="1" x14ac:dyDescent="0.35">
      <c r="A5739">
        <v>901964842</v>
      </c>
      <c r="B5739" t="s">
        <v>22675</v>
      </c>
      <c r="C5739" t="s">
        <v>22676</v>
      </c>
      <c r="D5739" t="s">
        <v>22677</v>
      </c>
      <c r="E5739" t="s">
        <v>22678</v>
      </c>
      <c r="F5739" s="17" t="s">
        <v>352</v>
      </c>
      <c r="G5739">
        <v>11883405</v>
      </c>
      <c r="H5739">
        <v>901</v>
      </c>
    </row>
    <row r="5740" spans="1:8" ht="15" customHeight="1" x14ac:dyDescent="0.35">
      <c r="A5740">
        <v>901967933</v>
      </c>
      <c r="B5740" t="s">
        <v>22679</v>
      </c>
      <c r="C5740" t="s">
        <v>22680</v>
      </c>
      <c r="D5740" t="s">
        <v>22681</v>
      </c>
      <c r="E5740" t="s">
        <v>22682</v>
      </c>
      <c r="F5740" s="17" t="s">
        <v>352</v>
      </c>
      <c r="G5740">
        <v>9973955</v>
      </c>
      <c r="H5740">
        <v>901</v>
      </c>
    </row>
    <row r="5741" spans="1:8" ht="15" customHeight="1" x14ac:dyDescent="0.35">
      <c r="A5741">
        <v>901974225</v>
      </c>
      <c r="B5741" t="s">
        <v>22683</v>
      </c>
      <c r="C5741" t="s">
        <v>22684</v>
      </c>
      <c r="D5741" t="s">
        <v>22685</v>
      </c>
      <c r="E5741" t="s">
        <v>22686</v>
      </c>
      <c r="F5741" s="17" t="s">
        <v>419</v>
      </c>
      <c r="G5741">
        <v>25043419</v>
      </c>
      <c r="H5741">
        <v>901</v>
      </c>
    </row>
    <row r="5742" spans="1:8" ht="15" customHeight="1" x14ac:dyDescent="0.35">
      <c r="A5742">
        <v>901980116</v>
      </c>
      <c r="B5742" t="s">
        <v>22687</v>
      </c>
      <c r="C5742" t="s">
        <v>22688</v>
      </c>
      <c r="D5742" t="s">
        <v>22689</v>
      </c>
      <c r="E5742" t="s">
        <v>22690</v>
      </c>
      <c r="F5742" s="17" t="s">
        <v>1945</v>
      </c>
      <c r="G5742">
        <v>8828396</v>
      </c>
      <c r="H5742">
        <v>901</v>
      </c>
    </row>
    <row r="5743" spans="1:8" ht="15" customHeight="1" x14ac:dyDescent="0.35">
      <c r="A5743">
        <v>901981211</v>
      </c>
      <c r="B5743" t="s">
        <v>22691</v>
      </c>
      <c r="C5743" t="s">
        <v>22692</v>
      </c>
      <c r="D5743" t="s">
        <v>22693</v>
      </c>
      <c r="E5743" t="s">
        <v>22694</v>
      </c>
      <c r="F5743" s="17" t="s">
        <v>374</v>
      </c>
      <c r="G5743">
        <v>2791909</v>
      </c>
      <c r="H5743">
        <v>901</v>
      </c>
    </row>
    <row r="5744" spans="1:8" ht="15" customHeight="1" x14ac:dyDescent="0.35">
      <c r="A5744">
        <v>901981488</v>
      </c>
      <c r="B5744" t="s">
        <v>22695</v>
      </c>
      <c r="C5744" t="s">
        <v>22696</v>
      </c>
      <c r="D5744" t="s">
        <v>22697</v>
      </c>
      <c r="E5744" t="s">
        <v>22698</v>
      </c>
      <c r="F5744" s="17" t="s">
        <v>419</v>
      </c>
      <c r="G5744">
        <v>10039341</v>
      </c>
      <c r="H5744">
        <v>901</v>
      </c>
    </row>
    <row r="5745" spans="1:8" ht="15" customHeight="1" x14ac:dyDescent="0.35">
      <c r="A5745">
        <v>901981574</v>
      </c>
      <c r="B5745" t="s">
        <v>22699</v>
      </c>
      <c r="C5745" t="s">
        <v>22700</v>
      </c>
      <c r="D5745" t="s">
        <v>22701</v>
      </c>
      <c r="E5745" t="s">
        <v>22702</v>
      </c>
      <c r="F5745" s="17" t="s">
        <v>238</v>
      </c>
      <c r="G5745">
        <v>42084854</v>
      </c>
      <c r="H5745">
        <v>901</v>
      </c>
    </row>
    <row r="5746" spans="1:8" ht="15" customHeight="1" x14ac:dyDescent="0.35">
      <c r="A5746">
        <v>901988458</v>
      </c>
      <c r="B5746" t="s">
        <v>22703</v>
      </c>
      <c r="C5746" t="s">
        <v>22704</v>
      </c>
      <c r="D5746" t="s">
        <v>22705</v>
      </c>
      <c r="E5746" t="s">
        <v>22706</v>
      </c>
      <c r="F5746" s="17" t="s">
        <v>819</v>
      </c>
      <c r="G5746">
        <v>180867313</v>
      </c>
      <c r="H5746">
        <v>901</v>
      </c>
    </row>
    <row r="5747" spans="1:8" ht="15" customHeight="1" x14ac:dyDescent="0.35">
      <c r="A5747">
        <v>901998653</v>
      </c>
      <c r="B5747" t="s">
        <v>22707</v>
      </c>
      <c r="C5747" t="s">
        <v>10861</v>
      </c>
      <c r="D5747" t="s">
        <v>22708</v>
      </c>
      <c r="E5747" t="s">
        <v>22709</v>
      </c>
      <c r="F5747" s="17" t="s">
        <v>2205</v>
      </c>
      <c r="G5747">
        <v>1623787</v>
      </c>
      <c r="H5747">
        <v>901</v>
      </c>
    </row>
    <row r="5748" spans="1:8" ht="15" customHeight="1" x14ac:dyDescent="0.35">
      <c r="A5748">
        <v>902001501</v>
      </c>
      <c r="B5748" t="s">
        <v>22710</v>
      </c>
      <c r="C5748" t="s">
        <v>6769</v>
      </c>
      <c r="D5748" t="s">
        <v>6770</v>
      </c>
      <c r="E5748" t="s">
        <v>6771</v>
      </c>
      <c r="F5748" s="17" t="s">
        <v>2205</v>
      </c>
      <c r="G5748">
        <v>17115191</v>
      </c>
      <c r="H5748">
        <v>901</v>
      </c>
    </row>
    <row r="5749" spans="1:8" ht="15" customHeight="1" x14ac:dyDescent="0.35">
      <c r="A5749">
        <v>91519669</v>
      </c>
      <c r="B5749" t="s">
        <v>22711</v>
      </c>
      <c r="C5749">
        <v>3123622317</v>
      </c>
      <c r="D5749" t="s">
        <v>22712</v>
      </c>
      <c r="E5749" t="s">
        <v>22713</v>
      </c>
      <c r="F5749" s="17" t="s">
        <v>1955</v>
      </c>
      <c r="G5749">
        <v>2289600</v>
      </c>
      <c r="H5749">
        <v>901</v>
      </c>
    </row>
    <row r="5750" spans="1:8" ht="15" customHeight="1" x14ac:dyDescent="0.35">
      <c r="A5750">
        <v>1000088563</v>
      </c>
      <c r="B5750" t="s">
        <v>22714</v>
      </c>
      <c r="C5750" t="s">
        <v>22715</v>
      </c>
      <c r="D5750" t="s">
        <v>22716</v>
      </c>
      <c r="E5750" t="s">
        <v>22717</v>
      </c>
      <c r="F5750" s="17" t="s">
        <v>352</v>
      </c>
      <c r="G5750">
        <v>18310053</v>
      </c>
      <c r="H5750">
        <v>901</v>
      </c>
    </row>
    <row r="5751" spans="1:8" ht="15" customHeight="1" x14ac:dyDescent="0.35">
      <c r="A5751">
        <v>1000133013</v>
      </c>
      <c r="B5751" t="s">
        <v>4645</v>
      </c>
      <c r="C5751" t="s">
        <v>4646</v>
      </c>
      <c r="D5751" t="s">
        <v>2554</v>
      </c>
      <c r="E5751" t="s">
        <v>4647</v>
      </c>
      <c r="F5751" s="17" t="s">
        <v>1285</v>
      </c>
      <c r="G5751">
        <v>2995156</v>
      </c>
      <c r="H5751">
        <v>901</v>
      </c>
    </row>
    <row r="5752" spans="1:8" ht="15" customHeight="1" x14ac:dyDescent="0.35">
      <c r="A5752">
        <v>1000161010</v>
      </c>
      <c r="B5752" t="s">
        <v>22718</v>
      </c>
      <c r="C5752" t="s">
        <v>22719</v>
      </c>
      <c r="D5752" t="s">
        <v>22720</v>
      </c>
      <c r="E5752" t="s">
        <v>22721</v>
      </c>
      <c r="F5752" s="17" t="s">
        <v>376</v>
      </c>
      <c r="G5752">
        <v>74380122</v>
      </c>
      <c r="H5752">
        <v>901</v>
      </c>
    </row>
    <row r="5753" spans="1:8" ht="15" customHeight="1" x14ac:dyDescent="0.35">
      <c r="A5753">
        <v>1000189046</v>
      </c>
      <c r="B5753" t="s">
        <v>22722</v>
      </c>
      <c r="C5753" t="s">
        <v>22723</v>
      </c>
      <c r="D5753" t="s">
        <v>22724</v>
      </c>
      <c r="E5753" t="s">
        <v>22725</v>
      </c>
      <c r="F5753" s="17" t="s">
        <v>439</v>
      </c>
      <c r="G5753">
        <v>5236029</v>
      </c>
      <c r="H5753">
        <v>901</v>
      </c>
    </row>
    <row r="5754" spans="1:8" ht="15" customHeight="1" x14ac:dyDescent="0.35">
      <c r="A5754">
        <v>1000190297</v>
      </c>
      <c r="B5754" t="s">
        <v>22726</v>
      </c>
      <c r="C5754" t="s">
        <v>22727</v>
      </c>
      <c r="D5754" t="s">
        <v>22728</v>
      </c>
      <c r="E5754" t="s">
        <v>22729</v>
      </c>
      <c r="F5754" s="17" t="s">
        <v>338</v>
      </c>
      <c r="G5754">
        <v>5985257</v>
      </c>
      <c r="H5754">
        <v>901</v>
      </c>
    </row>
    <row r="5755" spans="1:8" ht="15" customHeight="1" x14ac:dyDescent="0.35">
      <c r="A5755">
        <v>1000226184</v>
      </c>
      <c r="B5755" t="s">
        <v>22730</v>
      </c>
      <c r="C5755" t="s">
        <v>22731</v>
      </c>
      <c r="D5755" t="s">
        <v>22732</v>
      </c>
      <c r="E5755" t="s">
        <v>22733</v>
      </c>
      <c r="F5755" s="17" t="s">
        <v>419</v>
      </c>
      <c r="G5755">
        <v>1522160</v>
      </c>
      <c r="H5755">
        <v>901</v>
      </c>
    </row>
    <row r="5756" spans="1:8" ht="15" customHeight="1" x14ac:dyDescent="0.35">
      <c r="A5756">
        <v>1000274431</v>
      </c>
      <c r="B5756" t="s">
        <v>4648</v>
      </c>
      <c r="C5756" t="s">
        <v>4649</v>
      </c>
      <c r="D5756" t="s">
        <v>4650</v>
      </c>
      <c r="E5756" t="s">
        <v>4651</v>
      </c>
      <c r="F5756" s="17" t="s">
        <v>419</v>
      </c>
      <c r="G5756">
        <v>31928606</v>
      </c>
      <c r="H5756">
        <v>901</v>
      </c>
    </row>
    <row r="5757" spans="1:8" ht="15" customHeight="1" x14ac:dyDescent="0.35">
      <c r="A5757">
        <v>1000290734</v>
      </c>
      <c r="B5757" t="s">
        <v>22734</v>
      </c>
      <c r="C5757" t="s">
        <v>22735</v>
      </c>
      <c r="D5757" t="s">
        <v>22736</v>
      </c>
      <c r="E5757" t="s">
        <v>22737</v>
      </c>
      <c r="F5757" s="17" t="s">
        <v>352</v>
      </c>
      <c r="G5757">
        <v>97692315</v>
      </c>
      <c r="H5757">
        <v>901</v>
      </c>
    </row>
    <row r="5758" spans="1:8" ht="15" customHeight="1" x14ac:dyDescent="0.35">
      <c r="A5758">
        <v>1000324219</v>
      </c>
      <c r="B5758" t="s">
        <v>22738</v>
      </c>
      <c r="C5758" t="s">
        <v>22739</v>
      </c>
      <c r="D5758" t="s">
        <v>22740</v>
      </c>
      <c r="E5758" t="s">
        <v>22741</v>
      </c>
      <c r="F5758" s="17" t="s">
        <v>419</v>
      </c>
      <c r="G5758">
        <v>13195750</v>
      </c>
      <c r="H5758">
        <v>901</v>
      </c>
    </row>
    <row r="5759" spans="1:8" ht="15" customHeight="1" x14ac:dyDescent="0.35">
      <c r="A5759">
        <v>1000381700</v>
      </c>
      <c r="B5759" t="s">
        <v>22742</v>
      </c>
      <c r="C5759" t="s">
        <v>22743</v>
      </c>
      <c r="D5759" t="s">
        <v>22744</v>
      </c>
      <c r="E5759" t="s">
        <v>22745</v>
      </c>
      <c r="F5759" s="17" t="s">
        <v>535</v>
      </c>
      <c r="G5759">
        <v>2139500</v>
      </c>
      <c r="H5759">
        <v>901</v>
      </c>
    </row>
    <row r="5760" spans="1:8" ht="15" customHeight="1" x14ac:dyDescent="0.35">
      <c r="A5760">
        <v>1000400921</v>
      </c>
      <c r="B5760" t="s">
        <v>22746</v>
      </c>
      <c r="C5760" t="s">
        <v>22747</v>
      </c>
      <c r="D5760" t="s">
        <v>2554</v>
      </c>
      <c r="E5760" t="s">
        <v>22748</v>
      </c>
      <c r="F5760" s="17" t="s">
        <v>352</v>
      </c>
      <c r="G5760">
        <v>1849010</v>
      </c>
      <c r="H5760">
        <v>901</v>
      </c>
    </row>
    <row r="5761" spans="1:8" ht="15" customHeight="1" x14ac:dyDescent="0.35">
      <c r="A5761">
        <v>1000417072</v>
      </c>
      <c r="B5761" t="s">
        <v>22749</v>
      </c>
      <c r="C5761" t="s">
        <v>22750</v>
      </c>
      <c r="D5761" t="s">
        <v>22751</v>
      </c>
      <c r="E5761" t="s">
        <v>22752</v>
      </c>
      <c r="F5761" s="17" t="s">
        <v>340</v>
      </c>
      <c r="G5761">
        <v>5989556</v>
      </c>
      <c r="H5761">
        <v>901</v>
      </c>
    </row>
    <row r="5762" spans="1:8" ht="15" customHeight="1" x14ac:dyDescent="0.35">
      <c r="A5762">
        <v>1000440327</v>
      </c>
      <c r="B5762" t="s">
        <v>22753</v>
      </c>
      <c r="C5762" t="s">
        <v>22754</v>
      </c>
      <c r="D5762" t="s">
        <v>22755</v>
      </c>
      <c r="E5762" t="s">
        <v>22756</v>
      </c>
      <c r="F5762" s="17" t="s">
        <v>439</v>
      </c>
      <c r="G5762">
        <v>14279276</v>
      </c>
      <c r="H5762">
        <v>901</v>
      </c>
    </row>
    <row r="5763" spans="1:8" ht="15" customHeight="1" x14ac:dyDescent="0.35">
      <c r="A5763">
        <v>1000535877</v>
      </c>
      <c r="B5763" t="s">
        <v>22757</v>
      </c>
      <c r="C5763" t="s">
        <v>22758</v>
      </c>
      <c r="D5763" t="s">
        <v>22759</v>
      </c>
      <c r="E5763" t="s">
        <v>22760</v>
      </c>
      <c r="F5763" s="17" t="s">
        <v>352</v>
      </c>
      <c r="G5763">
        <v>2079420</v>
      </c>
      <c r="H5763">
        <v>901</v>
      </c>
    </row>
    <row r="5764" spans="1:8" ht="15" customHeight="1" x14ac:dyDescent="0.35">
      <c r="A5764">
        <v>1000603778</v>
      </c>
      <c r="B5764" t="s">
        <v>22761</v>
      </c>
      <c r="C5764" t="s">
        <v>22762</v>
      </c>
      <c r="D5764" t="s">
        <v>22763</v>
      </c>
      <c r="E5764" t="s">
        <v>22764</v>
      </c>
      <c r="F5764" s="17" t="s">
        <v>1739</v>
      </c>
      <c r="G5764">
        <v>19599615</v>
      </c>
      <c r="H5764">
        <v>901</v>
      </c>
    </row>
    <row r="5765" spans="1:8" ht="15" customHeight="1" x14ac:dyDescent="0.35">
      <c r="A5765">
        <v>1000645523</v>
      </c>
      <c r="B5765" t="s">
        <v>22765</v>
      </c>
      <c r="C5765" t="s">
        <v>7773</v>
      </c>
      <c r="D5765" t="s">
        <v>7774</v>
      </c>
      <c r="E5765" t="s">
        <v>7775</v>
      </c>
      <c r="F5765" s="17" t="s">
        <v>352</v>
      </c>
      <c r="G5765">
        <v>85022651</v>
      </c>
      <c r="H5765">
        <v>901</v>
      </c>
    </row>
    <row r="5766" spans="1:8" ht="15" customHeight="1" x14ac:dyDescent="0.35">
      <c r="A5766">
        <v>1000659841</v>
      </c>
      <c r="B5766" t="s">
        <v>22766</v>
      </c>
      <c r="C5766" t="s">
        <v>22767</v>
      </c>
      <c r="D5766" t="s">
        <v>22768</v>
      </c>
      <c r="E5766" t="s">
        <v>22769</v>
      </c>
      <c r="F5766" s="17" t="s">
        <v>338</v>
      </c>
      <c r="G5766">
        <v>34323769</v>
      </c>
      <c r="H5766">
        <v>901</v>
      </c>
    </row>
    <row r="5767" spans="1:8" ht="15" customHeight="1" x14ac:dyDescent="0.35">
      <c r="A5767">
        <v>1000726307</v>
      </c>
      <c r="B5767" t="s">
        <v>22770</v>
      </c>
      <c r="C5767" t="s">
        <v>22771</v>
      </c>
      <c r="D5767" t="s">
        <v>22772</v>
      </c>
      <c r="E5767" t="s">
        <v>22773</v>
      </c>
      <c r="F5767" s="17" t="s">
        <v>783</v>
      </c>
      <c r="G5767">
        <v>17327183</v>
      </c>
      <c r="H5767">
        <v>901</v>
      </c>
    </row>
    <row r="5768" spans="1:8" ht="15" customHeight="1" x14ac:dyDescent="0.35">
      <c r="A5768">
        <v>1000758926</v>
      </c>
      <c r="B5768" t="s">
        <v>22774</v>
      </c>
      <c r="C5768" t="s">
        <v>22775</v>
      </c>
      <c r="D5768" t="s">
        <v>22776</v>
      </c>
      <c r="E5768" t="s">
        <v>22777</v>
      </c>
      <c r="F5768" s="17" t="s">
        <v>352</v>
      </c>
      <c r="G5768">
        <v>13608277</v>
      </c>
      <c r="H5768">
        <v>901</v>
      </c>
    </row>
    <row r="5769" spans="1:8" ht="15" customHeight="1" x14ac:dyDescent="0.35">
      <c r="A5769">
        <v>1000780931</v>
      </c>
      <c r="B5769" t="s">
        <v>22778</v>
      </c>
      <c r="C5769" t="s">
        <v>22779</v>
      </c>
      <c r="D5769" t="s">
        <v>22780</v>
      </c>
      <c r="E5769" t="s">
        <v>22781</v>
      </c>
      <c r="F5769" s="17" t="s">
        <v>2205</v>
      </c>
      <c r="G5769">
        <v>24621269</v>
      </c>
      <c r="H5769">
        <v>901</v>
      </c>
    </row>
    <row r="5770" spans="1:8" ht="15" customHeight="1" x14ac:dyDescent="0.35">
      <c r="A5770">
        <v>1000781334</v>
      </c>
      <c r="B5770" t="s">
        <v>22782</v>
      </c>
      <c r="C5770" t="s">
        <v>22783</v>
      </c>
      <c r="D5770" t="s">
        <v>22784</v>
      </c>
      <c r="E5770" t="s">
        <v>22785</v>
      </c>
      <c r="F5770" s="17" t="s">
        <v>382</v>
      </c>
      <c r="G5770">
        <v>47882294</v>
      </c>
      <c r="H5770">
        <v>901</v>
      </c>
    </row>
    <row r="5771" spans="1:8" ht="15" customHeight="1" x14ac:dyDescent="0.35">
      <c r="A5771">
        <v>1000793156</v>
      </c>
      <c r="B5771" t="s">
        <v>22786</v>
      </c>
      <c r="C5771" t="s">
        <v>22787</v>
      </c>
      <c r="D5771" t="s">
        <v>22788</v>
      </c>
      <c r="E5771" t="s">
        <v>22789</v>
      </c>
      <c r="F5771" s="17" t="s">
        <v>883</v>
      </c>
      <c r="G5771">
        <v>27304658</v>
      </c>
      <c r="H5771">
        <v>901</v>
      </c>
    </row>
    <row r="5772" spans="1:8" ht="15" customHeight="1" x14ac:dyDescent="0.35">
      <c r="A5772">
        <v>1000853656</v>
      </c>
      <c r="B5772" t="s">
        <v>22790</v>
      </c>
      <c r="C5772" t="s">
        <v>15088</v>
      </c>
      <c r="D5772" t="s">
        <v>22791</v>
      </c>
      <c r="E5772" t="s">
        <v>22792</v>
      </c>
      <c r="F5772" s="17" t="s">
        <v>1435</v>
      </c>
      <c r="G5772">
        <v>3680303</v>
      </c>
      <c r="H5772">
        <v>901</v>
      </c>
    </row>
    <row r="5773" spans="1:8" ht="15" customHeight="1" x14ac:dyDescent="0.35">
      <c r="A5773">
        <v>1000992796</v>
      </c>
      <c r="B5773" t="s">
        <v>22793</v>
      </c>
      <c r="C5773" t="s">
        <v>22794</v>
      </c>
      <c r="D5773" t="s">
        <v>22795</v>
      </c>
      <c r="E5773" t="s">
        <v>22796</v>
      </c>
      <c r="F5773" s="17" t="s">
        <v>2205</v>
      </c>
      <c r="G5773">
        <v>2475456</v>
      </c>
      <c r="H5773">
        <v>901</v>
      </c>
    </row>
    <row r="5774" spans="1:8" ht="15" customHeight="1" x14ac:dyDescent="0.35">
      <c r="A5774">
        <v>1001024358</v>
      </c>
      <c r="B5774" t="s">
        <v>22797</v>
      </c>
      <c r="C5774" t="s">
        <v>22798</v>
      </c>
      <c r="D5774" t="s">
        <v>22799</v>
      </c>
      <c r="E5774" t="s">
        <v>22800</v>
      </c>
      <c r="F5774" s="17" t="s">
        <v>354</v>
      </c>
      <c r="G5774">
        <v>40939040</v>
      </c>
      <c r="H5774">
        <v>901</v>
      </c>
    </row>
    <row r="5775" spans="1:8" ht="15" customHeight="1" x14ac:dyDescent="0.35">
      <c r="A5775">
        <v>1001025039</v>
      </c>
      <c r="B5775" t="s">
        <v>22801</v>
      </c>
      <c r="C5775" t="s">
        <v>22798</v>
      </c>
      <c r="D5775" t="s">
        <v>22799</v>
      </c>
      <c r="E5775" t="s">
        <v>22802</v>
      </c>
      <c r="F5775" s="17" t="s">
        <v>352</v>
      </c>
      <c r="G5775">
        <v>1609840</v>
      </c>
      <c r="H5775">
        <v>901</v>
      </c>
    </row>
    <row r="5776" spans="1:8" ht="15" customHeight="1" x14ac:dyDescent="0.35">
      <c r="A5776">
        <v>1001054617</v>
      </c>
      <c r="B5776" t="s">
        <v>4652</v>
      </c>
      <c r="C5776" t="s">
        <v>4653</v>
      </c>
      <c r="D5776" t="s">
        <v>4654</v>
      </c>
      <c r="E5776" t="s">
        <v>4655</v>
      </c>
      <c r="F5776" s="17" t="s">
        <v>419</v>
      </c>
      <c r="G5776">
        <v>1307280</v>
      </c>
      <c r="H5776">
        <v>901</v>
      </c>
    </row>
    <row r="5777" spans="1:8" ht="15" customHeight="1" x14ac:dyDescent="0.35">
      <c r="A5777">
        <v>1001088865</v>
      </c>
      <c r="B5777" t="s">
        <v>22803</v>
      </c>
      <c r="C5777" t="s">
        <v>22804</v>
      </c>
      <c r="D5777" t="s">
        <v>22805</v>
      </c>
      <c r="E5777" t="s">
        <v>22806</v>
      </c>
      <c r="F5777" s="17" t="s">
        <v>419</v>
      </c>
      <c r="G5777">
        <v>4863860</v>
      </c>
      <c r="H5777">
        <v>901</v>
      </c>
    </row>
    <row r="5778" spans="1:8" ht="15" customHeight="1" x14ac:dyDescent="0.35">
      <c r="A5778">
        <v>1001138523</v>
      </c>
      <c r="B5778" t="s">
        <v>22807</v>
      </c>
      <c r="C5778" t="s">
        <v>22808</v>
      </c>
      <c r="D5778" t="s">
        <v>22809</v>
      </c>
      <c r="E5778" t="s">
        <v>22810</v>
      </c>
      <c r="F5778" s="17" t="s">
        <v>352</v>
      </c>
      <c r="G5778">
        <v>2832940</v>
      </c>
      <c r="H5778">
        <v>901</v>
      </c>
    </row>
    <row r="5779" spans="1:8" ht="15" customHeight="1" x14ac:dyDescent="0.35">
      <c r="A5779">
        <v>1001142007</v>
      </c>
      <c r="B5779" t="s">
        <v>22811</v>
      </c>
      <c r="C5779" t="s">
        <v>22812</v>
      </c>
      <c r="D5779" t="s">
        <v>22813</v>
      </c>
      <c r="E5779" t="s">
        <v>13784</v>
      </c>
      <c r="F5779" s="17" t="s">
        <v>242</v>
      </c>
      <c r="G5779">
        <v>1752828</v>
      </c>
      <c r="H5779">
        <v>901</v>
      </c>
    </row>
    <row r="5780" spans="1:8" ht="15" customHeight="1" x14ac:dyDescent="0.35">
      <c r="A5780">
        <v>1001168432</v>
      </c>
      <c r="B5780" t="s">
        <v>22814</v>
      </c>
      <c r="C5780" t="s">
        <v>22815</v>
      </c>
      <c r="D5780" t="s">
        <v>22816</v>
      </c>
      <c r="E5780" t="s">
        <v>22817</v>
      </c>
      <c r="F5780" s="17" t="s">
        <v>819</v>
      </c>
      <c r="G5780">
        <v>44665997</v>
      </c>
      <c r="H5780">
        <v>901</v>
      </c>
    </row>
    <row r="5781" spans="1:8" ht="15" customHeight="1" x14ac:dyDescent="0.35">
      <c r="A5781">
        <v>1001201559</v>
      </c>
      <c r="B5781" t="s">
        <v>4656</v>
      </c>
      <c r="C5781" t="s">
        <v>4657</v>
      </c>
      <c r="D5781" t="s">
        <v>4658</v>
      </c>
      <c r="E5781" t="s">
        <v>4659</v>
      </c>
      <c r="F5781" s="17" t="s">
        <v>955</v>
      </c>
      <c r="G5781">
        <v>25561175</v>
      </c>
      <c r="H5781">
        <v>901</v>
      </c>
    </row>
    <row r="5782" spans="1:8" ht="15" customHeight="1" x14ac:dyDescent="0.35">
      <c r="A5782">
        <v>1001203923</v>
      </c>
      <c r="B5782" t="s">
        <v>22818</v>
      </c>
      <c r="C5782" t="s">
        <v>11605</v>
      </c>
      <c r="D5782" t="s">
        <v>11606</v>
      </c>
      <c r="E5782" t="s">
        <v>22819</v>
      </c>
      <c r="F5782" s="17" t="s">
        <v>1977</v>
      </c>
      <c r="G5782">
        <v>3078765</v>
      </c>
      <c r="H5782">
        <v>901</v>
      </c>
    </row>
    <row r="5783" spans="1:8" ht="15" customHeight="1" x14ac:dyDescent="0.35">
      <c r="A5783">
        <v>1001243172</v>
      </c>
      <c r="B5783" t="s">
        <v>22820</v>
      </c>
      <c r="C5783" t="s">
        <v>22821</v>
      </c>
      <c r="D5783" t="s">
        <v>22822</v>
      </c>
      <c r="E5783" t="s">
        <v>22823</v>
      </c>
      <c r="F5783" s="17" t="s">
        <v>439</v>
      </c>
      <c r="G5783">
        <v>5401550</v>
      </c>
      <c r="H5783">
        <v>901</v>
      </c>
    </row>
    <row r="5784" spans="1:8" ht="15" customHeight="1" x14ac:dyDescent="0.35">
      <c r="A5784">
        <v>1001362934</v>
      </c>
      <c r="B5784" t="s">
        <v>22824</v>
      </c>
      <c r="C5784" t="s">
        <v>22825</v>
      </c>
      <c r="D5784" t="s">
        <v>22826</v>
      </c>
      <c r="E5784" t="s">
        <v>22827</v>
      </c>
      <c r="F5784" s="17" t="s">
        <v>226</v>
      </c>
      <c r="G5784">
        <v>1577196</v>
      </c>
      <c r="H5784">
        <v>901</v>
      </c>
    </row>
    <row r="5785" spans="1:8" ht="15" customHeight="1" x14ac:dyDescent="0.35">
      <c r="A5785">
        <v>1001366881</v>
      </c>
      <c r="B5785" t="s">
        <v>22828</v>
      </c>
      <c r="C5785" t="s">
        <v>22829</v>
      </c>
      <c r="D5785" t="s">
        <v>22830</v>
      </c>
      <c r="E5785" t="s">
        <v>22831</v>
      </c>
      <c r="F5785" s="17" t="s">
        <v>352</v>
      </c>
      <c r="G5785">
        <v>5140030</v>
      </c>
      <c r="H5785">
        <v>901</v>
      </c>
    </row>
    <row r="5786" spans="1:8" ht="15" customHeight="1" x14ac:dyDescent="0.35">
      <c r="A5786">
        <v>1001369253</v>
      </c>
      <c r="B5786" t="s">
        <v>22832</v>
      </c>
      <c r="C5786" t="s">
        <v>22833</v>
      </c>
      <c r="D5786" t="s">
        <v>22834</v>
      </c>
      <c r="E5786" t="s">
        <v>22835</v>
      </c>
      <c r="F5786" s="17" t="s">
        <v>352</v>
      </c>
      <c r="G5786">
        <v>5304895</v>
      </c>
      <c r="H5786">
        <v>901</v>
      </c>
    </row>
    <row r="5787" spans="1:8" ht="15" customHeight="1" x14ac:dyDescent="0.35">
      <c r="A5787">
        <v>1001376262</v>
      </c>
      <c r="B5787" t="s">
        <v>22836</v>
      </c>
      <c r="C5787" t="s">
        <v>22837</v>
      </c>
      <c r="D5787" t="s">
        <v>22838</v>
      </c>
      <c r="E5787" t="s">
        <v>22839</v>
      </c>
      <c r="F5787" s="17" t="s">
        <v>266</v>
      </c>
      <c r="G5787">
        <v>4273356</v>
      </c>
      <c r="H5787">
        <v>901</v>
      </c>
    </row>
    <row r="5788" spans="1:8" ht="15" customHeight="1" x14ac:dyDescent="0.35">
      <c r="A5788">
        <v>1001398349</v>
      </c>
      <c r="B5788" t="s">
        <v>22840</v>
      </c>
      <c r="C5788" t="s">
        <v>22841</v>
      </c>
      <c r="D5788" t="s">
        <v>22842</v>
      </c>
      <c r="E5788" t="s">
        <v>22843</v>
      </c>
      <c r="F5788" s="17" t="s">
        <v>955</v>
      </c>
      <c r="G5788">
        <v>2281530</v>
      </c>
      <c r="H5788">
        <v>901</v>
      </c>
    </row>
    <row r="5789" spans="1:8" ht="15" customHeight="1" x14ac:dyDescent="0.35">
      <c r="A5789">
        <v>1001440466</v>
      </c>
      <c r="B5789" t="s">
        <v>22844</v>
      </c>
      <c r="C5789" t="s">
        <v>9982</v>
      </c>
      <c r="D5789" t="s">
        <v>22845</v>
      </c>
      <c r="E5789" t="s">
        <v>22846</v>
      </c>
      <c r="F5789" s="17" t="s">
        <v>352</v>
      </c>
      <c r="G5789">
        <v>15429600</v>
      </c>
      <c r="H5789">
        <v>901</v>
      </c>
    </row>
    <row r="5790" spans="1:8" ht="15" customHeight="1" x14ac:dyDescent="0.35">
      <c r="A5790">
        <v>1001446665</v>
      </c>
      <c r="B5790" t="s">
        <v>22847</v>
      </c>
      <c r="C5790" t="s">
        <v>22848</v>
      </c>
      <c r="D5790" t="s">
        <v>22849</v>
      </c>
      <c r="E5790" t="s">
        <v>22850</v>
      </c>
      <c r="F5790" s="17" t="s">
        <v>250</v>
      </c>
      <c r="G5790">
        <v>65550665</v>
      </c>
      <c r="H5790">
        <v>901</v>
      </c>
    </row>
    <row r="5791" spans="1:8" ht="15" customHeight="1" x14ac:dyDescent="0.35">
      <c r="A5791">
        <v>1001455795</v>
      </c>
      <c r="B5791" t="s">
        <v>22851</v>
      </c>
      <c r="C5791" t="s">
        <v>22852</v>
      </c>
      <c r="D5791" t="s">
        <v>22853</v>
      </c>
      <c r="E5791" t="s">
        <v>22854</v>
      </c>
      <c r="F5791" s="17" t="s">
        <v>242</v>
      </c>
      <c r="G5791">
        <v>12935244</v>
      </c>
      <c r="H5791">
        <v>901</v>
      </c>
    </row>
    <row r="5792" spans="1:8" ht="15" customHeight="1" x14ac:dyDescent="0.35">
      <c r="A5792">
        <v>1001473809</v>
      </c>
      <c r="B5792" t="s">
        <v>22855</v>
      </c>
      <c r="C5792" t="s">
        <v>22856</v>
      </c>
      <c r="D5792" t="s">
        <v>22857</v>
      </c>
      <c r="E5792" t="s">
        <v>22858</v>
      </c>
      <c r="F5792" s="17" t="s">
        <v>352</v>
      </c>
      <c r="G5792">
        <v>12453340</v>
      </c>
      <c r="H5792">
        <v>901</v>
      </c>
    </row>
    <row r="5793" spans="1:8" ht="15" customHeight="1" x14ac:dyDescent="0.35">
      <c r="A5793">
        <v>1001478247</v>
      </c>
      <c r="B5793" t="s">
        <v>22859</v>
      </c>
      <c r="C5793" t="s">
        <v>22860</v>
      </c>
      <c r="D5793" t="s">
        <v>22861</v>
      </c>
      <c r="E5793" t="s">
        <v>2355</v>
      </c>
      <c r="F5793" s="17" t="s">
        <v>406</v>
      </c>
      <c r="G5793">
        <v>1501260</v>
      </c>
      <c r="H5793">
        <v>901</v>
      </c>
    </row>
    <row r="5794" spans="1:8" ht="15" customHeight="1" x14ac:dyDescent="0.35">
      <c r="A5794">
        <v>1001498812</v>
      </c>
      <c r="B5794" t="s">
        <v>22862</v>
      </c>
      <c r="C5794" t="s">
        <v>22863</v>
      </c>
      <c r="D5794" t="s">
        <v>22864</v>
      </c>
      <c r="E5794" t="s">
        <v>22865</v>
      </c>
      <c r="F5794" s="17" t="s">
        <v>352</v>
      </c>
      <c r="G5794">
        <v>3307500</v>
      </c>
      <c r="H5794">
        <v>901</v>
      </c>
    </row>
    <row r="5795" spans="1:8" ht="15" customHeight="1" x14ac:dyDescent="0.35">
      <c r="A5795">
        <v>1001506016</v>
      </c>
      <c r="B5795" t="s">
        <v>22866</v>
      </c>
      <c r="C5795" t="s">
        <v>22867</v>
      </c>
      <c r="D5795" t="s">
        <v>22868</v>
      </c>
      <c r="E5795" t="s">
        <v>22869</v>
      </c>
      <c r="F5795" s="17" t="s">
        <v>348</v>
      </c>
      <c r="G5795">
        <v>42315151</v>
      </c>
      <c r="H5795">
        <v>901</v>
      </c>
    </row>
    <row r="5796" spans="1:8" ht="15" customHeight="1" x14ac:dyDescent="0.35">
      <c r="A5796">
        <v>1001506078</v>
      </c>
      <c r="B5796" t="s">
        <v>22870</v>
      </c>
      <c r="C5796" t="s">
        <v>22871</v>
      </c>
      <c r="D5796" t="s">
        <v>22872</v>
      </c>
      <c r="E5796" t="s">
        <v>22873</v>
      </c>
      <c r="F5796" s="17" t="s">
        <v>344</v>
      </c>
      <c r="G5796">
        <v>2376600</v>
      </c>
      <c r="H5796">
        <v>901</v>
      </c>
    </row>
    <row r="5797" spans="1:8" ht="15" customHeight="1" x14ac:dyDescent="0.35">
      <c r="A5797">
        <v>1001525076</v>
      </c>
      <c r="B5797" t="s">
        <v>22874</v>
      </c>
      <c r="C5797" t="s">
        <v>22875</v>
      </c>
      <c r="D5797" t="s">
        <v>22876</v>
      </c>
      <c r="E5797" t="s">
        <v>22877</v>
      </c>
      <c r="F5797" s="17" t="s">
        <v>246</v>
      </c>
      <c r="G5797">
        <v>29150816</v>
      </c>
      <c r="H5797">
        <v>901</v>
      </c>
    </row>
    <row r="5798" spans="1:8" ht="15" customHeight="1" x14ac:dyDescent="0.35">
      <c r="A5798">
        <v>1001531171</v>
      </c>
      <c r="B5798" t="s">
        <v>22878</v>
      </c>
      <c r="C5798" t="s">
        <v>22879</v>
      </c>
      <c r="D5798" t="s">
        <v>22880</v>
      </c>
      <c r="E5798" t="s">
        <v>22881</v>
      </c>
      <c r="F5798" s="17" t="s">
        <v>352</v>
      </c>
      <c r="G5798">
        <v>10276968</v>
      </c>
      <c r="H5798">
        <v>901</v>
      </c>
    </row>
    <row r="5799" spans="1:8" ht="15" customHeight="1" x14ac:dyDescent="0.35">
      <c r="A5799">
        <v>1001539179</v>
      </c>
      <c r="B5799" t="s">
        <v>22882</v>
      </c>
      <c r="C5799" t="s">
        <v>14113</v>
      </c>
      <c r="D5799" t="s">
        <v>22883</v>
      </c>
      <c r="E5799" t="s">
        <v>22884</v>
      </c>
      <c r="F5799" s="17" t="s">
        <v>348</v>
      </c>
      <c r="G5799">
        <v>12577124</v>
      </c>
      <c r="H5799">
        <v>901</v>
      </c>
    </row>
    <row r="5800" spans="1:8" ht="15" customHeight="1" x14ac:dyDescent="0.35">
      <c r="A5800">
        <v>1001539997</v>
      </c>
      <c r="B5800" t="s">
        <v>22885</v>
      </c>
      <c r="C5800" t="s">
        <v>22886</v>
      </c>
      <c r="D5800" t="s">
        <v>22887</v>
      </c>
      <c r="E5800" t="s">
        <v>22888</v>
      </c>
      <c r="F5800" s="17" t="s">
        <v>344</v>
      </c>
      <c r="G5800">
        <v>2139880</v>
      </c>
      <c r="H5800">
        <v>901</v>
      </c>
    </row>
    <row r="5801" spans="1:8" ht="15" customHeight="1" x14ac:dyDescent="0.35">
      <c r="A5801">
        <v>1001555664</v>
      </c>
      <c r="B5801" t="s">
        <v>22889</v>
      </c>
      <c r="C5801" t="s">
        <v>22890</v>
      </c>
      <c r="D5801" t="s">
        <v>22891</v>
      </c>
      <c r="E5801" t="s">
        <v>22892</v>
      </c>
      <c r="F5801" s="17" t="s">
        <v>2205</v>
      </c>
      <c r="G5801">
        <v>2639962</v>
      </c>
      <c r="H5801">
        <v>901</v>
      </c>
    </row>
    <row r="5802" spans="1:8" ht="15" customHeight="1" x14ac:dyDescent="0.35">
      <c r="A5802">
        <v>1001663352</v>
      </c>
      <c r="B5802" t="s">
        <v>4660</v>
      </c>
      <c r="C5802" t="s">
        <v>4661</v>
      </c>
      <c r="D5802" t="s">
        <v>4662</v>
      </c>
      <c r="E5802" t="s">
        <v>4663</v>
      </c>
      <c r="F5802" s="17" t="s">
        <v>1508</v>
      </c>
      <c r="G5802">
        <v>25609749</v>
      </c>
      <c r="H5802">
        <v>901</v>
      </c>
    </row>
    <row r="5803" spans="1:8" ht="15" customHeight="1" x14ac:dyDescent="0.35">
      <c r="A5803">
        <v>1001663833</v>
      </c>
      <c r="B5803" t="s">
        <v>22893</v>
      </c>
      <c r="C5803" t="s">
        <v>22894</v>
      </c>
      <c r="D5803" t="s">
        <v>22895</v>
      </c>
      <c r="E5803" t="s">
        <v>22896</v>
      </c>
      <c r="F5803" s="17" t="s">
        <v>439</v>
      </c>
      <c r="G5803">
        <v>15806358</v>
      </c>
      <c r="H5803">
        <v>901</v>
      </c>
    </row>
    <row r="5804" spans="1:8" ht="15" customHeight="1" x14ac:dyDescent="0.35">
      <c r="A5804">
        <v>1001663942</v>
      </c>
      <c r="B5804" t="s">
        <v>22897</v>
      </c>
      <c r="C5804" t="s">
        <v>22898</v>
      </c>
      <c r="D5804" t="s">
        <v>22899</v>
      </c>
      <c r="E5804" t="s">
        <v>22900</v>
      </c>
      <c r="F5804" s="17" t="s">
        <v>376</v>
      </c>
      <c r="G5804">
        <v>6541505</v>
      </c>
      <c r="H5804">
        <v>901</v>
      </c>
    </row>
    <row r="5805" spans="1:8" ht="15" customHeight="1" x14ac:dyDescent="0.35">
      <c r="A5805">
        <v>1001663956</v>
      </c>
      <c r="B5805" t="s">
        <v>22901</v>
      </c>
      <c r="C5805" t="s">
        <v>22902</v>
      </c>
      <c r="D5805" t="s">
        <v>22903</v>
      </c>
      <c r="E5805" t="s">
        <v>22904</v>
      </c>
      <c r="F5805" s="17" t="s">
        <v>2205</v>
      </c>
      <c r="G5805">
        <v>73571310</v>
      </c>
      <c r="H5805">
        <v>901</v>
      </c>
    </row>
    <row r="5806" spans="1:8" ht="15" customHeight="1" x14ac:dyDescent="0.35">
      <c r="A5806">
        <v>1001664191</v>
      </c>
      <c r="B5806" t="s">
        <v>22905</v>
      </c>
      <c r="C5806" t="s">
        <v>22906</v>
      </c>
      <c r="D5806" t="s">
        <v>22907</v>
      </c>
      <c r="E5806" t="s">
        <v>22908</v>
      </c>
      <c r="F5806" s="17" t="s">
        <v>2205</v>
      </c>
      <c r="G5806">
        <v>7790995</v>
      </c>
      <c r="H5806">
        <v>901</v>
      </c>
    </row>
    <row r="5807" spans="1:8" ht="15" customHeight="1" x14ac:dyDescent="0.35">
      <c r="A5807">
        <v>1001764455</v>
      </c>
      <c r="B5807" t="s">
        <v>22909</v>
      </c>
      <c r="C5807" t="s">
        <v>22910</v>
      </c>
      <c r="D5807" t="s">
        <v>22911</v>
      </c>
      <c r="E5807" t="s">
        <v>22912</v>
      </c>
      <c r="F5807" s="17" t="s">
        <v>344</v>
      </c>
      <c r="G5807">
        <v>31899797</v>
      </c>
      <c r="H5807">
        <v>901</v>
      </c>
    </row>
    <row r="5808" spans="1:8" ht="15" customHeight="1" x14ac:dyDescent="0.35">
      <c r="A5808">
        <v>1001799871</v>
      </c>
      <c r="B5808" t="s">
        <v>22913</v>
      </c>
      <c r="C5808" t="s">
        <v>22914</v>
      </c>
      <c r="D5808" t="s">
        <v>22915</v>
      </c>
      <c r="E5808" t="s">
        <v>22916</v>
      </c>
      <c r="F5808" s="17" t="s">
        <v>398</v>
      </c>
      <c r="G5808">
        <v>1158758</v>
      </c>
      <c r="H5808">
        <v>901</v>
      </c>
    </row>
    <row r="5809" spans="1:8" ht="15" customHeight="1" x14ac:dyDescent="0.35">
      <c r="A5809">
        <v>1001844589</v>
      </c>
      <c r="B5809" t="s">
        <v>22917</v>
      </c>
      <c r="C5809" t="s">
        <v>22918</v>
      </c>
      <c r="D5809" t="s">
        <v>22919</v>
      </c>
      <c r="E5809" t="s">
        <v>22920</v>
      </c>
      <c r="F5809" s="17" t="s">
        <v>439</v>
      </c>
      <c r="G5809">
        <v>2029120</v>
      </c>
      <c r="H5809">
        <v>901</v>
      </c>
    </row>
    <row r="5810" spans="1:8" ht="15" customHeight="1" x14ac:dyDescent="0.35">
      <c r="A5810">
        <v>1001853871</v>
      </c>
      <c r="B5810" t="s">
        <v>22921</v>
      </c>
      <c r="C5810" t="s">
        <v>22922</v>
      </c>
      <c r="D5810" t="s">
        <v>22923</v>
      </c>
      <c r="E5810" t="s">
        <v>22924</v>
      </c>
      <c r="F5810" s="17" t="s">
        <v>374</v>
      </c>
      <c r="G5810">
        <v>3177954</v>
      </c>
      <c r="H5810">
        <v>901</v>
      </c>
    </row>
    <row r="5811" spans="1:8" ht="15" customHeight="1" x14ac:dyDescent="0.35">
      <c r="A5811">
        <v>1001869532</v>
      </c>
      <c r="B5811" t="s">
        <v>22925</v>
      </c>
      <c r="C5811" t="s">
        <v>22926</v>
      </c>
      <c r="D5811" t="s">
        <v>22927</v>
      </c>
      <c r="E5811" t="s">
        <v>22928</v>
      </c>
      <c r="F5811" s="17" t="s">
        <v>390</v>
      </c>
      <c r="G5811">
        <v>2346451</v>
      </c>
      <c r="H5811">
        <v>901</v>
      </c>
    </row>
    <row r="5812" spans="1:8" ht="15" customHeight="1" x14ac:dyDescent="0.35">
      <c r="A5812">
        <v>1001870579</v>
      </c>
      <c r="B5812" t="s">
        <v>22929</v>
      </c>
      <c r="C5812" t="s">
        <v>22930</v>
      </c>
      <c r="D5812" t="s">
        <v>22931</v>
      </c>
      <c r="E5812" t="s">
        <v>22932</v>
      </c>
      <c r="F5812" s="17" t="s">
        <v>439</v>
      </c>
      <c r="G5812">
        <v>1713806</v>
      </c>
      <c r="H5812">
        <v>901</v>
      </c>
    </row>
    <row r="5813" spans="1:8" ht="15" customHeight="1" x14ac:dyDescent="0.35">
      <c r="A5813">
        <v>1001871845</v>
      </c>
      <c r="B5813" t="s">
        <v>22933</v>
      </c>
      <c r="C5813" t="s">
        <v>22934</v>
      </c>
      <c r="D5813" t="s">
        <v>22935</v>
      </c>
      <c r="E5813" t="s">
        <v>22936</v>
      </c>
      <c r="F5813" s="17" t="s">
        <v>382</v>
      </c>
      <c r="G5813">
        <v>1083000</v>
      </c>
      <c r="H5813">
        <v>901</v>
      </c>
    </row>
    <row r="5814" spans="1:8" ht="15" customHeight="1" x14ac:dyDescent="0.35">
      <c r="A5814">
        <v>1001885074</v>
      </c>
      <c r="B5814" t="s">
        <v>22937</v>
      </c>
      <c r="C5814" t="s">
        <v>22938</v>
      </c>
      <c r="D5814" t="s">
        <v>22939</v>
      </c>
      <c r="E5814" t="s">
        <v>4117</v>
      </c>
      <c r="F5814" s="17" t="s">
        <v>1510</v>
      </c>
      <c r="G5814">
        <v>52137749</v>
      </c>
      <c r="H5814">
        <v>901</v>
      </c>
    </row>
    <row r="5815" spans="1:8" ht="15" customHeight="1" x14ac:dyDescent="0.35">
      <c r="A5815">
        <v>1001885206</v>
      </c>
      <c r="B5815" t="s">
        <v>22940</v>
      </c>
      <c r="C5815" t="s">
        <v>22941</v>
      </c>
      <c r="D5815" t="s">
        <v>22942</v>
      </c>
      <c r="E5815" t="s">
        <v>22943</v>
      </c>
      <c r="F5815" s="17" t="s">
        <v>1945</v>
      </c>
      <c r="G5815">
        <v>20383661</v>
      </c>
      <c r="H5815">
        <v>901</v>
      </c>
    </row>
    <row r="5816" spans="1:8" ht="15" customHeight="1" x14ac:dyDescent="0.35">
      <c r="A5816">
        <v>1001886268</v>
      </c>
      <c r="B5816" t="s">
        <v>22944</v>
      </c>
      <c r="C5816" t="s">
        <v>22945</v>
      </c>
      <c r="D5816" t="s">
        <v>22946</v>
      </c>
      <c r="E5816" t="s">
        <v>22947</v>
      </c>
      <c r="F5816" s="17" t="s">
        <v>382</v>
      </c>
      <c r="G5816">
        <v>42385844</v>
      </c>
      <c r="H5816">
        <v>901</v>
      </c>
    </row>
    <row r="5817" spans="1:8" ht="15" customHeight="1" x14ac:dyDescent="0.35">
      <c r="A5817">
        <v>1001892815</v>
      </c>
      <c r="B5817" t="s">
        <v>22948</v>
      </c>
      <c r="C5817" t="s">
        <v>22949</v>
      </c>
      <c r="D5817" t="s">
        <v>22950</v>
      </c>
      <c r="E5817" t="s">
        <v>22951</v>
      </c>
      <c r="F5817" s="17" t="s">
        <v>382</v>
      </c>
      <c r="G5817">
        <v>5475974</v>
      </c>
      <c r="H5817">
        <v>901</v>
      </c>
    </row>
    <row r="5818" spans="1:8" ht="15" customHeight="1" x14ac:dyDescent="0.35">
      <c r="A5818">
        <v>1001893853</v>
      </c>
      <c r="B5818" t="s">
        <v>4664</v>
      </c>
      <c r="C5818" t="s">
        <v>4665</v>
      </c>
      <c r="D5818" t="s">
        <v>4666</v>
      </c>
      <c r="E5818" t="s">
        <v>4667</v>
      </c>
      <c r="F5818" s="17" t="s">
        <v>382</v>
      </c>
      <c r="G5818">
        <v>1084104</v>
      </c>
      <c r="H5818">
        <v>901</v>
      </c>
    </row>
    <row r="5819" spans="1:8" ht="15" customHeight="1" x14ac:dyDescent="0.35">
      <c r="A5819">
        <v>1001919523</v>
      </c>
      <c r="B5819" t="s">
        <v>22952</v>
      </c>
      <c r="C5819" t="s">
        <v>22953</v>
      </c>
      <c r="D5819" t="s">
        <v>22954</v>
      </c>
      <c r="E5819" t="s">
        <v>22955</v>
      </c>
      <c r="F5819" s="17" t="s">
        <v>374</v>
      </c>
      <c r="G5819">
        <v>6228866</v>
      </c>
      <c r="H5819">
        <v>901</v>
      </c>
    </row>
    <row r="5820" spans="1:8" ht="15" customHeight="1" x14ac:dyDescent="0.35">
      <c r="A5820">
        <v>1001936730</v>
      </c>
      <c r="B5820" t="s">
        <v>4672</v>
      </c>
      <c r="C5820" t="s">
        <v>4673</v>
      </c>
      <c r="D5820" t="s">
        <v>4674</v>
      </c>
      <c r="E5820" t="s">
        <v>4675</v>
      </c>
      <c r="F5820" s="17" t="s">
        <v>439</v>
      </c>
      <c r="G5820">
        <v>35909619</v>
      </c>
      <c r="H5820">
        <v>901</v>
      </c>
    </row>
    <row r="5821" spans="1:8" ht="15" customHeight="1" x14ac:dyDescent="0.35">
      <c r="A5821">
        <v>1001937147</v>
      </c>
      <c r="B5821" t="s">
        <v>22956</v>
      </c>
      <c r="C5821" t="s">
        <v>22957</v>
      </c>
      <c r="D5821" t="s">
        <v>22958</v>
      </c>
      <c r="E5821" t="s">
        <v>22959</v>
      </c>
      <c r="F5821" s="17" t="s">
        <v>439</v>
      </c>
      <c r="G5821">
        <v>28997046</v>
      </c>
      <c r="H5821">
        <v>901</v>
      </c>
    </row>
    <row r="5822" spans="1:8" ht="15" customHeight="1" x14ac:dyDescent="0.35">
      <c r="A5822">
        <v>1001939384</v>
      </c>
      <c r="B5822" t="s">
        <v>4676</v>
      </c>
      <c r="C5822" t="s">
        <v>4677</v>
      </c>
      <c r="D5822" t="s">
        <v>4678</v>
      </c>
      <c r="E5822" t="s">
        <v>4679</v>
      </c>
      <c r="F5822" s="17" t="s">
        <v>374</v>
      </c>
      <c r="G5822">
        <v>14210305</v>
      </c>
      <c r="H5822">
        <v>901</v>
      </c>
    </row>
    <row r="5823" spans="1:8" ht="15" customHeight="1" x14ac:dyDescent="0.35">
      <c r="A5823">
        <v>1001941345</v>
      </c>
      <c r="B5823" t="s">
        <v>22960</v>
      </c>
      <c r="C5823" t="s">
        <v>22961</v>
      </c>
      <c r="D5823" t="s">
        <v>22962</v>
      </c>
      <c r="E5823" t="s">
        <v>22963</v>
      </c>
      <c r="F5823" s="17" t="s">
        <v>382</v>
      </c>
      <c r="G5823">
        <v>1591559</v>
      </c>
      <c r="H5823">
        <v>901</v>
      </c>
    </row>
    <row r="5824" spans="1:8" ht="15" customHeight="1" x14ac:dyDescent="0.35">
      <c r="A5824">
        <v>1001944782</v>
      </c>
      <c r="B5824" t="s">
        <v>22964</v>
      </c>
      <c r="C5824" t="s">
        <v>11244</v>
      </c>
      <c r="D5824" t="s">
        <v>22965</v>
      </c>
      <c r="E5824" t="s">
        <v>22966</v>
      </c>
      <c r="F5824" s="17" t="s">
        <v>374</v>
      </c>
      <c r="G5824">
        <v>1118530</v>
      </c>
      <c r="H5824">
        <v>901</v>
      </c>
    </row>
    <row r="5825" spans="1:8" ht="15" customHeight="1" x14ac:dyDescent="0.35">
      <c r="A5825">
        <v>1001945086</v>
      </c>
      <c r="B5825" t="s">
        <v>22967</v>
      </c>
      <c r="C5825" t="s">
        <v>22968</v>
      </c>
      <c r="D5825" t="s">
        <v>22969</v>
      </c>
      <c r="E5825" t="s">
        <v>22970</v>
      </c>
      <c r="F5825" s="17" t="s">
        <v>374</v>
      </c>
      <c r="G5825">
        <v>1840241</v>
      </c>
      <c r="H5825">
        <v>901</v>
      </c>
    </row>
    <row r="5826" spans="1:8" ht="15" customHeight="1" x14ac:dyDescent="0.35">
      <c r="A5826">
        <v>1001945421</v>
      </c>
      <c r="B5826" t="s">
        <v>22971</v>
      </c>
      <c r="C5826" t="s">
        <v>22972</v>
      </c>
      <c r="D5826" t="s">
        <v>22973</v>
      </c>
      <c r="E5826" t="s">
        <v>22974</v>
      </c>
      <c r="F5826" s="17" t="s">
        <v>382</v>
      </c>
      <c r="G5826">
        <v>1739420</v>
      </c>
      <c r="H5826">
        <v>901</v>
      </c>
    </row>
    <row r="5827" spans="1:8" ht="15" customHeight="1" x14ac:dyDescent="0.35">
      <c r="A5827">
        <v>1001969374</v>
      </c>
      <c r="B5827" t="s">
        <v>4680</v>
      </c>
      <c r="C5827" t="s">
        <v>4681</v>
      </c>
      <c r="D5827" t="s">
        <v>4682</v>
      </c>
      <c r="E5827" t="s">
        <v>4683</v>
      </c>
      <c r="F5827" s="17" t="s">
        <v>439</v>
      </c>
      <c r="G5827">
        <v>9016502</v>
      </c>
      <c r="H5827">
        <v>901</v>
      </c>
    </row>
    <row r="5828" spans="1:8" ht="15" customHeight="1" x14ac:dyDescent="0.35">
      <c r="A5828">
        <v>1001974258</v>
      </c>
      <c r="B5828" t="s">
        <v>4684</v>
      </c>
      <c r="C5828" t="s">
        <v>4685</v>
      </c>
      <c r="D5828" t="s">
        <v>4686</v>
      </c>
      <c r="E5828" t="s">
        <v>4687</v>
      </c>
      <c r="F5828" s="17" t="s">
        <v>439</v>
      </c>
      <c r="G5828">
        <v>19107699</v>
      </c>
      <c r="H5828">
        <v>901</v>
      </c>
    </row>
    <row r="5829" spans="1:8" ht="15" customHeight="1" x14ac:dyDescent="0.35">
      <c r="A5829">
        <v>1001975604</v>
      </c>
      <c r="B5829" t="s">
        <v>4688</v>
      </c>
      <c r="C5829" t="s">
        <v>4689</v>
      </c>
      <c r="D5829" t="s">
        <v>4690</v>
      </c>
      <c r="E5829" t="s">
        <v>4691</v>
      </c>
      <c r="F5829" s="17" t="s">
        <v>439</v>
      </c>
      <c r="G5829">
        <v>83983642</v>
      </c>
      <c r="H5829">
        <v>901</v>
      </c>
    </row>
    <row r="5830" spans="1:8" ht="15" customHeight="1" x14ac:dyDescent="0.35">
      <c r="A5830">
        <v>1001995688</v>
      </c>
      <c r="B5830" t="s">
        <v>22975</v>
      </c>
      <c r="C5830" t="s">
        <v>22976</v>
      </c>
      <c r="D5830" t="s">
        <v>9785</v>
      </c>
      <c r="E5830" t="s">
        <v>22977</v>
      </c>
      <c r="F5830" s="17" t="s">
        <v>374</v>
      </c>
      <c r="G5830">
        <v>2272980</v>
      </c>
      <c r="H5830">
        <v>901</v>
      </c>
    </row>
    <row r="5831" spans="1:8" ht="15" customHeight="1" x14ac:dyDescent="0.35">
      <c r="A5831">
        <v>1001996075</v>
      </c>
      <c r="B5831" t="s">
        <v>4692</v>
      </c>
      <c r="C5831" t="s">
        <v>4693</v>
      </c>
      <c r="D5831" t="s">
        <v>4694</v>
      </c>
      <c r="E5831" t="s">
        <v>4695</v>
      </c>
      <c r="F5831" s="17" t="s">
        <v>455</v>
      </c>
      <c r="G5831">
        <v>9124930</v>
      </c>
      <c r="H5831">
        <v>901</v>
      </c>
    </row>
    <row r="5832" spans="1:8" ht="15" customHeight="1" x14ac:dyDescent="0.35">
      <c r="A5832">
        <v>1002000359</v>
      </c>
      <c r="B5832" t="s">
        <v>4696</v>
      </c>
      <c r="C5832" t="s">
        <v>4697</v>
      </c>
      <c r="D5832" t="s">
        <v>4698</v>
      </c>
      <c r="E5832" t="s">
        <v>4699</v>
      </c>
      <c r="F5832" s="17" t="s">
        <v>374</v>
      </c>
      <c r="G5832">
        <v>215824058</v>
      </c>
      <c r="H5832">
        <v>901</v>
      </c>
    </row>
    <row r="5833" spans="1:8" ht="15" customHeight="1" x14ac:dyDescent="0.35">
      <c r="A5833">
        <v>1002015746</v>
      </c>
      <c r="B5833" t="s">
        <v>22978</v>
      </c>
      <c r="C5833" t="s">
        <v>22979</v>
      </c>
      <c r="D5833" t="s">
        <v>22980</v>
      </c>
      <c r="E5833" t="s">
        <v>22981</v>
      </c>
      <c r="F5833" s="17" t="s">
        <v>262</v>
      </c>
      <c r="G5833">
        <v>13541736</v>
      </c>
      <c r="H5833">
        <v>901</v>
      </c>
    </row>
    <row r="5834" spans="1:8" ht="15" customHeight="1" x14ac:dyDescent="0.35">
      <c r="A5834">
        <v>1002025410</v>
      </c>
      <c r="B5834" t="s">
        <v>4700</v>
      </c>
      <c r="C5834" t="s">
        <v>4701</v>
      </c>
      <c r="D5834" t="s">
        <v>4702</v>
      </c>
      <c r="E5834" t="s">
        <v>4703</v>
      </c>
      <c r="F5834" s="17" t="s">
        <v>382</v>
      </c>
      <c r="G5834">
        <v>3999149</v>
      </c>
      <c r="H5834">
        <v>901</v>
      </c>
    </row>
    <row r="5835" spans="1:8" ht="15" customHeight="1" x14ac:dyDescent="0.35">
      <c r="A5835">
        <v>1002029664</v>
      </c>
      <c r="B5835" t="s">
        <v>4704</v>
      </c>
      <c r="C5835" t="s">
        <v>4705</v>
      </c>
      <c r="D5835" t="s">
        <v>4706</v>
      </c>
      <c r="E5835" t="s">
        <v>4707</v>
      </c>
      <c r="F5835" s="17" t="s">
        <v>382</v>
      </c>
      <c r="G5835">
        <v>1238146</v>
      </c>
      <c r="H5835">
        <v>901</v>
      </c>
    </row>
    <row r="5836" spans="1:8" ht="15" customHeight="1" x14ac:dyDescent="0.35">
      <c r="A5836">
        <v>1002032438</v>
      </c>
      <c r="B5836" t="s">
        <v>22982</v>
      </c>
      <c r="C5836" t="s">
        <v>4701</v>
      </c>
      <c r="D5836" t="s">
        <v>22983</v>
      </c>
      <c r="E5836" t="s">
        <v>22984</v>
      </c>
      <c r="F5836" s="17" t="s">
        <v>382</v>
      </c>
      <c r="G5836">
        <v>1030300</v>
      </c>
      <c r="H5836">
        <v>901</v>
      </c>
    </row>
    <row r="5837" spans="1:8" ht="15" customHeight="1" x14ac:dyDescent="0.35">
      <c r="A5837">
        <v>1002058577</v>
      </c>
      <c r="B5837" t="s">
        <v>22985</v>
      </c>
      <c r="C5837" t="s">
        <v>10783</v>
      </c>
      <c r="D5837" t="s">
        <v>22986</v>
      </c>
      <c r="E5837" t="s">
        <v>22987</v>
      </c>
      <c r="F5837" s="17" t="s">
        <v>433</v>
      </c>
      <c r="G5837">
        <v>5836716</v>
      </c>
      <c r="H5837">
        <v>901</v>
      </c>
    </row>
    <row r="5838" spans="1:8" ht="15" customHeight="1" x14ac:dyDescent="0.35">
      <c r="A5838">
        <v>1002060885</v>
      </c>
      <c r="B5838" t="s">
        <v>22988</v>
      </c>
      <c r="C5838" t="s">
        <v>22989</v>
      </c>
      <c r="D5838" t="s">
        <v>22990</v>
      </c>
      <c r="E5838" t="s">
        <v>22991</v>
      </c>
      <c r="F5838" s="17" t="s">
        <v>348</v>
      </c>
      <c r="G5838">
        <v>15634732</v>
      </c>
      <c r="H5838">
        <v>901</v>
      </c>
    </row>
    <row r="5839" spans="1:8" ht="15" customHeight="1" x14ac:dyDescent="0.35">
      <c r="A5839">
        <v>1002101261</v>
      </c>
      <c r="B5839" t="s">
        <v>22992</v>
      </c>
      <c r="C5839" t="s">
        <v>22993</v>
      </c>
      <c r="D5839" t="s">
        <v>22994</v>
      </c>
      <c r="E5839" t="s">
        <v>22995</v>
      </c>
      <c r="F5839" s="17" t="s">
        <v>1510</v>
      </c>
      <c r="G5839">
        <v>9632717</v>
      </c>
      <c r="H5839">
        <v>901</v>
      </c>
    </row>
    <row r="5840" spans="1:8" ht="15" customHeight="1" x14ac:dyDescent="0.35">
      <c r="A5840">
        <v>1002158279</v>
      </c>
      <c r="B5840" t="s">
        <v>22996</v>
      </c>
      <c r="C5840" t="s">
        <v>22997</v>
      </c>
      <c r="D5840" t="s">
        <v>22998</v>
      </c>
      <c r="E5840" t="s">
        <v>22999</v>
      </c>
      <c r="F5840" s="17" t="s">
        <v>439</v>
      </c>
      <c r="G5840">
        <v>9060637</v>
      </c>
      <c r="H5840">
        <v>901</v>
      </c>
    </row>
    <row r="5841" spans="1:8" ht="15" customHeight="1" x14ac:dyDescent="0.35">
      <c r="A5841">
        <v>1002199160</v>
      </c>
      <c r="B5841" t="s">
        <v>23000</v>
      </c>
      <c r="C5841" t="s">
        <v>23001</v>
      </c>
      <c r="D5841" t="s">
        <v>23002</v>
      </c>
      <c r="E5841" t="s">
        <v>23003</v>
      </c>
      <c r="F5841" s="17" t="s">
        <v>439</v>
      </c>
      <c r="G5841">
        <v>1985052</v>
      </c>
      <c r="H5841">
        <v>901</v>
      </c>
    </row>
    <row r="5842" spans="1:8" ht="15" customHeight="1" x14ac:dyDescent="0.35">
      <c r="A5842">
        <v>1002210917</v>
      </c>
      <c r="B5842" t="s">
        <v>23004</v>
      </c>
      <c r="C5842" t="s">
        <v>23005</v>
      </c>
      <c r="D5842" t="s">
        <v>23006</v>
      </c>
      <c r="E5842" t="s">
        <v>23007</v>
      </c>
      <c r="F5842" s="17" t="s">
        <v>374</v>
      </c>
      <c r="G5842">
        <v>16043777</v>
      </c>
      <c r="H5842">
        <v>901</v>
      </c>
    </row>
    <row r="5843" spans="1:8" ht="15" customHeight="1" x14ac:dyDescent="0.35">
      <c r="A5843">
        <v>1002211097</v>
      </c>
      <c r="B5843" t="s">
        <v>23008</v>
      </c>
      <c r="C5843" t="s">
        <v>23009</v>
      </c>
      <c r="D5843" t="s">
        <v>23010</v>
      </c>
      <c r="E5843" t="s">
        <v>23011</v>
      </c>
      <c r="F5843" s="17" t="s">
        <v>374</v>
      </c>
      <c r="G5843">
        <v>262472965</v>
      </c>
      <c r="H5843">
        <v>901</v>
      </c>
    </row>
    <row r="5844" spans="1:8" ht="15" customHeight="1" x14ac:dyDescent="0.35">
      <c r="A5844">
        <v>1002231353</v>
      </c>
      <c r="B5844" t="s">
        <v>23012</v>
      </c>
      <c r="C5844" t="s">
        <v>23013</v>
      </c>
      <c r="D5844" t="s">
        <v>23014</v>
      </c>
      <c r="E5844" t="s">
        <v>23015</v>
      </c>
      <c r="F5844" s="17" t="s">
        <v>382</v>
      </c>
      <c r="G5844">
        <v>4493096</v>
      </c>
      <c r="H5844">
        <v>901</v>
      </c>
    </row>
    <row r="5845" spans="1:8" ht="15" customHeight="1" x14ac:dyDescent="0.35">
      <c r="A5845">
        <v>1002233584</v>
      </c>
      <c r="B5845" t="s">
        <v>23016</v>
      </c>
      <c r="C5845" t="s">
        <v>23017</v>
      </c>
      <c r="D5845" t="s">
        <v>23018</v>
      </c>
      <c r="E5845" t="s">
        <v>23019</v>
      </c>
      <c r="F5845" s="17" t="s">
        <v>374</v>
      </c>
      <c r="G5845">
        <v>1856290</v>
      </c>
      <c r="H5845">
        <v>901</v>
      </c>
    </row>
    <row r="5846" spans="1:8" ht="15" customHeight="1" x14ac:dyDescent="0.35">
      <c r="A5846">
        <v>1002243639</v>
      </c>
      <c r="B5846" t="s">
        <v>23020</v>
      </c>
      <c r="C5846" t="s">
        <v>23021</v>
      </c>
      <c r="D5846" t="s">
        <v>23022</v>
      </c>
      <c r="E5846" t="s">
        <v>23023</v>
      </c>
      <c r="F5846" s="17" t="s">
        <v>883</v>
      </c>
      <c r="G5846">
        <v>1483497</v>
      </c>
      <c r="H5846">
        <v>901</v>
      </c>
    </row>
    <row r="5847" spans="1:8" ht="15" customHeight="1" x14ac:dyDescent="0.35">
      <c r="A5847">
        <v>1002248259</v>
      </c>
      <c r="B5847" t="s">
        <v>23024</v>
      </c>
      <c r="C5847" t="s">
        <v>23025</v>
      </c>
      <c r="D5847" t="s">
        <v>23026</v>
      </c>
      <c r="E5847" t="s">
        <v>23027</v>
      </c>
      <c r="F5847" s="17" t="s">
        <v>439</v>
      </c>
      <c r="G5847">
        <v>1956699</v>
      </c>
      <c r="H5847">
        <v>901</v>
      </c>
    </row>
    <row r="5848" spans="1:8" ht="15" customHeight="1" x14ac:dyDescent="0.35">
      <c r="A5848">
        <v>1002249313</v>
      </c>
      <c r="B5848" t="s">
        <v>23028</v>
      </c>
      <c r="C5848" t="s">
        <v>23029</v>
      </c>
      <c r="D5848" t="s">
        <v>23030</v>
      </c>
      <c r="E5848" t="s">
        <v>23031</v>
      </c>
      <c r="F5848" s="17" t="s">
        <v>439</v>
      </c>
      <c r="G5848">
        <v>2172825</v>
      </c>
      <c r="H5848">
        <v>901</v>
      </c>
    </row>
    <row r="5849" spans="1:8" ht="15" customHeight="1" x14ac:dyDescent="0.35">
      <c r="A5849">
        <v>1002259269</v>
      </c>
      <c r="B5849" t="s">
        <v>23032</v>
      </c>
      <c r="C5849" t="s">
        <v>17501</v>
      </c>
      <c r="D5849" t="s">
        <v>23033</v>
      </c>
      <c r="E5849" t="s">
        <v>23034</v>
      </c>
      <c r="F5849" s="17" t="s">
        <v>374</v>
      </c>
      <c r="G5849">
        <v>17500623</v>
      </c>
      <c r="H5849">
        <v>901</v>
      </c>
    </row>
    <row r="5850" spans="1:8" ht="15" customHeight="1" x14ac:dyDescent="0.35">
      <c r="A5850">
        <v>1002279427</v>
      </c>
      <c r="B5850" t="s">
        <v>23035</v>
      </c>
      <c r="C5850" t="s">
        <v>23036</v>
      </c>
      <c r="D5850" t="s">
        <v>23037</v>
      </c>
      <c r="E5850" t="s">
        <v>23038</v>
      </c>
      <c r="F5850" s="17" t="s">
        <v>481</v>
      </c>
      <c r="G5850">
        <v>184156056</v>
      </c>
      <c r="H5850">
        <v>901</v>
      </c>
    </row>
    <row r="5851" spans="1:8" ht="15" customHeight="1" x14ac:dyDescent="0.35">
      <c r="A5851">
        <v>1002280428</v>
      </c>
      <c r="B5851" t="s">
        <v>4712</v>
      </c>
      <c r="C5851" t="s">
        <v>4713</v>
      </c>
      <c r="D5851" t="s">
        <v>4714</v>
      </c>
      <c r="E5851" t="s">
        <v>4715</v>
      </c>
      <c r="F5851" s="17" t="s">
        <v>382</v>
      </c>
      <c r="G5851">
        <v>3876950</v>
      </c>
      <c r="H5851">
        <v>901</v>
      </c>
    </row>
    <row r="5852" spans="1:8" ht="15" customHeight="1" x14ac:dyDescent="0.35">
      <c r="A5852">
        <v>1002299839</v>
      </c>
      <c r="B5852" t="s">
        <v>23039</v>
      </c>
      <c r="C5852" t="s">
        <v>23040</v>
      </c>
      <c r="D5852" t="s">
        <v>23041</v>
      </c>
      <c r="E5852" t="s">
        <v>23042</v>
      </c>
      <c r="F5852" s="17" t="s">
        <v>621</v>
      </c>
      <c r="G5852">
        <v>29249036</v>
      </c>
      <c r="H5852">
        <v>901</v>
      </c>
    </row>
    <row r="5853" spans="1:8" ht="15" customHeight="1" x14ac:dyDescent="0.35">
      <c r="A5853">
        <v>1002299841</v>
      </c>
      <c r="B5853" t="s">
        <v>23043</v>
      </c>
      <c r="C5853" t="s">
        <v>23044</v>
      </c>
      <c r="D5853" t="s">
        <v>23045</v>
      </c>
      <c r="E5853" t="s">
        <v>23046</v>
      </c>
      <c r="F5853" s="17" t="s">
        <v>607</v>
      </c>
      <c r="G5853">
        <v>1336400</v>
      </c>
      <c r="H5853">
        <v>901</v>
      </c>
    </row>
    <row r="5854" spans="1:8" ht="15" customHeight="1" x14ac:dyDescent="0.35">
      <c r="A5854">
        <v>1002323015</v>
      </c>
      <c r="B5854" t="s">
        <v>4720</v>
      </c>
      <c r="C5854" t="s">
        <v>4721</v>
      </c>
      <c r="D5854" t="s">
        <v>4722</v>
      </c>
      <c r="E5854" t="s">
        <v>4723</v>
      </c>
      <c r="F5854" s="17" t="s">
        <v>439</v>
      </c>
      <c r="G5854">
        <v>36652510</v>
      </c>
      <c r="H5854">
        <v>901</v>
      </c>
    </row>
    <row r="5855" spans="1:8" ht="15" customHeight="1" x14ac:dyDescent="0.35">
      <c r="A5855">
        <v>1002323561</v>
      </c>
      <c r="B5855" t="s">
        <v>23047</v>
      </c>
      <c r="C5855" t="s">
        <v>23048</v>
      </c>
      <c r="D5855" t="s">
        <v>23049</v>
      </c>
      <c r="E5855" t="s">
        <v>23050</v>
      </c>
      <c r="F5855" s="17" t="s">
        <v>439</v>
      </c>
      <c r="G5855">
        <v>12979283</v>
      </c>
      <c r="H5855">
        <v>901</v>
      </c>
    </row>
    <row r="5856" spans="1:8" ht="15" customHeight="1" x14ac:dyDescent="0.35">
      <c r="A5856">
        <v>1002326810</v>
      </c>
      <c r="B5856" t="s">
        <v>4724</v>
      </c>
      <c r="C5856" t="s">
        <v>4725</v>
      </c>
      <c r="D5856" t="s">
        <v>4726</v>
      </c>
      <c r="E5856" t="s">
        <v>4727</v>
      </c>
      <c r="F5856" s="17" t="s">
        <v>374</v>
      </c>
      <c r="G5856">
        <v>14313345</v>
      </c>
      <c r="H5856">
        <v>901</v>
      </c>
    </row>
    <row r="5857" spans="1:8" ht="15" customHeight="1" x14ac:dyDescent="0.35">
      <c r="A5857">
        <v>1002363023</v>
      </c>
      <c r="B5857" t="s">
        <v>23051</v>
      </c>
      <c r="C5857" t="s">
        <v>23052</v>
      </c>
      <c r="D5857" t="s">
        <v>23053</v>
      </c>
      <c r="E5857" t="s">
        <v>23054</v>
      </c>
      <c r="F5857" s="17" t="s">
        <v>1932</v>
      </c>
      <c r="G5857">
        <v>71652798</v>
      </c>
      <c r="H5857">
        <v>901</v>
      </c>
    </row>
    <row r="5858" spans="1:8" ht="15" customHeight="1" x14ac:dyDescent="0.35">
      <c r="A5858">
        <v>1002365657</v>
      </c>
      <c r="B5858" t="s">
        <v>23055</v>
      </c>
      <c r="C5858" t="s">
        <v>23056</v>
      </c>
      <c r="D5858" t="s">
        <v>23057</v>
      </c>
      <c r="E5858" t="s">
        <v>23058</v>
      </c>
      <c r="F5858" s="17" t="s">
        <v>535</v>
      </c>
      <c r="G5858">
        <v>5475057</v>
      </c>
      <c r="H5858">
        <v>901</v>
      </c>
    </row>
    <row r="5859" spans="1:8" ht="15" customHeight="1" x14ac:dyDescent="0.35">
      <c r="A5859">
        <v>1002366454</v>
      </c>
      <c r="B5859" t="s">
        <v>23059</v>
      </c>
      <c r="C5859" t="s">
        <v>23060</v>
      </c>
      <c r="D5859" t="s">
        <v>23061</v>
      </c>
      <c r="E5859" t="s">
        <v>23062</v>
      </c>
      <c r="F5859" s="17" t="s">
        <v>535</v>
      </c>
      <c r="G5859">
        <v>1380524</v>
      </c>
      <c r="H5859">
        <v>901</v>
      </c>
    </row>
    <row r="5860" spans="1:8" ht="15" customHeight="1" x14ac:dyDescent="0.35">
      <c r="A5860">
        <v>1002370257</v>
      </c>
      <c r="B5860" t="s">
        <v>4728</v>
      </c>
      <c r="C5860" t="s">
        <v>4729</v>
      </c>
      <c r="D5860" t="s">
        <v>4730</v>
      </c>
      <c r="E5860" t="s">
        <v>4731</v>
      </c>
      <c r="F5860" s="17" t="s">
        <v>714</v>
      </c>
      <c r="G5860">
        <v>27555058</v>
      </c>
      <c r="H5860">
        <v>901</v>
      </c>
    </row>
    <row r="5861" spans="1:8" ht="15" customHeight="1" x14ac:dyDescent="0.35">
      <c r="A5861">
        <v>1002370306</v>
      </c>
      <c r="B5861" t="s">
        <v>23063</v>
      </c>
      <c r="C5861" t="s">
        <v>23064</v>
      </c>
      <c r="D5861" t="s">
        <v>23065</v>
      </c>
      <c r="E5861" t="s">
        <v>23066</v>
      </c>
      <c r="F5861" s="17" t="s">
        <v>535</v>
      </c>
      <c r="G5861">
        <v>1283009</v>
      </c>
      <c r="H5861">
        <v>901</v>
      </c>
    </row>
    <row r="5862" spans="1:8" ht="15" customHeight="1" x14ac:dyDescent="0.35">
      <c r="A5862">
        <v>1002391974</v>
      </c>
      <c r="B5862" t="s">
        <v>23067</v>
      </c>
      <c r="C5862" t="s">
        <v>23068</v>
      </c>
      <c r="D5862" t="s">
        <v>23069</v>
      </c>
      <c r="E5862" t="s">
        <v>23070</v>
      </c>
      <c r="F5862" s="17" t="s">
        <v>439</v>
      </c>
      <c r="G5862">
        <v>2942082</v>
      </c>
      <c r="H5862">
        <v>901</v>
      </c>
    </row>
    <row r="5863" spans="1:8" ht="15" customHeight="1" x14ac:dyDescent="0.35">
      <c r="A5863">
        <v>1002421193</v>
      </c>
      <c r="B5863" t="s">
        <v>23071</v>
      </c>
      <c r="C5863" t="s">
        <v>23072</v>
      </c>
      <c r="D5863" t="s">
        <v>23073</v>
      </c>
      <c r="E5863" t="s">
        <v>23074</v>
      </c>
      <c r="F5863" s="17" t="s">
        <v>408</v>
      </c>
      <c r="G5863">
        <v>8120686</v>
      </c>
      <c r="H5863">
        <v>901</v>
      </c>
    </row>
    <row r="5864" spans="1:8" ht="15" customHeight="1" x14ac:dyDescent="0.35">
      <c r="A5864">
        <v>1002425106</v>
      </c>
      <c r="B5864" t="s">
        <v>23075</v>
      </c>
      <c r="C5864" t="s">
        <v>23076</v>
      </c>
      <c r="D5864" t="s">
        <v>23077</v>
      </c>
      <c r="E5864" t="s">
        <v>23078</v>
      </c>
      <c r="F5864" s="17" t="s">
        <v>382</v>
      </c>
      <c r="G5864">
        <v>574497602</v>
      </c>
      <c r="H5864">
        <v>901</v>
      </c>
    </row>
    <row r="5865" spans="1:8" ht="15" customHeight="1" x14ac:dyDescent="0.35">
      <c r="A5865">
        <v>1002462069</v>
      </c>
      <c r="B5865" t="s">
        <v>23079</v>
      </c>
      <c r="C5865" t="s">
        <v>23080</v>
      </c>
      <c r="D5865" t="s">
        <v>2252</v>
      </c>
      <c r="E5865" t="s">
        <v>23081</v>
      </c>
      <c r="F5865" s="17" t="s">
        <v>730</v>
      </c>
      <c r="G5865">
        <v>1018548</v>
      </c>
      <c r="H5865">
        <v>901</v>
      </c>
    </row>
    <row r="5866" spans="1:8" ht="15" customHeight="1" x14ac:dyDescent="0.35">
      <c r="A5866">
        <v>1002479498</v>
      </c>
      <c r="B5866" t="s">
        <v>23082</v>
      </c>
      <c r="C5866" t="s">
        <v>23083</v>
      </c>
      <c r="D5866" t="s">
        <v>23084</v>
      </c>
      <c r="E5866" t="s">
        <v>23085</v>
      </c>
      <c r="F5866" s="17" t="s">
        <v>730</v>
      </c>
      <c r="G5866">
        <v>3362794</v>
      </c>
      <c r="H5866">
        <v>901</v>
      </c>
    </row>
    <row r="5867" spans="1:8" ht="15" customHeight="1" x14ac:dyDescent="0.35">
      <c r="A5867">
        <v>1002489011</v>
      </c>
      <c r="B5867" t="s">
        <v>23086</v>
      </c>
      <c r="C5867" t="s">
        <v>23087</v>
      </c>
      <c r="D5867" t="s">
        <v>23088</v>
      </c>
      <c r="E5867" t="s">
        <v>23089</v>
      </c>
      <c r="F5867" s="17" t="s">
        <v>374</v>
      </c>
      <c r="G5867">
        <v>1185902</v>
      </c>
      <c r="H5867">
        <v>901</v>
      </c>
    </row>
    <row r="5868" spans="1:8" ht="15" customHeight="1" x14ac:dyDescent="0.35">
      <c r="A5868">
        <v>1002527904</v>
      </c>
      <c r="B5868" t="s">
        <v>23090</v>
      </c>
      <c r="C5868" t="s">
        <v>23091</v>
      </c>
      <c r="D5868" t="s">
        <v>23092</v>
      </c>
      <c r="E5868" t="s">
        <v>23093</v>
      </c>
      <c r="F5868" s="17" t="s">
        <v>730</v>
      </c>
      <c r="G5868">
        <v>24525108</v>
      </c>
      <c r="H5868">
        <v>901</v>
      </c>
    </row>
    <row r="5869" spans="1:8" ht="15" customHeight="1" x14ac:dyDescent="0.35">
      <c r="A5869">
        <v>1002537973</v>
      </c>
      <c r="B5869" t="s">
        <v>4732</v>
      </c>
      <c r="C5869" t="s">
        <v>4733</v>
      </c>
      <c r="D5869" t="s">
        <v>4734</v>
      </c>
      <c r="E5869" t="s">
        <v>4735</v>
      </c>
      <c r="F5869" s="17" t="s">
        <v>734</v>
      </c>
      <c r="G5869">
        <v>23723124</v>
      </c>
      <c r="H5869">
        <v>901</v>
      </c>
    </row>
    <row r="5870" spans="1:8" ht="15" customHeight="1" x14ac:dyDescent="0.35">
      <c r="A5870">
        <v>1002555535</v>
      </c>
      <c r="B5870" t="s">
        <v>23094</v>
      </c>
      <c r="C5870" t="s">
        <v>23095</v>
      </c>
      <c r="D5870" t="s">
        <v>23096</v>
      </c>
      <c r="E5870" t="s">
        <v>23097</v>
      </c>
      <c r="F5870" s="17" t="s">
        <v>613</v>
      </c>
      <c r="G5870">
        <v>3116782</v>
      </c>
      <c r="H5870">
        <v>901</v>
      </c>
    </row>
    <row r="5871" spans="1:8" ht="15" customHeight="1" x14ac:dyDescent="0.35">
      <c r="A5871">
        <v>1002596366</v>
      </c>
      <c r="B5871" t="s">
        <v>23098</v>
      </c>
      <c r="C5871" t="s">
        <v>23099</v>
      </c>
      <c r="D5871" t="s">
        <v>23100</v>
      </c>
      <c r="E5871" t="s">
        <v>23101</v>
      </c>
      <c r="F5871" s="17" t="s">
        <v>783</v>
      </c>
      <c r="G5871">
        <v>30523333</v>
      </c>
      <c r="H5871">
        <v>901</v>
      </c>
    </row>
    <row r="5872" spans="1:8" ht="15" customHeight="1" x14ac:dyDescent="0.35">
      <c r="A5872">
        <v>1002596754</v>
      </c>
      <c r="B5872" t="s">
        <v>23102</v>
      </c>
      <c r="C5872" t="s">
        <v>23103</v>
      </c>
      <c r="D5872" t="s">
        <v>23104</v>
      </c>
      <c r="E5872" t="s">
        <v>23105</v>
      </c>
      <c r="F5872" s="17" t="s">
        <v>2205</v>
      </c>
      <c r="G5872">
        <v>1447919</v>
      </c>
      <c r="H5872">
        <v>901</v>
      </c>
    </row>
    <row r="5873" spans="1:8" ht="15" customHeight="1" x14ac:dyDescent="0.35">
      <c r="A5873">
        <v>1002607572</v>
      </c>
      <c r="B5873" t="s">
        <v>23106</v>
      </c>
      <c r="C5873" t="s">
        <v>23107</v>
      </c>
      <c r="D5873" t="s">
        <v>23108</v>
      </c>
      <c r="E5873" t="s">
        <v>23109</v>
      </c>
      <c r="F5873" s="17" t="s">
        <v>419</v>
      </c>
      <c r="G5873">
        <v>5449647</v>
      </c>
      <c r="H5873">
        <v>901</v>
      </c>
    </row>
    <row r="5874" spans="1:8" ht="15" customHeight="1" x14ac:dyDescent="0.35">
      <c r="A5874">
        <v>1002624054</v>
      </c>
      <c r="B5874" t="s">
        <v>23110</v>
      </c>
      <c r="C5874" t="s">
        <v>23111</v>
      </c>
      <c r="D5874" t="s">
        <v>23112</v>
      </c>
      <c r="E5874" t="s">
        <v>23113</v>
      </c>
      <c r="F5874" s="17" t="s">
        <v>650</v>
      </c>
      <c r="G5874">
        <v>36929794</v>
      </c>
      <c r="H5874">
        <v>901</v>
      </c>
    </row>
    <row r="5875" spans="1:8" ht="15" customHeight="1" x14ac:dyDescent="0.35">
      <c r="A5875">
        <v>1002634659</v>
      </c>
      <c r="B5875" t="s">
        <v>23114</v>
      </c>
      <c r="C5875" t="s">
        <v>23115</v>
      </c>
      <c r="D5875" t="s">
        <v>23116</v>
      </c>
      <c r="E5875" t="s">
        <v>23117</v>
      </c>
      <c r="F5875" s="17" t="s">
        <v>783</v>
      </c>
      <c r="G5875">
        <v>11933049</v>
      </c>
      <c r="H5875">
        <v>901</v>
      </c>
    </row>
    <row r="5876" spans="1:8" ht="15" customHeight="1" x14ac:dyDescent="0.35">
      <c r="A5876">
        <v>1002681930</v>
      </c>
      <c r="B5876" t="s">
        <v>23118</v>
      </c>
      <c r="C5876" t="s">
        <v>23119</v>
      </c>
      <c r="D5876" t="s">
        <v>23120</v>
      </c>
      <c r="E5876" t="s">
        <v>23121</v>
      </c>
      <c r="F5876" s="17" t="s">
        <v>623</v>
      </c>
      <c r="G5876">
        <v>2319008</v>
      </c>
      <c r="H5876">
        <v>901</v>
      </c>
    </row>
    <row r="5877" spans="1:8" ht="15" customHeight="1" x14ac:dyDescent="0.35">
      <c r="A5877">
        <v>1002709379</v>
      </c>
      <c r="B5877" t="s">
        <v>23122</v>
      </c>
      <c r="C5877" t="s">
        <v>23123</v>
      </c>
      <c r="D5877" t="s">
        <v>23124</v>
      </c>
      <c r="E5877" t="s">
        <v>23125</v>
      </c>
      <c r="F5877" s="17" t="s">
        <v>535</v>
      </c>
      <c r="G5877">
        <v>4094659</v>
      </c>
      <c r="H5877">
        <v>901</v>
      </c>
    </row>
    <row r="5878" spans="1:8" ht="15" customHeight="1" x14ac:dyDescent="0.35">
      <c r="A5878">
        <v>1002725880</v>
      </c>
      <c r="B5878" t="s">
        <v>23126</v>
      </c>
      <c r="C5878" t="s">
        <v>23127</v>
      </c>
      <c r="D5878" t="s">
        <v>23128</v>
      </c>
      <c r="E5878" t="s">
        <v>23129</v>
      </c>
      <c r="F5878" s="17" t="s">
        <v>623</v>
      </c>
      <c r="G5878">
        <v>4245490</v>
      </c>
      <c r="H5878">
        <v>901</v>
      </c>
    </row>
    <row r="5879" spans="1:8" ht="15" customHeight="1" x14ac:dyDescent="0.35">
      <c r="A5879">
        <v>1002725979</v>
      </c>
      <c r="B5879" t="s">
        <v>23130</v>
      </c>
      <c r="C5879" t="s">
        <v>23131</v>
      </c>
      <c r="D5879" t="s">
        <v>23132</v>
      </c>
      <c r="E5879" t="s">
        <v>23133</v>
      </c>
      <c r="F5879" s="17" t="s">
        <v>619</v>
      </c>
      <c r="G5879">
        <v>2260300</v>
      </c>
      <c r="H5879">
        <v>901</v>
      </c>
    </row>
    <row r="5880" spans="1:8" ht="15" customHeight="1" x14ac:dyDescent="0.35">
      <c r="A5880">
        <v>1002726036</v>
      </c>
      <c r="B5880" t="s">
        <v>23134</v>
      </c>
      <c r="C5880" t="s">
        <v>23135</v>
      </c>
      <c r="D5880" t="s">
        <v>23136</v>
      </c>
      <c r="E5880" t="s">
        <v>23137</v>
      </c>
      <c r="F5880" s="17" t="s">
        <v>619</v>
      </c>
      <c r="G5880">
        <v>23842500</v>
      </c>
      <c r="H5880">
        <v>901</v>
      </c>
    </row>
    <row r="5881" spans="1:8" ht="15" customHeight="1" x14ac:dyDescent="0.35">
      <c r="A5881">
        <v>1002727400</v>
      </c>
      <c r="B5881" t="s">
        <v>23138</v>
      </c>
      <c r="C5881" t="s">
        <v>23139</v>
      </c>
      <c r="D5881" t="s">
        <v>23140</v>
      </c>
      <c r="E5881" t="s">
        <v>23141</v>
      </c>
      <c r="F5881" s="17" t="s">
        <v>854</v>
      </c>
      <c r="G5881">
        <v>10722500</v>
      </c>
      <c r="H5881">
        <v>901</v>
      </c>
    </row>
    <row r="5882" spans="1:8" ht="15" customHeight="1" x14ac:dyDescent="0.35">
      <c r="A5882">
        <v>1002732543</v>
      </c>
      <c r="B5882" t="s">
        <v>23142</v>
      </c>
      <c r="C5882" t="s">
        <v>23143</v>
      </c>
      <c r="D5882" t="s">
        <v>23144</v>
      </c>
      <c r="E5882" t="s">
        <v>23145</v>
      </c>
      <c r="F5882" s="17" t="s">
        <v>985</v>
      </c>
      <c r="G5882">
        <v>3665733</v>
      </c>
      <c r="H5882">
        <v>901</v>
      </c>
    </row>
    <row r="5883" spans="1:8" ht="15" customHeight="1" x14ac:dyDescent="0.35">
      <c r="A5883">
        <v>1002740049</v>
      </c>
      <c r="B5883" t="s">
        <v>23146</v>
      </c>
      <c r="C5883" t="s">
        <v>23147</v>
      </c>
      <c r="D5883" t="s">
        <v>23148</v>
      </c>
      <c r="E5883" t="s">
        <v>23149</v>
      </c>
      <c r="F5883" s="17" t="s">
        <v>1963</v>
      </c>
      <c r="G5883">
        <v>14041126</v>
      </c>
      <c r="H5883">
        <v>901</v>
      </c>
    </row>
    <row r="5884" spans="1:8" ht="15" customHeight="1" x14ac:dyDescent="0.35">
      <c r="A5884">
        <v>1002752176</v>
      </c>
      <c r="B5884" t="s">
        <v>23150</v>
      </c>
      <c r="C5884" t="s">
        <v>23151</v>
      </c>
      <c r="D5884" t="s">
        <v>23152</v>
      </c>
      <c r="E5884" t="s">
        <v>23153</v>
      </c>
      <c r="F5884" s="17" t="s">
        <v>352</v>
      </c>
      <c r="G5884">
        <v>2925900</v>
      </c>
      <c r="H5884">
        <v>901</v>
      </c>
    </row>
    <row r="5885" spans="1:8" ht="15" customHeight="1" x14ac:dyDescent="0.35">
      <c r="A5885">
        <v>1002793445</v>
      </c>
      <c r="B5885" t="s">
        <v>23154</v>
      </c>
      <c r="C5885" t="s">
        <v>23155</v>
      </c>
      <c r="D5885" t="s">
        <v>23156</v>
      </c>
      <c r="E5885" t="s">
        <v>23157</v>
      </c>
      <c r="F5885" s="17" t="s">
        <v>2205</v>
      </c>
      <c r="G5885">
        <v>8469441</v>
      </c>
      <c r="H5885">
        <v>901</v>
      </c>
    </row>
    <row r="5886" spans="1:8" ht="15" customHeight="1" x14ac:dyDescent="0.35">
      <c r="A5886">
        <v>1002796711</v>
      </c>
      <c r="B5886" t="s">
        <v>23158</v>
      </c>
      <c r="C5886" t="s">
        <v>23159</v>
      </c>
      <c r="D5886" t="s">
        <v>23160</v>
      </c>
      <c r="E5886" t="s">
        <v>23161</v>
      </c>
      <c r="F5886" s="17" t="s">
        <v>883</v>
      </c>
      <c r="G5886">
        <v>10599374</v>
      </c>
      <c r="H5886">
        <v>901</v>
      </c>
    </row>
    <row r="5887" spans="1:8" ht="15" customHeight="1" x14ac:dyDescent="0.35">
      <c r="A5887">
        <v>1002797090</v>
      </c>
      <c r="B5887" t="s">
        <v>23162</v>
      </c>
      <c r="C5887" t="s">
        <v>23163</v>
      </c>
      <c r="D5887" t="s">
        <v>23164</v>
      </c>
      <c r="E5887" t="s">
        <v>23165</v>
      </c>
      <c r="F5887" s="17" t="s">
        <v>2207</v>
      </c>
      <c r="G5887">
        <v>1951020</v>
      </c>
      <c r="H5887">
        <v>901</v>
      </c>
    </row>
    <row r="5888" spans="1:8" ht="15" customHeight="1" x14ac:dyDescent="0.35">
      <c r="A5888">
        <v>1002820263</v>
      </c>
      <c r="B5888" t="s">
        <v>23166</v>
      </c>
      <c r="C5888" t="s">
        <v>23167</v>
      </c>
      <c r="D5888" t="s">
        <v>23168</v>
      </c>
      <c r="E5888" t="s">
        <v>23169</v>
      </c>
      <c r="F5888" s="17" t="s">
        <v>1549</v>
      </c>
      <c r="G5888">
        <v>40112578</v>
      </c>
      <c r="H5888">
        <v>901</v>
      </c>
    </row>
    <row r="5889" spans="1:8" ht="15" customHeight="1" x14ac:dyDescent="0.35">
      <c r="A5889">
        <v>1002861673</v>
      </c>
      <c r="B5889" t="s">
        <v>23170</v>
      </c>
      <c r="C5889" t="s">
        <v>23171</v>
      </c>
      <c r="D5889" t="s">
        <v>23172</v>
      </c>
      <c r="E5889" t="s">
        <v>23173</v>
      </c>
      <c r="F5889" s="17" t="s">
        <v>883</v>
      </c>
      <c r="G5889">
        <v>10407240</v>
      </c>
      <c r="H5889">
        <v>901</v>
      </c>
    </row>
    <row r="5890" spans="1:8" ht="15" customHeight="1" x14ac:dyDescent="0.35">
      <c r="A5890">
        <v>1002865967</v>
      </c>
      <c r="B5890" t="s">
        <v>23174</v>
      </c>
      <c r="C5890" t="s">
        <v>23175</v>
      </c>
      <c r="D5890" t="s">
        <v>23176</v>
      </c>
      <c r="E5890" t="s">
        <v>23177</v>
      </c>
      <c r="F5890" s="17" t="s">
        <v>1820</v>
      </c>
      <c r="G5890">
        <v>20182252</v>
      </c>
      <c r="H5890">
        <v>901</v>
      </c>
    </row>
    <row r="5891" spans="1:8" ht="15" customHeight="1" x14ac:dyDescent="0.35">
      <c r="A5891">
        <v>1002900497</v>
      </c>
      <c r="B5891" t="s">
        <v>23178</v>
      </c>
      <c r="C5891" t="s">
        <v>23179</v>
      </c>
      <c r="D5891" t="s">
        <v>23180</v>
      </c>
      <c r="E5891" t="s">
        <v>23181</v>
      </c>
      <c r="F5891" s="17" t="s">
        <v>2137</v>
      </c>
      <c r="G5891">
        <v>3723571</v>
      </c>
      <c r="H5891">
        <v>901</v>
      </c>
    </row>
    <row r="5892" spans="1:8" ht="15" customHeight="1" x14ac:dyDescent="0.35">
      <c r="A5892">
        <v>1002926378</v>
      </c>
      <c r="B5892" t="s">
        <v>23182</v>
      </c>
      <c r="C5892" t="s">
        <v>23183</v>
      </c>
      <c r="D5892" t="s">
        <v>23184</v>
      </c>
      <c r="E5892" t="s">
        <v>23185</v>
      </c>
      <c r="F5892" s="17" t="s">
        <v>883</v>
      </c>
      <c r="G5892">
        <v>53153260</v>
      </c>
      <c r="H5892">
        <v>901</v>
      </c>
    </row>
    <row r="5893" spans="1:8" ht="15" customHeight="1" x14ac:dyDescent="0.35">
      <c r="A5893">
        <v>1002956054</v>
      </c>
      <c r="B5893" t="s">
        <v>23186</v>
      </c>
      <c r="C5893" t="s">
        <v>23187</v>
      </c>
      <c r="D5893" t="s">
        <v>23188</v>
      </c>
      <c r="E5893" t="s">
        <v>23189</v>
      </c>
      <c r="F5893" s="17" t="s">
        <v>883</v>
      </c>
      <c r="G5893">
        <v>15814066</v>
      </c>
      <c r="H5893">
        <v>901</v>
      </c>
    </row>
    <row r="5894" spans="1:8" ht="15" customHeight="1" x14ac:dyDescent="0.35">
      <c r="A5894">
        <v>1002960688</v>
      </c>
      <c r="B5894" t="s">
        <v>23190</v>
      </c>
      <c r="C5894" t="s">
        <v>23191</v>
      </c>
      <c r="D5894" t="s">
        <v>23192</v>
      </c>
      <c r="E5894" t="s">
        <v>23193</v>
      </c>
      <c r="F5894" s="17" t="s">
        <v>2205</v>
      </c>
      <c r="G5894">
        <v>5695405</v>
      </c>
      <c r="H5894">
        <v>901</v>
      </c>
    </row>
    <row r="5895" spans="1:8" ht="15" customHeight="1" x14ac:dyDescent="0.35">
      <c r="A5895">
        <v>1002964546</v>
      </c>
      <c r="B5895" t="s">
        <v>23194</v>
      </c>
      <c r="C5895" t="s">
        <v>22582</v>
      </c>
      <c r="D5895" t="s">
        <v>23195</v>
      </c>
      <c r="E5895" t="s">
        <v>23196</v>
      </c>
      <c r="F5895" s="17" t="s">
        <v>2205</v>
      </c>
      <c r="G5895">
        <v>48627455</v>
      </c>
      <c r="H5895">
        <v>901</v>
      </c>
    </row>
    <row r="5896" spans="1:8" ht="15" customHeight="1" x14ac:dyDescent="0.35">
      <c r="A5896">
        <v>1002966879</v>
      </c>
      <c r="B5896" t="s">
        <v>23197</v>
      </c>
      <c r="C5896" t="s">
        <v>23198</v>
      </c>
      <c r="D5896" t="s">
        <v>23199</v>
      </c>
      <c r="E5896" t="s">
        <v>23200</v>
      </c>
      <c r="F5896" s="17" t="s">
        <v>883</v>
      </c>
      <c r="G5896">
        <v>197264770</v>
      </c>
      <c r="H5896">
        <v>901</v>
      </c>
    </row>
    <row r="5897" spans="1:8" ht="15" customHeight="1" x14ac:dyDescent="0.35">
      <c r="A5897">
        <v>1003086641</v>
      </c>
      <c r="B5897" t="s">
        <v>23201</v>
      </c>
      <c r="C5897" t="s">
        <v>23202</v>
      </c>
      <c r="D5897" t="s">
        <v>23203</v>
      </c>
      <c r="E5897" t="s">
        <v>23204</v>
      </c>
      <c r="F5897" s="17" t="s">
        <v>955</v>
      </c>
      <c r="G5897">
        <v>22465540</v>
      </c>
      <c r="H5897">
        <v>901</v>
      </c>
    </row>
    <row r="5898" spans="1:8" ht="15" customHeight="1" x14ac:dyDescent="0.35">
      <c r="A5898">
        <v>1003089395</v>
      </c>
      <c r="B5898" t="s">
        <v>4736</v>
      </c>
      <c r="C5898" t="s">
        <v>4737</v>
      </c>
      <c r="D5898" t="s">
        <v>4738</v>
      </c>
      <c r="E5898" t="s">
        <v>4739</v>
      </c>
      <c r="F5898" s="17" t="s">
        <v>957</v>
      </c>
      <c r="G5898">
        <v>8347260</v>
      </c>
      <c r="H5898">
        <v>901</v>
      </c>
    </row>
    <row r="5899" spans="1:8" ht="15" customHeight="1" x14ac:dyDescent="0.35">
      <c r="A5899">
        <v>1003104267</v>
      </c>
      <c r="B5899" t="s">
        <v>23205</v>
      </c>
      <c r="C5899" t="s">
        <v>23206</v>
      </c>
      <c r="D5899" t="s">
        <v>23207</v>
      </c>
      <c r="E5899" t="s">
        <v>23208</v>
      </c>
      <c r="F5899" s="17" t="s">
        <v>883</v>
      </c>
      <c r="G5899">
        <v>50890501</v>
      </c>
      <c r="H5899">
        <v>901</v>
      </c>
    </row>
    <row r="5900" spans="1:8" ht="15" customHeight="1" x14ac:dyDescent="0.35">
      <c r="A5900">
        <v>1003125936</v>
      </c>
      <c r="B5900" t="s">
        <v>23209</v>
      </c>
      <c r="C5900" t="s">
        <v>23210</v>
      </c>
      <c r="D5900" t="s">
        <v>23211</v>
      </c>
      <c r="E5900" t="s">
        <v>23212</v>
      </c>
      <c r="F5900" s="17" t="s">
        <v>439</v>
      </c>
      <c r="G5900">
        <v>5871768</v>
      </c>
      <c r="H5900">
        <v>901</v>
      </c>
    </row>
    <row r="5901" spans="1:8" ht="15" customHeight="1" x14ac:dyDescent="0.35">
      <c r="A5901">
        <v>1003166294</v>
      </c>
      <c r="B5901" t="s">
        <v>23213</v>
      </c>
      <c r="C5901" t="s">
        <v>23214</v>
      </c>
      <c r="D5901" t="s">
        <v>23215</v>
      </c>
      <c r="E5901" t="s">
        <v>23216</v>
      </c>
      <c r="F5901" s="17" t="s">
        <v>959</v>
      </c>
      <c r="G5901">
        <v>106931643</v>
      </c>
      <c r="H5901">
        <v>901</v>
      </c>
    </row>
    <row r="5902" spans="1:8" ht="15" customHeight="1" x14ac:dyDescent="0.35">
      <c r="A5902">
        <v>1003166901</v>
      </c>
      <c r="B5902" t="s">
        <v>23217</v>
      </c>
      <c r="C5902" t="s">
        <v>23218</v>
      </c>
      <c r="D5902" t="s">
        <v>23219</v>
      </c>
      <c r="E5902" t="s">
        <v>23220</v>
      </c>
      <c r="F5902" s="17" t="s">
        <v>959</v>
      </c>
      <c r="G5902">
        <v>82865002</v>
      </c>
      <c r="H5902">
        <v>901</v>
      </c>
    </row>
    <row r="5903" spans="1:8" ht="15" customHeight="1" x14ac:dyDescent="0.35">
      <c r="A5903">
        <v>1003168593</v>
      </c>
      <c r="B5903" t="s">
        <v>23221</v>
      </c>
      <c r="C5903" t="s">
        <v>23222</v>
      </c>
      <c r="D5903" t="s">
        <v>23223</v>
      </c>
      <c r="E5903" t="s">
        <v>23224</v>
      </c>
      <c r="F5903" s="17" t="s">
        <v>959</v>
      </c>
      <c r="G5903">
        <v>64263308</v>
      </c>
      <c r="H5903">
        <v>901</v>
      </c>
    </row>
    <row r="5904" spans="1:8" ht="15" customHeight="1" x14ac:dyDescent="0.35">
      <c r="A5904">
        <v>1003169099</v>
      </c>
      <c r="B5904" t="s">
        <v>23225</v>
      </c>
      <c r="C5904" t="s">
        <v>23226</v>
      </c>
      <c r="D5904" t="s">
        <v>23227</v>
      </c>
      <c r="E5904" t="s">
        <v>23228</v>
      </c>
      <c r="F5904" s="17" t="s">
        <v>959</v>
      </c>
      <c r="G5904">
        <v>3733172</v>
      </c>
      <c r="H5904">
        <v>901</v>
      </c>
    </row>
    <row r="5905" spans="1:8" ht="15" customHeight="1" x14ac:dyDescent="0.35">
      <c r="A5905">
        <v>1003175002</v>
      </c>
      <c r="B5905" t="s">
        <v>23229</v>
      </c>
      <c r="C5905" t="s">
        <v>23230</v>
      </c>
      <c r="D5905" t="s">
        <v>23231</v>
      </c>
      <c r="E5905" t="s">
        <v>23232</v>
      </c>
      <c r="F5905" s="17" t="s">
        <v>374</v>
      </c>
      <c r="G5905">
        <v>21491073</v>
      </c>
      <c r="H5905">
        <v>901</v>
      </c>
    </row>
    <row r="5906" spans="1:8" ht="15" customHeight="1" x14ac:dyDescent="0.35">
      <c r="A5906">
        <v>1003188903</v>
      </c>
      <c r="B5906" t="s">
        <v>23233</v>
      </c>
      <c r="C5906">
        <v>3105128273</v>
      </c>
      <c r="D5906" t="s">
        <v>23234</v>
      </c>
      <c r="E5906" t="s">
        <v>23235</v>
      </c>
      <c r="F5906" s="17" t="s">
        <v>2205</v>
      </c>
      <c r="G5906">
        <v>11885597</v>
      </c>
      <c r="H5906">
        <v>901</v>
      </c>
    </row>
    <row r="5907" spans="1:8" ht="15" customHeight="1" x14ac:dyDescent="0.35">
      <c r="A5907">
        <v>1003205271</v>
      </c>
      <c r="B5907" t="s">
        <v>23236</v>
      </c>
      <c r="C5907" t="s">
        <v>23237</v>
      </c>
      <c r="D5907" t="s">
        <v>23238</v>
      </c>
      <c r="E5907" t="s">
        <v>23239</v>
      </c>
      <c r="F5907" s="17" t="s">
        <v>1963</v>
      </c>
      <c r="G5907">
        <v>3940532</v>
      </c>
      <c r="H5907">
        <v>901</v>
      </c>
    </row>
    <row r="5908" spans="1:8" ht="15" customHeight="1" x14ac:dyDescent="0.35">
      <c r="A5908">
        <v>1003258295</v>
      </c>
      <c r="B5908" t="s">
        <v>23240</v>
      </c>
      <c r="C5908" t="s">
        <v>23241</v>
      </c>
      <c r="D5908" t="s">
        <v>23242</v>
      </c>
      <c r="E5908" t="s">
        <v>23243</v>
      </c>
      <c r="F5908" s="17" t="s">
        <v>963</v>
      </c>
      <c r="G5908">
        <v>10253080</v>
      </c>
      <c r="H5908">
        <v>901</v>
      </c>
    </row>
    <row r="5909" spans="1:8" ht="15" customHeight="1" x14ac:dyDescent="0.35">
      <c r="A5909">
        <v>1003259570</v>
      </c>
      <c r="B5909" t="s">
        <v>23244</v>
      </c>
      <c r="C5909" t="s">
        <v>23245</v>
      </c>
      <c r="D5909" t="s">
        <v>23246</v>
      </c>
      <c r="E5909" t="s">
        <v>23247</v>
      </c>
      <c r="F5909" s="17" t="s">
        <v>963</v>
      </c>
      <c r="G5909">
        <v>6632170</v>
      </c>
      <c r="H5909">
        <v>901</v>
      </c>
    </row>
    <row r="5910" spans="1:8" ht="15" customHeight="1" x14ac:dyDescent="0.35">
      <c r="A5910">
        <v>1003259580</v>
      </c>
      <c r="B5910" t="s">
        <v>23248</v>
      </c>
      <c r="C5910" t="s">
        <v>23249</v>
      </c>
      <c r="D5910" t="s">
        <v>23250</v>
      </c>
      <c r="E5910" t="s">
        <v>23251</v>
      </c>
      <c r="F5910" s="17" t="s">
        <v>963</v>
      </c>
      <c r="G5910">
        <v>4816790</v>
      </c>
      <c r="H5910">
        <v>901</v>
      </c>
    </row>
    <row r="5911" spans="1:8" ht="15" customHeight="1" x14ac:dyDescent="0.35">
      <c r="A5911">
        <v>1003260174</v>
      </c>
      <c r="B5911" t="s">
        <v>23252</v>
      </c>
      <c r="C5911" t="s">
        <v>23253</v>
      </c>
      <c r="D5911" t="s">
        <v>23254</v>
      </c>
      <c r="E5911" t="s">
        <v>23255</v>
      </c>
      <c r="F5911" s="17" t="s">
        <v>963</v>
      </c>
      <c r="G5911">
        <v>3592730</v>
      </c>
      <c r="H5911">
        <v>901</v>
      </c>
    </row>
    <row r="5912" spans="1:8" ht="15" customHeight="1" x14ac:dyDescent="0.35">
      <c r="A5912">
        <v>1003265662</v>
      </c>
      <c r="B5912" t="s">
        <v>4740</v>
      </c>
      <c r="C5912" t="s">
        <v>4741</v>
      </c>
      <c r="D5912" t="s">
        <v>4742</v>
      </c>
      <c r="E5912" t="s">
        <v>4743</v>
      </c>
      <c r="F5912" s="17" t="s">
        <v>985</v>
      </c>
      <c r="G5912">
        <v>106282275</v>
      </c>
      <c r="H5912">
        <v>901</v>
      </c>
    </row>
    <row r="5913" spans="1:8" ht="15" customHeight="1" x14ac:dyDescent="0.35">
      <c r="A5913">
        <v>1003316207</v>
      </c>
      <c r="B5913" t="s">
        <v>23256</v>
      </c>
      <c r="C5913" t="s">
        <v>23257</v>
      </c>
      <c r="D5913" t="s">
        <v>23258</v>
      </c>
      <c r="E5913" t="s">
        <v>23259</v>
      </c>
      <c r="F5913" s="17" t="s">
        <v>985</v>
      </c>
      <c r="G5913">
        <v>7403400</v>
      </c>
      <c r="H5913">
        <v>901</v>
      </c>
    </row>
    <row r="5914" spans="1:8" ht="15" customHeight="1" x14ac:dyDescent="0.35">
      <c r="A5914">
        <v>1003316345</v>
      </c>
      <c r="B5914" t="s">
        <v>23260</v>
      </c>
      <c r="C5914" t="s">
        <v>23261</v>
      </c>
      <c r="D5914" t="s">
        <v>23262</v>
      </c>
      <c r="E5914" t="s">
        <v>23263</v>
      </c>
      <c r="F5914" s="17" t="s">
        <v>2205</v>
      </c>
      <c r="G5914">
        <v>59423452</v>
      </c>
      <c r="H5914">
        <v>901</v>
      </c>
    </row>
    <row r="5915" spans="1:8" ht="15" customHeight="1" x14ac:dyDescent="0.35">
      <c r="A5915">
        <v>1003316899</v>
      </c>
      <c r="B5915" t="s">
        <v>23264</v>
      </c>
      <c r="C5915" t="s">
        <v>23265</v>
      </c>
      <c r="D5915" t="s">
        <v>23266</v>
      </c>
      <c r="E5915" t="s">
        <v>23267</v>
      </c>
      <c r="F5915" s="17" t="s">
        <v>985</v>
      </c>
      <c r="G5915">
        <v>22236174</v>
      </c>
      <c r="H5915">
        <v>901</v>
      </c>
    </row>
    <row r="5916" spans="1:8" ht="15" customHeight="1" x14ac:dyDescent="0.35">
      <c r="A5916">
        <v>1003318073</v>
      </c>
      <c r="B5916" t="s">
        <v>23268</v>
      </c>
      <c r="C5916" t="s">
        <v>23269</v>
      </c>
      <c r="D5916" t="s">
        <v>23270</v>
      </c>
      <c r="E5916" t="s">
        <v>23271</v>
      </c>
      <c r="F5916" s="17" t="s">
        <v>985</v>
      </c>
      <c r="G5916">
        <v>4042080</v>
      </c>
      <c r="H5916">
        <v>901</v>
      </c>
    </row>
    <row r="5917" spans="1:8" ht="15" customHeight="1" x14ac:dyDescent="0.35">
      <c r="A5917">
        <v>1003379122</v>
      </c>
      <c r="B5917" t="s">
        <v>23272</v>
      </c>
      <c r="C5917" t="s">
        <v>23273</v>
      </c>
      <c r="D5917" t="s">
        <v>23274</v>
      </c>
      <c r="E5917" t="s">
        <v>23275</v>
      </c>
      <c r="F5917" s="17" t="s">
        <v>1739</v>
      </c>
      <c r="G5917">
        <v>8469370</v>
      </c>
      <c r="H5917">
        <v>901</v>
      </c>
    </row>
    <row r="5918" spans="1:8" ht="15" customHeight="1" x14ac:dyDescent="0.35">
      <c r="A5918">
        <v>1003383809</v>
      </c>
      <c r="B5918" t="s">
        <v>4744</v>
      </c>
      <c r="C5918" t="s">
        <v>4745</v>
      </c>
      <c r="D5918" t="s">
        <v>4746</v>
      </c>
      <c r="E5918" t="s">
        <v>4747</v>
      </c>
      <c r="F5918" s="17" t="s">
        <v>985</v>
      </c>
      <c r="G5918">
        <v>25998927</v>
      </c>
      <c r="H5918">
        <v>901</v>
      </c>
    </row>
    <row r="5919" spans="1:8" ht="15" customHeight="1" x14ac:dyDescent="0.35">
      <c r="A5919">
        <v>1003401424</v>
      </c>
      <c r="B5919" t="s">
        <v>23276</v>
      </c>
      <c r="C5919" t="s">
        <v>23277</v>
      </c>
      <c r="D5919" t="s">
        <v>23278</v>
      </c>
      <c r="E5919" t="s">
        <v>23279</v>
      </c>
      <c r="F5919" s="17" t="s">
        <v>439</v>
      </c>
      <c r="G5919">
        <v>1823288</v>
      </c>
      <c r="H5919">
        <v>901</v>
      </c>
    </row>
    <row r="5920" spans="1:8" ht="15" customHeight="1" x14ac:dyDescent="0.35">
      <c r="A5920">
        <v>1003404268</v>
      </c>
      <c r="B5920" t="s">
        <v>4748</v>
      </c>
      <c r="C5920" t="s">
        <v>4749</v>
      </c>
      <c r="D5920" t="s">
        <v>4750</v>
      </c>
      <c r="E5920" t="s">
        <v>4751</v>
      </c>
      <c r="F5920" s="17" t="s">
        <v>953</v>
      </c>
      <c r="G5920">
        <v>6363530</v>
      </c>
      <c r="H5920">
        <v>901</v>
      </c>
    </row>
    <row r="5921" spans="1:8" ht="15" customHeight="1" x14ac:dyDescent="0.35">
      <c r="A5921">
        <v>1003427690</v>
      </c>
      <c r="B5921" t="s">
        <v>23280</v>
      </c>
      <c r="C5921" t="s">
        <v>23281</v>
      </c>
      <c r="D5921" t="s">
        <v>23282</v>
      </c>
      <c r="E5921" t="s">
        <v>23283</v>
      </c>
      <c r="F5921" s="17" t="s">
        <v>967</v>
      </c>
      <c r="G5921">
        <v>2512777</v>
      </c>
      <c r="H5921">
        <v>901</v>
      </c>
    </row>
    <row r="5922" spans="1:8" ht="15" customHeight="1" x14ac:dyDescent="0.35">
      <c r="A5922">
        <v>1003559147</v>
      </c>
      <c r="B5922" t="s">
        <v>23284</v>
      </c>
      <c r="C5922" t="s">
        <v>23285</v>
      </c>
      <c r="D5922" t="s">
        <v>23286</v>
      </c>
      <c r="E5922" t="s">
        <v>23287</v>
      </c>
      <c r="F5922" s="17" t="s">
        <v>819</v>
      </c>
      <c r="G5922">
        <v>8022457</v>
      </c>
      <c r="H5922">
        <v>901</v>
      </c>
    </row>
    <row r="5923" spans="1:8" ht="15" customHeight="1" x14ac:dyDescent="0.35">
      <c r="A5923">
        <v>1003635084</v>
      </c>
      <c r="B5923" t="s">
        <v>4752</v>
      </c>
      <c r="C5923" t="s">
        <v>4392</v>
      </c>
      <c r="D5923" t="s">
        <v>3546</v>
      </c>
      <c r="E5923" t="s">
        <v>4753</v>
      </c>
      <c r="F5923" s="17" t="s">
        <v>439</v>
      </c>
      <c r="G5923">
        <v>335035467</v>
      </c>
      <c r="H5923">
        <v>901</v>
      </c>
    </row>
    <row r="5924" spans="1:8" ht="15" customHeight="1" x14ac:dyDescent="0.35">
      <c r="A5924">
        <v>1003644654</v>
      </c>
      <c r="B5924" t="s">
        <v>23288</v>
      </c>
      <c r="C5924" t="s">
        <v>23289</v>
      </c>
      <c r="D5924" t="s">
        <v>23290</v>
      </c>
      <c r="E5924" t="s">
        <v>23291</v>
      </c>
      <c r="F5924" s="17" t="s">
        <v>439</v>
      </c>
      <c r="G5924">
        <v>7762213</v>
      </c>
      <c r="H5924">
        <v>901</v>
      </c>
    </row>
    <row r="5925" spans="1:8" ht="15" customHeight="1" x14ac:dyDescent="0.35">
      <c r="A5925">
        <v>1003648491</v>
      </c>
      <c r="B5925" t="s">
        <v>23292</v>
      </c>
      <c r="C5925" t="s">
        <v>23293</v>
      </c>
      <c r="D5925" t="s">
        <v>23294</v>
      </c>
      <c r="E5925" t="s">
        <v>23295</v>
      </c>
      <c r="F5925" s="17" t="s">
        <v>374</v>
      </c>
      <c r="G5925">
        <v>1871119</v>
      </c>
      <c r="H5925">
        <v>901</v>
      </c>
    </row>
    <row r="5926" spans="1:8" ht="15" customHeight="1" x14ac:dyDescent="0.35">
      <c r="A5926">
        <v>1003689830</v>
      </c>
      <c r="B5926" t="s">
        <v>23296</v>
      </c>
      <c r="C5926" t="s">
        <v>23297</v>
      </c>
      <c r="D5926" t="s">
        <v>23298</v>
      </c>
      <c r="E5926" t="s">
        <v>23299</v>
      </c>
      <c r="F5926" s="17" t="s">
        <v>1379</v>
      </c>
      <c r="G5926">
        <v>34870785</v>
      </c>
      <c r="H5926">
        <v>901</v>
      </c>
    </row>
    <row r="5927" spans="1:8" ht="15" customHeight="1" x14ac:dyDescent="0.35">
      <c r="A5927">
        <v>1003709186</v>
      </c>
      <c r="B5927" t="s">
        <v>23300</v>
      </c>
      <c r="C5927" t="s">
        <v>23301</v>
      </c>
      <c r="D5927" t="s">
        <v>23302</v>
      </c>
      <c r="E5927" t="s">
        <v>23303</v>
      </c>
      <c r="F5927" s="17" t="s">
        <v>419</v>
      </c>
      <c r="G5927">
        <v>2165432</v>
      </c>
      <c r="H5927">
        <v>901</v>
      </c>
    </row>
    <row r="5928" spans="1:8" ht="15" customHeight="1" x14ac:dyDescent="0.35">
      <c r="A5928">
        <v>1003741976</v>
      </c>
      <c r="B5928" t="s">
        <v>23304</v>
      </c>
      <c r="C5928" t="s">
        <v>23305</v>
      </c>
      <c r="D5928" t="s">
        <v>23306</v>
      </c>
      <c r="E5928" t="s">
        <v>23307</v>
      </c>
      <c r="F5928" s="17" t="s">
        <v>744</v>
      </c>
      <c r="G5928">
        <v>7725208</v>
      </c>
      <c r="H5928">
        <v>901</v>
      </c>
    </row>
    <row r="5929" spans="1:8" ht="15" customHeight="1" x14ac:dyDescent="0.35">
      <c r="A5929">
        <v>1003806222</v>
      </c>
      <c r="B5929" t="s">
        <v>23308</v>
      </c>
      <c r="C5929" t="s">
        <v>23309</v>
      </c>
      <c r="D5929" t="s">
        <v>23310</v>
      </c>
      <c r="E5929" t="s">
        <v>23311</v>
      </c>
      <c r="F5929" s="17" t="s">
        <v>1397</v>
      </c>
      <c r="G5929">
        <v>30273948</v>
      </c>
      <c r="H5929">
        <v>901</v>
      </c>
    </row>
    <row r="5930" spans="1:8" ht="15" customHeight="1" x14ac:dyDescent="0.35">
      <c r="A5930">
        <v>1003851950</v>
      </c>
      <c r="B5930" t="s">
        <v>23312</v>
      </c>
      <c r="C5930" t="s">
        <v>23313</v>
      </c>
      <c r="D5930" t="s">
        <v>23314</v>
      </c>
      <c r="E5930" t="s">
        <v>23315</v>
      </c>
      <c r="F5930" s="17" t="s">
        <v>1826</v>
      </c>
      <c r="G5930">
        <v>1835439</v>
      </c>
      <c r="H5930">
        <v>901</v>
      </c>
    </row>
    <row r="5931" spans="1:8" ht="15" customHeight="1" x14ac:dyDescent="0.35">
      <c r="A5931">
        <v>1003894761</v>
      </c>
      <c r="B5931" t="s">
        <v>23316</v>
      </c>
      <c r="C5931" t="s">
        <v>23317</v>
      </c>
      <c r="D5931" t="s">
        <v>23318</v>
      </c>
      <c r="E5931" t="s">
        <v>23319</v>
      </c>
      <c r="F5931" s="17" t="s">
        <v>1431</v>
      </c>
      <c r="G5931">
        <v>27471271</v>
      </c>
      <c r="H5931">
        <v>901</v>
      </c>
    </row>
    <row r="5932" spans="1:8" ht="15" customHeight="1" x14ac:dyDescent="0.35">
      <c r="A5932">
        <v>1003966084</v>
      </c>
      <c r="B5932" t="s">
        <v>23320</v>
      </c>
      <c r="C5932" t="s">
        <v>15111</v>
      </c>
      <c r="D5932" t="s">
        <v>23321</v>
      </c>
      <c r="E5932" t="s">
        <v>23322</v>
      </c>
      <c r="F5932" s="17" t="s">
        <v>1372</v>
      </c>
      <c r="G5932">
        <v>65121673</v>
      </c>
      <c r="H5932">
        <v>901</v>
      </c>
    </row>
    <row r="5933" spans="1:8" ht="15" customHeight="1" x14ac:dyDescent="0.35">
      <c r="A5933">
        <v>1004033430</v>
      </c>
      <c r="B5933" t="s">
        <v>23323</v>
      </c>
      <c r="C5933" t="s">
        <v>23324</v>
      </c>
      <c r="D5933" t="s">
        <v>23325</v>
      </c>
      <c r="E5933" t="s">
        <v>23326</v>
      </c>
      <c r="F5933" s="17" t="s">
        <v>1372</v>
      </c>
      <c r="G5933">
        <v>209669189</v>
      </c>
      <c r="H5933">
        <v>901</v>
      </c>
    </row>
    <row r="5934" spans="1:8" ht="15" customHeight="1" x14ac:dyDescent="0.35">
      <c r="A5934">
        <v>1004133686</v>
      </c>
      <c r="B5934" t="s">
        <v>23327</v>
      </c>
      <c r="C5934" t="s">
        <v>23328</v>
      </c>
      <c r="D5934" t="s">
        <v>23329</v>
      </c>
      <c r="E5934" t="s">
        <v>7076</v>
      </c>
      <c r="F5934" s="17" t="s">
        <v>1587</v>
      </c>
      <c r="G5934">
        <v>18920814</v>
      </c>
      <c r="H5934">
        <v>901</v>
      </c>
    </row>
    <row r="5935" spans="1:8" ht="15" customHeight="1" x14ac:dyDescent="0.35">
      <c r="A5935">
        <v>1004134220</v>
      </c>
      <c r="B5935" t="s">
        <v>23330</v>
      </c>
      <c r="C5935" t="s">
        <v>23331</v>
      </c>
      <c r="D5935" t="s">
        <v>23332</v>
      </c>
      <c r="E5935" t="s">
        <v>23333</v>
      </c>
      <c r="F5935" s="17" t="s">
        <v>1587</v>
      </c>
      <c r="G5935">
        <v>73194917</v>
      </c>
      <c r="H5935">
        <v>901</v>
      </c>
    </row>
    <row r="5936" spans="1:8" ht="15" customHeight="1" x14ac:dyDescent="0.35">
      <c r="A5936">
        <v>1004163506</v>
      </c>
      <c r="B5936" t="s">
        <v>23334</v>
      </c>
      <c r="C5936" t="s">
        <v>23335</v>
      </c>
      <c r="D5936" t="s">
        <v>23336</v>
      </c>
      <c r="E5936" t="s">
        <v>23337</v>
      </c>
      <c r="F5936" s="17" t="s">
        <v>1482</v>
      </c>
      <c r="G5936">
        <v>43401794</v>
      </c>
      <c r="H5936">
        <v>901</v>
      </c>
    </row>
    <row r="5937" spans="1:8" ht="15" customHeight="1" x14ac:dyDescent="0.35">
      <c r="A5937">
        <v>1004164301</v>
      </c>
      <c r="B5937" t="s">
        <v>23338</v>
      </c>
      <c r="C5937" t="s">
        <v>23339</v>
      </c>
      <c r="D5937" t="s">
        <v>23340</v>
      </c>
      <c r="E5937" t="s">
        <v>23341</v>
      </c>
      <c r="F5937" s="17" t="s">
        <v>1482</v>
      </c>
      <c r="G5937">
        <v>39414180</v>
      </c>
      <c r="H5937">
        <v>901</v>
      </c>
    </row>
    <row r="5938" spans="1:8" ht="15" customHeight="1" x14ac:dyDescent="0.35">
      <c r="A5938">
        <v>1004215144</v>
      </c>
      <c r="B5938" t="s">
        <v>23342</v>
      </c>
      <c r="C5938" t="s">
        <v>23343</v>
      </c>
      <c r="D5938" t="s">
        <v>23344</v>
      </c>
      <c r="E5938" t="s">
        <v>23345</v>
      </c>
      <c r="F5938" s="17" t="s">
        <v>901</v>
      </c>
      <c r="G5938">
        <v>1785704</v>
      </c>
      <c r="H5938">
        <v>901</v>
      </c>
    </row>
    <row r="5939" spans="1:8" ht="15" customHeight="1" x14ac:dyDescent="0.35">
      <c r="A5939">
        <v>1004216732</v>
      </c>
      <c r="B5939" t="s">
        <v>23346</v>
      </c>
      <c r="C5939" t="s">
        <v>23347</v>
      </c>
      <c r="D5939" t="s">
        <v>23348</v>
      </c>
      <c r="E5939" t="s">
        <v>23349</v>
      </c>
      <c r="F5939" s="17" t="s">
        <v>1587</v>
      </c>
      <c r="G5939">
        <v>101755685</v>
      </c>
      <c r="H5939">
        <v>901</v>
      </c>
    </row>
    <row r="5940" spans="1:8" ht="15" customHeight="1" x14ac:dyDescent="0.35">
      <c r="A5940">
        <v>1004255332</v>
      </c>
      <c r="B5940" t="s">
        <v>23350</v>
      </c>
      <c r="C5940" t="s">
        <v>23351</v>
      </c>
      <c r="D5940" t="s">
        <v>23352</v>
      </c>
      <c r="E5940" t="s">
        <v>23353</v>
      </c>
      <c r="F5940" s="17" t="s">
        <v>883</v>
      </c>
      <c r="G5940">
        <v>23811035</v>
      </c>
      <c r="H5940">
        <v>901</v>
      </c>
    </row>
    <row r="5941" spans="1:8" ht="15" customHeight="1" x14ac:dyDescent="0.35">
      <c r="A5941">
        <v>1004255366</v>
      </c>
      <c r="B5941" t="s">
        <v>23354</v>
      </c>
      <c r="C5941" t="s">
        <v>23355</v>
      </c>
      <c r="D5941" t="s">
        <v>23356</v>
      </c>
      <c r="E5941" t="s">
        <v>23357</v>
      </c>
      <c r="F5941" s="17" t="s">
        <v>883</v>
      </c>
      <c r="G5941">
        <v>80181729</v>
      </c>
      <c r="H5941">
        <v>901</v>
      </c>
    </row>
    <row r="5942" spans="1:8" ht="15" customHeight="1" x14ac:dyDescent="0.35">
      <c r="A5942">
        <v>1004268428</v>
      </c>
      <c r="B5942" t="s">
        <v>23358</v>
      </c>
      <c r="C5942" t="s">
        <v>23359</v>
      </c>
      <c r="D5942" t="s">
        <v>23360</v>
      </c>
      <c r="E5942" t="s">
        <v>23361</v>
      </c>
      <c r="F5942" s="17" t="s">
        <v>1426</v>
      </c>
      <c r="G5942">
        <v>2964488</v>
      </c>
      <c r="H5942">
        <v>901</v>
      </c>
    </row>
    <row r="5943" spans="1:8" ht="15" customHeight="1" x14ac:dyDescent="0.35">
      <c r="A5943">
        <v>1004322579</v>
      </c>
      <c r="B5943" t="s">
        <v>23362</v>
      </c>
      <c r="C5943" t="s">
        <v>23363</v>
      </c>
      <c r="D5943" t="s">
        <v>23364</v>
      </c>
      <c r="E5943" t="s">
        <v>23365</v>
      </c>
      <c r="F5943" s="17" t="s">
        <v>1482</v>
      </c>
      <c r="G5943">
        <v>20686308</v>
      </c>
      <c r="H5943">
        <v>901</v>
      </c>
    </row>
    <row r="5944" spans="1:8" ht="15" customHeight="1" x14ac:dyDescent="0.35">
      <c r="A5944">
        <v>1004322592</v>
      </c>
      <c r="B5944" t="s">
        <v>23366</v>
      </c>
      <c r="C5944" t="s">
        <v>23367</v>
      </c>
      <c r="D5944" t="s">
        <v>23368</v>
      </c>
      <c r="E5944" t="s">
        <v>23369</v>
      </c>
      <c r="F5944" s="17" t="s">
        <v>842</v>
      </c>
      <c r="G5944">
        <v>1924951</v>
      </c>
      <c r="H5944">
        <v>901</v>
      </c>
    </row>
    <row r="5945" spans="1:8" ht="15" customHeight="1" x14ac:dyDescent="0.35">
      <c r="A5945">
        <v>1004343255</v>
      </c>
      <c r="B5945" t="s">
        <v>23370</v>
      </c>
      <c r="C5945" t="s">
        <v>23371</v>
      </c>
      <c r="D5945" t="s">
        <v>23372</v>
      </c>
      <c r="E5945" t="s">
        <v>23373</v>
      </c>
      <c r="F5945" s="17" t="s">
        <v>1431</v>
      </c>
      <c r="G5945">
        <v>64057297</v>
      </c>
      <c r="H5945">
        <v>901</v>
      </c>
    </row>
    <row r="5946" spans="1:8" ht="15" customHeight="1" x14ac:dyDescent="0.35">
      <c r="A5946">
        <v>1004351156</v>
      </c>
      <c r="B5946" t="s">
        <v>23374</v>
      </c>
      <c r="C5946" t="s">
        <v>23375</v>
      </c>
      <c r="D5946" t="s">
        <v>23376</v>
      </c>
      <c r="E5946" t="s">
        <v>23377</v>
      </c>
      <c r="F5946" s="17" t="s">
        <v>1739</v>
      </c>
      <c r="G5946">
        <v>2684718</v>
      </c>
      <c r="H5946">
        <v>901</v>
      </c>
    </row>
    <row r="5947" spans="1:8" ht="15" customHeight="1" x14ac:dyDescent="0.35">
      <c r="A5947">
        <v>1004360231</v>
      </c>
      <c r="B5947" t="s">
        <v>23378</v>
      </c>
      <c r="C5947" t="s">
        <v>23379</v>
      </c>
      <c r="D5947" t="s">
        <v>23380</v>
      </c>
      <c r="E5947" t="s">
        <v>23381</v>
      </c>
      <c r="F5947" s="17" t="s">
        <v>419</v>
      </c>
      <c r="G5947">
        <v>3348580</v>
      </c>
      <c r="H5947">
        <v>901</v>
      </c>
    </row>
    <row r="5948" spans="1:8" ht="15" customHeight="1" x14ac:dyDescent="0.35">
      <c r="A5948">
        <v>1004374763</v>
      </c>
      <c r="B5948" t="s">
        <v>23382</v>
      </c>
      <c r="C5948" t="s">
        <v>23383</v>
      </c>
      <c r="D5948" t="s">
        <v>23384</v>
      </c>
      <c r="E5948" t="s">
        <v>23385</v>
      </c>
      <c r="F5948" s="17" t="s">
        <v>382</v>
      </c>
      <c r="G5948">
        <v>2127408</v>
      </c>
      <c r="H5948">
        <v>901</v>
      </c>
    </row>
    <row r="5949" spans="1:8" ht="15" customHeight="1" x14ac:dyDescent="0.35">
      <c r="A5949">
        <v>1004390261</v>
      </c>
      <c r="B5949" t="s">
        <v>23386</v>
      </c>
      <c r="C5949" t="s">
        <v>23387</v>
      </c>
      <c r="D5949" t="s">
        <v>23388</v>
      </c>
      <c r="E5949" t="s">
        <v>23389</v>
      </c>
      <c r="F5949" s="17" t="s">
        <v>374</v>
      </c>
      <c r="G5949">
        <v>1870820</v>
      </c>
      <c r="H5949">
        <v>901</v>
      </c>
    </row>
    <row r="5950" spans="1:8" ht="15" customHeight="1" x14ac:dyDescent="0.35">
      <c r="A5950">
        <v>1004419267</v>
      </c>
      <c r="B5950" t="s">
        <v>23390</v>
      </c>
      <c r="C5950" t="s">
        <v>23391</v>
      </c>
      <c r="D5950" t="s">
        <v>23392</v>
      </c>
      <c r="E5950" t="s">
        <v>23393</v>
      </c>
      <c r="F5950" s="17" t="s">
        <v>1435</v>
      </c>
      <c r="G5950">
        <v>90153327</v>
      </c>
      <c r="H5950">
        <v>901</v>
      </c>
    </row>
    <row r="5951" spans="1:8" ht="15" customHeight="1" x14ac:dyDescent="0.35">
      <c r="A5951">
        <v>1004441810</v>
      </c>
      <c r="B5951" t="s">
        <v>23394</v>
      </c>
      <c r="C5951" t="s">
        <v>23395</v>
      </c>
      <c r="D5951" t="s">
        <v>23396</v>
      </c>
      <c r="E5951" t="s">
        <v>23397</v>
      </c>
      <c r="F5951" s="17" t="s">
        <v>1426</v>
      </c>
      <c r="G5951">
        <v>108793094</v>
      </c>
      <c r="H5951">
        <v>901</v>
      </c>
    </row>
    <row r="5952" spans="1:8" ht="15" customHeight="1" x14ac:dyDescent="0.35">
      <c r="A5952">
        <v>1004499428</v>
      </c>
      <c r="B5952" t="s">
        <v>23398</v>
      </c>
      <c r="C5952" t="s">
        <v>23399</v>
      </c>
      <c r="D5952" t="s">
        <v>23400</v>
      </c>
      <c r="E5952" t="s">
        <v>23401</v>
      </c>
      <c r="F5952" s="17" t="s">
        <v>1510</v>
      </c>
      <c r="G5952">
        <v>43760352</v>
      </c>
      <c r="H5952">
        <v>901</v>
      </c>
    </row>
    <row r="5953" spans="1:8" ht="15" customHeight="1" x14ac:dyDescent="0.35">
      <c r="A5953">
        <v>1004501393</v>
      </c>
      <c r="B5953" t="s">
        <v>23402</v>
      </c>
      <c r="C5953" t="s">
        <v>4115</v>
      </c>
      <c r="D5953" t="s">
        <v>23403</v>
      </c>
      <c r="E5953" t="s">
        <v>23404</v>
      </c>
      <c r="F5953" s="17" t="s">
        <v>1510</v>
      </c>
      <c r="G5953">
        <v>58053658</v>
      </c>
      <c r="H5953">
        <v>901</v>
      </c>
    </row>
    <row r="5954" spans="1:8" ht="15" customHeight="1" x14ac:dyDescent="0.35">
      <c r="A5954">
        <v>1004508736</v>
      </c>
      <c r="B5954" t="s">
        <v>23405</v>
      </c>
      <c r="C5954" t="s">
        <v>23406</v>
      </c>
      <c r="D5954" t="s">
        <v>23407</v>
      </c>
      <c r="E5954" t="s">
        <v>23408</v>
      </c>
      <c r="F5954" s="17" t="s">
        <v>1431</v>
      </c>
      <c r="G5954">
        <v>21139998</v>
      </c>
      <c r="H5954">
        <v>901</v>
      </c>
    </row>
    <row r="5955" spans="1:8" ht="15" customHeight="1" x14ac:dyDescent="0.35">
      <c r="A5955">
        <v>1004668751</v>
      </c>
      <c r="B5955" t="s">
        <v>23409</v>
      </c>
      <c r="C5955" t="s">
        <v>23410</v>
      </c>
      <c r="D5955" t="s">
        <v>23411</v>
      </c>
      <c r="E5955" t="s">
        <v>23412</v>
      </c>
      <c r="F5955" s="17" t="s">
        <v>1820</v>
      </c>
      <c r="G5955">
        <v>1827143</v>
      </c>
      <c r="H5955">
        <v>901</v>
      </c>
    </row>
    <row r="5956" spans="1:8" ht="15" customHeight="1" x14ac:dyDescent="0.35">
      <c r="A5956">
        <v>1004700046</v>
      </c>
      <c r="B5956" t="s">
        <v>23413</v>
      </c>
      <c r="C5956" t="s">
        <v>23414</v>
      </c>
      <c r="D5956" t="s">
        <v>23415</v>
      </c>
      <c r="E5956" t="s">
        <v>23416</v>
      </c>
      <c r="F5956" s="17" t="s">
        <v>883</v>
      </c>
      <c r="G5956">
        <v>2313741</v>
      </c>
      <c r="H5956">
        <v>901</v>
      </c>
    </row>
    <row r="5957" spans="1:8" ht="15" customHeight="1" x14ac:dyDescent="0.35">
      <c r="A5957">
        <v>1004719206</v>
      </c>
      <c r="B5957" t="s">
        <v>23417</v>
      </c>
      <c r="C5957" t="s">
        <v>23418</v>
      </c>
      <c r="D5957" t="s">
        <v>23419</v>
      </c>
      <c r="E5957" t="s">
        <v>23420</v>
      </c>
      <c r="F5957" s="17" t="s">
        <v>1826</v>
      </c>
      <c r="G5957">
        <v>2723040</v>
      </c>
      <c r="H5957">
        <v>901</v>
      </c>
    </row>
    <row r="5958" spans="1:8" ht="15" customHeight="1" x14ac:dyDescent="0.35">
      <c r="A5958">
        <v>1004734126</v>
      </c>
      <c r="B5958" t="s">
        <v>23421</v>
      </c>
      <c r="C5958" t="s">
        <v>23422</v>
      </c>
      <c r="D5958" t="s">
        <v>23423</v>
      </c>
      <c r="E5958" t="s">
        <v>23424</v>
      </c>
      <c r="F5958" s="17" t="s">
        <v>1826</v>
      </c>
      <c r="G5958">
        <v>2671026</v>
      </c>
      <c r="H5958">
        <v>901</v>
      </c>
    </row>
    <row r="5959" spans="1:8" ht="15" customHeight="1" x14ac:dyDescent="0.35">
      <c r="A5959">
        <v>1004752474</v>
      </c>
      <c r="B5959" t="s">
        <v>23425</v>
      </c>
      <c r="C5959" t="s">
        <v>23426</v>
      </c>
      <c r="D5959" t="s">
        <v>23427</v>
      </c>
      <c r="E5959" t="s">
        <v>23428</v>
      </c>
      <c r="F5959" s="17" t="s">
        <v>1826</v>
      </c>
      <c r="G5959">
        <v>25848805</v>
      </c>
      <c r="H5959">
        <v>901</v>
      </c>
    </row>
    <row r="5960" spans="1:8" ht="15" customHeight="1" x14ac:dyDescent="0.35">
      <c r="A5960">
        <v>1004755519</v>
      </c>
      <c r="B5960" t="s">
        <v>23429</v>
      </c>
      <c r="C5960" t="s">
        <v>23430</v>
      </c>
      <c r="D5960" t="s">
        <v>23431</v>
      </c>
      <c r="E5960" t="s">
        <v>23432</v>
      </c>
      <c r="F5960" s="17" t="s">
        <v>1826</v>
      </c>
      <c r="G5960">
        <v>15627467</v>
      </c>
      <c r="H5960">
        <v>901</v>
      </c>
    </row>
    <row r="5961" spans="1:8" ht="15" customHeight="1" x14ac:dyDescent="0.35">
      <c r="A5961">
        <v>1004770974</v>
      </c>
      <c r="B5961" t="s">
        <v>23433</v>
      </c>
      <c r="C5961" t="s">
        <v>23434</v>
      </c>
      <c r="D5961" t="s">
        <v>23435</v>
      </c>
      <c r="E5961" t="s">
        <v>23436</v>
      </c>
      <c r="F5961" s="17" t="s">
        <v>1587</v>
      </c>
      <c r="G5961">
        <v>4792150</v>
      </c>
      <c r="H5961">
        <v>901</v>
      </c>
    </row>
    <row r="5962" spans="1:8" ht="15" customHeight="1" x14ac:dyDescent="0.35">
      <c r="A5962">
        <v>1004803405</v>
      </c>
      <c r="B5962" t="s">
        <v>23437</v>
      </c>
      <c r="C5962" t="s">
        <v>23438</v>
      </c>
      <c r="D5962" t="s">
        <v>23439</v>
      </c>
      <c r="E5962" t="s">
        <v>23440</v>
      </c>
      <c r="F5962" s="17" t="s">
        <v>1747</v>
      </c>
      <c r="G5962">
        <v>1232320</v>
      </c>
      <c r="H5962">
        <v>901</v>
      </c>
    </row>
    <row r="5963" spans="1:8" ht="15" customHeight="1" x14ac:dyDescent="0.35">
      <c r="A5963">
        <v>1004817058</v>
      </c>
      <c r="B5963" t="s">
        <v>23441</v>
      </c>
      <c r="C5963" t="s">
        <v>23442</v>
      </c>
      <c r="D5963" t="s">
        <v>23443</v>
      </c>
      <c r="E5963" t="s">
        <v>23444</v>
      </c>
      <c r="F5963" s="17" t="s">
        <v>1739</v>
      </c>
      <c r="G5963">
        <v>23594088</v>
      </c>
      <c r="H5963">
        <v>901</v>
      </c>
    </row>
    <row r="5964" spans="1:8" ht="15" customHeight="1" x14ac:dyDescent="0.35">
      <c r="A5964">
        <v>1004817652</v>
      </c>
      <c r="B5964" t="s">
        <v>23445</v>
      </c>
      <c r="C5964" t="s">
        <v>23446</v>
      </c>
      <c r="D5964" t="s">
        <v>23447</v>
      </c>
      <c r="E5964" t="s">
        <v>23448</v>
      </c>
      <c r="F5964" s="17" t="s">
        <v>1717</v>
      </c>
      <c r="G5964">
        <v>9745148</v>
      </c>
      <c r="H5964">
        <v>901</v>
      </c>
    </row>
    <row r="5965" spans="1:8" ht="15" customHeight="1" x14ac:dyDescent="0.35">
      <c r="A5965">
        <v>1004818887</v>
      </c>
      <c r="B5965" t="s">
        <v>23449</v>
      </c>
      <c r="C5965" t="s">
        <v>23450</v>
      </c>
      <c r="D5965" t="s">
        <v>23451</v>
      </c>
      <c r="E5965" t="s">
        <v>23452</v>
      </c>
      <c r="F5965" s="17" t="s">
        <v>1733</v>
      </c>
      <c r="G5965">
        <v>7168392</v>
      </c>
      <c r="H5965">
        <v>901</v>
      </c>
    </row>
    <row r="5966" spans="1:8" ht="15" customHeight="1" x14ac:dyDescent="0.35">
      <c r="A5966">
        <v>1004824027</v>
      </c>
      <c r="B5966" t="s">
        <v>23453</v>
      </c>
      <c r="C5966" t="s">
        <v>23454</v>
      </c>
      <c r="D5966" t="s">
        <v>23455</v>
      </c>
      <c r="E5966" t="s">
        <v>23456</v>
      </c>
      <c r="F5966" s="17" t="s">
        <v>1941</v>
      </c>
      <c r="G5966">
        <v>26485857</v>
      </c>
      <c r="H5966">
        <v>901</v>
      </c>
    </row>
    <row r="5967" spans="1:8" ht="15" customHeight="1" x14ac:dyDescent="0.35">
      <c r="A5967">
        <v>1004863978</v>
      </c>
      <c r="B5967" t="s">
        <v>23457</v>
      </c>
      <c r="C5967" t="s">
        <v>23458</v>
      </c>
      <c r="D5967" t="s">
        <v>23459</v>
      </c>
      <c r="E5967" t="s">
        <v>23444</v>
      </c>
      <c r="F5967" s="17" t="s">
        <v>1739</v>
      </c>
      <c r="G5967">
        <v>14034438</v>
      </c>
      <c r="H5967">
        <v>901</v>
      </c>
    </row>
    <row r="5968" spans="1:8" ht="15" customHeight="1" x14ac:dyDescent="0.35">
      <c r="A5968">
        <v>1004879202</v>
      </c>
      <c r="B5968" t="s">
        <v>23460</v>
      </c>
      <c r="C5968" t="s">
        <v>23461</v>
      </c>
      <c r="D5968" t="s">
        <v>23462</v>
      </c>
      <c r="E5968" t="s">
        <v>23463</v>
      </c>
      <c r="F5968" s="17" t="s">
        <v>1739</v>
      </c>
      <c r="G5968">
        <v>13961724</v>
      </c>
      <c r="H5968">
        <v>901</v>
      </c>
    </row>
    <row r="5969" spans="1:8" ht="15" customHeight="1" x14ac:dyDescent="0.35">
      <c r="A5969">
        <v>1004898013</v>
      </c>
      <c r="B5969" t="s">
        <v>23464</v>
      </c>
      <c r="C5969" t="s">
        <v>12590</v>
      </c>
      <c r="D5969" t="s">
        <v>18653</v>
      </c>
      <c r="E5969" t="s">
        <v>12592</v>
      </c>
      <c r="F5969" s="17" t="s">
        <v>1733</v>
      </c>
      <c r="G5969">
        <v>3116547</v>
      </c>
      <c r="H5969">
        <v>901</v>
      </c>
    </row>
    <row r="5970" spans="1:8" ht="15" customHeight="1" x14ac:dyDescent="0.35">
      <c r="A5970">
        <v>1004898273</v>
      </c>
      <c r="B5970" t="s">
        <v>23465</v>
      </c>
      <c r="C5970" t="s">
        <v>23466</v>
      </c>
      <c r="D5970" t="s">
        <v>3174</v>
      </c>
      <c r="E5970" t="s">
        <v>23467</v>
      </c>
      <c r="F5970" s="17" t="s">
        <v>957</v>
      </c>
      <c r="G5970">
        <v>1949470</v>
      </c>
      <c r="H5970">
        <v>901</v>
      </c>
    </row>
    <row r="5971" spans="1:8" ht="15" customHeight="1" x14ac:dyDescent="0.35">
      <c r="A5971">
        <v>1004910404</v>
      </c>
      <c r="B5971" t="s">
        <v>4754</v>
      </c>
      <c r="C5971" t="s">
        <v>4755</v>
      </c>
      <c r="D5971" t="s">
        <v>4756</v>
      </c>
      <c r="E5971" t="s">
        <v>4757</v>
      </c>
      <c r="F5971" s="17" t="s">
        <v>1739</v>
      </c>
      <c r="G5971">
        <v>7495216</v>
      </c>
      <c r="H5971">
        <v>901</v>
      </c>
    </row>
    <row r="5972" spans="1:8" ht="15" customHeight="1" x14ac:dyDescent="0.35">
      <c r="A5972">
        <v>1004910858</v>
      </c>
      <c r="B5972" t="s">
        <v>23468</v>
      </c>
      <c r="C5972" t="s">
        <v>23469</v>
      </c>
      <c r="D5972" t="s">
        <v>23470</v>
      </c>
      <c r="E5972" t="s">
        <v>23471</v>
      </c>
      <c r="F5972" s="17" t="s">
        <v>1747</v>
      </c>
      <c r="G5972">
        <v>12332479</v>
      </c>
      <c r="H5972">
        <v>901</v>
      </c>
    </row>
    <row r="5973" spans="1:8" ht="15" customHeight="1" x14ac:dyDescent="0.35">
      <c r="A5973">
        <v>1004910991</v>
      </c>
      <c r="B5973" t="s">
        <v>23472</v>
      </c>
      <c r="C5973" t="s">
        <v>23473</v>
      </c>
      <c r="D5973" t="s">
        <v>23474</v>
      </c>
      <c r="E5973" t="s">
        <v>23475</v>
      </c>
      <c r="F5973" s="17" t="s">
        <v>623</v>
      </c>
      <c r="G5973">
        <v>5997787</v>
      </c>
      <c r="H5973">
        <v>901</v>
      </c>
    </row>
    <row r="5974" spans="1:8" ht="15" customHeight="1" x14ac:dyDescent="0.35">
      <c r="A5974">
        <v>1004914611</v>
      </c>
      <c r="B5974" t="s">
        <v>23476</v>
      </c>
      <c r="C5974" t="s">
        <v>23477</v>
      </c>
      <c r="D5974" t="s">
        <v>23478</v>
      </c>
      <c r="E5974" t="s">
        <v>23479</v>
      </c>
      <c r="F5974" s="17" t="s">
        <v>1745</v>
      </c>
      <c r="G5974">
        <v>13099556</v>
      </c>
      <c r="H5974">
        <v>901</v>
      </c>
    </row>
    <row r="5975" spans="1:8" ht="15" customHeight="1" x14ac:dyDescent="0.35">
      <c r="A5975">
        <v>1004917067</v>
      </c>
      <c r="B5975" t="s">
        <v>23480</v>
      </c>
      <c r="C5975" t="s">
        <v>23481</v>
      </c>
      <c r="D5975" t="s">
        <v>10717</v>
      </c>
      <c r="E5975" t="s">
        <v>23482</v>
      </c>
      <c r="F5975" s="17" t="s">
        <v>2212</v>
      </c>
      <c r="G5975">
        <v>4738946</v>
      </c>
      <c r="H5975">
        <v>901</v>
      </c>
    </row>
    <row r="5976" spans="1:8" ht="15" customHeight="1" x14ac:dyDescent="0.35">
      <c r="A5976">
        <v>1004918022</v>
      </c>
      <c r="B5976" t="s">
        <v>23483</v>
      </c>
      <c r="C5976" t="s">
        <v>23484</v>
      </c>
      <c r="D5976" t="s">
        <v>23485</v>
      </c>
      <c r="E5976" t="s">
        <v>23486</v>
      </c>
      <c r="F5976" s="17" t="s">
        <v>352</v>
      </c>
      <c r="G5976">
        <v>15750080</v>
      </c>
      <c r="H5976">
        <v>901</v>
      </c>
    </row>
    <row r="5977" spans="1:8" ht="15" customHeight="1" x14ac:dyDescent="0.35">
      <c r="A5977">
        <v>1004923520</v>
      </c>
      <c r="B5977" t="s">
        <v>23487</v>
      </c>
      <c r="C5977" t="s">
        <v>7173</v>
      </c>
      <c r="D5977" t="s">
        <v>23488</v>
      </c>
      <c r="E5977" t="s">
        <v>23489</v>
      </c>
      <c r="F5977" s="17" t="s">
        <v>419</v>
      </c>
      <c r="G5977">
        <v>1502084</v>
      </c>
      <c r="H5977">
        <v>901</v>
      </c>
    </row>
    <row r="5978" spans="1:8" ht="15" customHeight="1" x14ac:dyDescent="0.35">
      <c r="A5978">
        <v>1004924599</v>
      </c>
      <c r="B5978" t="s">
        <v>23490</v>
      </c>
      <c r="C5978" t="s">
        <v>23491</v>
      </c>
      <c r="D5978" t="s">
        <v>23492</v>
      </c>
      <c r="E5978" t="s">
        <v>23493</v>
      </c>
      <c r="F5978" s="17" t="s">
        <v>1739</v>
      </c>
      <c r="G5978">
        <v>11720672</v>
      </c>
      <c r="H5978">
        <v>901</v>
      </c>
    </row>
    <row r="5979" spans="1:8" ht="15" customHeight="1" x14ac:dyDescent="0.35">
      <c r="A5979">
        <v>1004925525</v>
      </c>
      <c r="B5979" t="s">
        <v>23494</v>
      </c>
      <c r="C5979" t="s">
        <v>23495</v>
      </c>
      <c r="D5979" t="s">
        <v>23496</v>
      </c>
      <c r="E5979" t="s">
        <v>23497</v>
      </c>
      <c r="F5979" s="17" t="s">
        <v>1745</v>
      </c>
      <c r="G5979">
        <v>1317689</v>
      </c>
      <c r="H5979">
        <v>901</v>
      </c>
    </row>
    <row r="5980" spans="1:8" ht="15" customHeight="1" x14ac:dyDescent="0.35">
      <c r="A5980">
        <v>1004926746</v>
      </c>
      <c r="B5980" t="s">
        <v>23498</v>
      </c>
      <c r="C5980" t="s">
        <v>23499</v>
      </c>
      <c r="D5980" t="s">
        <v>23500</v>
      </c>
      <c r="E5980" t="s">
        <v>23501</v>
      </c>
      <c r="F5980" s="17" t="s">
        <v>1739</v>
      </c>
      <c r="G5980">
        <v>8240338</v>
      </c>
      <c r="H5980">
        <v>901</v>
      </c>
    </row>
    <row r="5981" spans="1:8" ht="15" customHeight="1" x14ac:dyDescent="0.35">
      <c r="A5981">
        <v>1004981751</v>
      </c>
      <c r="B5981" t="s">
        <v>4758</v>
      </c>
      <c r="C5981" t="s">
        <v>4759</v>
      </c>
      <c r="D5981" t="s">
        <v>4760</v>
      </c>
      <c r="E5981" t="s">
        <v>3791</v>
      </c>
      <c r="F5981" s="17" t="s">
        <v>439</v>
      </c>
      <c r="G5981">
        <v>12217710</v>
      </c>
      <c r="H5981">
        <v>901</v>
      </c>
    </row>
    <row r="5982" spans="1:8" ht="15" customHeight="1" x14ac:dyDescent="0.35">
      <c r="A5982">
        <v>1004997078</v>
      </c>
      <c r="B5982" t="s">
        <v>23502</v>
      </c>
      <c r="C5982" t="s">
        <v>23503</v>
      </c>
      <c r="D5982" t="s">
        <v>23504</v>
      </c>
      <c r="E5982" t="s">
        <v>23505</v>
      </c>
      <c r="F5982" s="17" t="s">
        <v>1739</v>
      </c>
      <c r="G5982">
        <v>53639094</v>
      </c>
      <c r="H5982">
        <v>901</v>
      </c>
    </row>
    <row r="5983" spans="1:8" ht="15" customHeight="1" x14ac:dyDescent="0.35">
      <c r="A5983">
        <v>1004999098</v>
      </c>
      <c r="B5983" t="s">
        <v>23506</v>
      </c>
      <c r="C5983" t="s">
        <v>23507</v>
      </c>
      <c r="D5983" t="s">
        <v>23508</v>
      </c>
      <c r="E5983" t="s">
        <v>23509</v>
      </c>
      <c r="F5983" s="17" t="s">
        <v>1739</v>
      </c>
      <c r="G5983">
        <v>19441285</v>
      </c>
      <c r="H5983">
        <v>901</v>
      </c>
    </row>
    <row r="5984" spans="1:8" ht="15" customHeight="1" x14ac:dyDescent="0.35">
      <c r="A5984">
        <v>1005000449</v>
      </c>
      <c r="B5984" t="s">
        <v>23510</v>
      </c>
      <c r="C5984" t="s">
        <v>23511</v>
      </c>
      <c r="D5984" t="s">
        <v>23512</v>
      </c>
      <c r="E5984" t="s">
        <v>23513</v>
      </c>
      <c r="F5984" s="17" t="s">
        <v>1739</v>
      </c>
      <c r="G5984">
        <v>3288355</v>
      </c>
      <c r="H5984">
        <v>901</v>
      </c>
    </row>
    <row r="5985" spans="1:8" ht="15" customHeight="1" x14ac:dyDescent="0.35">
      <c r="A5985">
        <v>1005024493</v>
      </c>
      <c r="B5985" t="s">
        <v>23514</v>
      </c>
      <c r="C5985" t="s">
        <v>23515</v>
      </c>
      <c r="D5985" t="s">
        <v>23516</v>
      </c>
      <c r="E5985" t="s">
        <v>23517</v>
      </c>
      <c r="F5985" s="17" t="s">
        <v>1739</v>
      </c>
      <c r="G5985">
        <v>23107913</v>
      </c>
      <c r="H5985">
        <v>901</v>
      </c>
    </row>
    <row r="5986" spans="1:8" ht="15" customHeight="1" x14ac:dyDescent="0.35">
      <c r="A5986">
        <v>1005026646</v>
      </c>
      <c r="B5986" t="s">
        <v>23518</v>
      </c>
      <c r="C5986" t="s">
        <v>23519</v>
      </c>
      <c r="D5986" t="s">
        <v>23520</v>
      </c>
      <c r="E5986" t="s">
        <v>23521</v>
      </c>
      <c r="F5986" s="17" t="s">
        <v>1739</v>
      </c>
      <c r="G5986">
        <v>1859175</v>
      </c>
      <c r="H5986">
        <v>901</v>
      </c>
    </row>
    <row r="5987" spans="1:8" ht="15" customHeight="1" x14ac:dyDescent="0.35">
      <c r="A5987">
        <v>1005030100</v>
      </c>
      <c r="B5987" t="s">
        <v>4761</v>
      </c>
      <c r="C5987" t="s">
        <v>4762</v>
      </c>
      <c r="D5987" t="s">
        <v>4763</v>
      </c>
      <c r="E5987" t="s">
        <v>4764</v>
      </c>
      <c r="F5987" s="17" t="s">
        <v>1739</v>
      </c>
      <c r="G5987">
        <v>2350664</v>
      </c>
      <c r="H5987">
        <v>901</v>
      </c>
    </row>
    <row r="5988" spans="1:8" ht="15" customHeight="1" x14ac:dyDescent="0.35">
      <c r="A5988">
        <v>1005037386</v>
      </c>
      <c r="B5988" t="s">
        <v>23522</v>
      </c>
      <c r="C5988" t="s">
        <v>23523</v>
      </c>
      <c r="D5988" t="s">
        <v>23524</v>
      </c>
      <c r="E5988" t="s">
        <v>23525</v>
      </c>
      <c r="F5988" s="17" t="s">
        <v>959</v>
      </c>
      <c r="G5988">
        <v>44613024</v>
      </c>
      <c r="H5988">
        <v>901</v>
      </c>
    </row>
    <row r="5989" spans="1:8" ht="15" customHeight="1" x14ac:dyDescent="0.35">
      <c r="A5989">
        <v>1005051374</v>
      </c>
      <c r="B5989" t="s">
        <v>4765</v>
      </c>
      <c r="C5989" t="s">
        <v>4766</v>
      </c>
      <c r="D5989" t="s">
        <v>4767</v>
      </c>
      <c r="E5989" t="s">
        <v>4768</v>
      </c>
      <c r="F5989" s="17" t="s">
        <v>1739</v>
      </c>
      <c r="G5989">
        <v>4468296</v>
      </c>
      <c r="H5989">
        <v>901</v>
      </c>
    </row>
    <row r="5990" spans="1:8" ht="15" customHeight="1" x14ac:dyDescent="0.35">
      <c r="A5990">
        <v>1005053844</v>
      </c>
      <c r="B5990" t="s">
        <v>23526</v>
      </c>
      <c r="C5990" t="s">
        <v>23527</v>
      </c>
      <c r="D5990" t="s">
        <v>23528</v>
      </c>
      <c r="E5990" t="s">
        <v>23529</v>
      </c>
      <c r="F5990" s="17" t="s">
        <v>1741</v>
      </c>
      <c r="G5990">
        <v>14928824</v>
      </c>
      <c r="H5990">
        <v>901</v>
      </c>
    </row>
    <row r="5991" spans="1:8" ht="15" customHeight="1" x14ac:dyDescent="0.35">
      <c r="A5991">
        <v>1005054331</v>
      </c>
      <c r="B5991" t="s">
        <v>23530</v>
      </c>
      <c r="C5991" t="s">
        <v>23531</v>
      </c>
      <c r="D5991" t="s">
        <v>23532</v>
      </c>
      <c r="E5991" t="s">
        <v>23533</v>
      </c>
      <c r="F5991" s="17" t="s">
        <v>1745</v>
      </c>
      <c r="G5991">
        <v>4814600</v>
      </c>
      <c r="H5991">
        <v>901</v>
      </c>
    </row>
    <row r="5992" spans="1:8" ht="15" customHeight="1" x14ac:dyDescent="0.35">
      <c r="A5992">
        <v>1005058903</v>
      </c>
      <c r="B5992" t="s">
        <v>23534</v>
      </c>
      <c r="C5992" t="s">
        <v>23535</v>
      </c>
      <c r="D5992" t="s">
        <v>23536</v>
      </c>
      <c r="E5992" t="s">
        <v>23537</v>
      </c>
      <c r="F5992" s="17" t="s">
        <v>1747</v>
      </c>
      <c r="G5992">
        <v>19220649</v>
      </c>
      <c r="H5992">
        <v>901</v>
      </c>
    </row>
    <row r="5993" spans="1:8" ht="15" customHeight="1" x14ac:dyDescent="0.35">
      <c r="A5993">
        <v>1005060011</v>
      </c>
      <c r="B5993" t="s">
        <v>23538</v>
      </c>
      <c r="C5993" t="s">
        <v>23539</v>
      </c>
      <c r="D5993" t="s">
        <v>23540</v>
      </c>
      <c r="E5993" t="s">
        <v>23541</v>
      </c>
      <c r="F5993" s="17" t="s">
        <v>1955</v>
      </c>
      <c r="G5993">
        <v>20682588</v>
      </c>
      <c r="H5993">
        <v>901</v>
      </c>
    </row>
    <row r="5994" spans="1:8" ht="15" customHeight="1" x14ac:dyDescent="0.35">
      <c r="A5994">
        <v>1005068449</v>
      </c>
      <c r="B5994" t="s">
        <v>23542</v>
      </c>
      <c r="C5994" t="s">
        <v>23543</v>
      </c>
      <c r="D5994" t="s">
        <v>23544</v>
      </c>
      <c r="E5994" t="s">
        <v>23545</v>
      </c>
      <c r="F5994" s="17" t="s">
        <v>1739</v>
      </c>
      <c r="G5994">
        <v>4185386</v>
      </c>
      <c r="H5994">
        <v>901</v>
      </c>
    </row>
    <row r="5995" spans="1:8" ht="15" customHeight="1" x14ac:dyDescent="0.35">
      <c r="A5995">
        <v>1005068567</v>
      </c>
      <c r="B5995" t="s">
        <v>23546</v>
      </c>
      <c r="C5995" t="s">
        <v>23547</v>
      </c>
      <c r="D5995" t="s">
        <v>23548</v>
      </c>
      <c r="E5995" t="s">
        <v>23549</v>
      </c>
      <c r="F5995" s="17" t="s">
        <v>1743</v>
      </c>
      <c r="G5995">
        <v>1486768</v>
      </c>
      <c r="H5995">
        <v>901</v>
      </c>
    </row>
    <row r="5996" spans="1:8" ht="15" customHeight="1" x14ac:dyDescent="0.35">
      <c r="A5996">
        <v>1005074669</v>
      </c>
      <c r="B5996" t="s">
        <v>23550</v>
      </c>
      <c r="C5996" t="s">
        <v>23551</v>
      </c>
      <c r="D5996" t="s">
        <v>23552</v>
      </c>
      <c r="E5996" t="s">
        <v>23553</v>
      </c>
      <c r="F5996" s="17" t="s">
        <v>439</v>
      </c>
      <c r="G5996">
        <v>13221755</v>
      </c>
      <c r="H5996">
        <v>901</v>
      </c>
    </row>
    <row r="5997" spans="1:8" ht="15" customHeight="1" x14ac:dyDescent="0.35">
      <c r="A5997">
        <v>1005076278</v>
      </c>
      <c r="B5997" t="s">
        <v>4769</v>
      </c>
      <c r="C5997" t="s">
        <v>4770</v>
      </c>
      <c r="D5997" t="s">
        <v>4771</v>
      </c>
      <c r="E5997" t="s">
        <v>4772</v>
      </c>
      <c r="F5997" s="17" t="s">
        <v>439</v>
      </c>
      <c r="G5997">
        <v>61107513</v>
      </c>
      <c r="H5997">
        <v>901</v>
      </c>
    </row>
    <row r="5998" spans="1:8" ht="15" customHeight="1" x14ac:dyDescent="0.35">
      <c r="A5998">
        <v>1005076472</v>
      </c>
      <c r="B5998" t="s">
        <v>4773</v>
      </c>
      <c r="C5998" t="s">
        <v>4774</v>
      </c>
      <c r="D5998" t="s">
        <v>4775</v>
      </c>
      <c r="E5998" t="s">
        <v>4776</v>
      </c>
      <c r="F5998" s="17" t="s">
        <v>439</v>
      </c>
      <c r="G5998">
        <v>6616307</v>
      </c>
      <c r="H5998">
        <v>901</v>
      </c>
    </row>
    <row r="5999" spans="1:8" ht="15" customHeight="1" x14ac:dyDescent="0.35">
      <c r="A5999">
        <v>1005083363</v>
      </c>
      <c r="B5999" t="s">
        <v>23554</v>
      </c>
      <c r="C5999" t="s">
        <v>23555</v>
      </c>
      <c r="D5999" t="s">
        <v>23556</v>
      </c>
      <c r="E5999" t="s">
        <v>23557</v>
      </c>
      <c r="F5999" s="17" t="s">
        <v>439</v>
      </c>
      <c r="G5999">
        <v>1457088</v>
      </c>
      <c r="H5999">
        <v>901</v>
      </c>
    </row>
    <row r="6000" spans="1:8" ht="15" customHeight="1" x14ac:dyDescent="0.35">
      <c r="A6000">
        <v>1005084097</v>
      </c>
      <c r="B6000" t="s">
        <v>4777</v>
      </c>
      <c r="C6000" t="s">
        <v>4778</v>
      </c>
      <c r="D6000" t="s">
        <v>4779</v>
      </c>
      <c r="E6000" t="s">
        <v>4780</v>
      </c>
      <c r="F6000" s="17" t="s">
        <v>439</v>
      </c>
      <c r="G6000">
        <v>17292506</v>
      </c>
      <c r="H6000">
        <v>901</v>
      </c>
    </row>
    <row r="6001" spans="1:8" ht="15" customHeight="1" x14ac:dyDescent="0.35">
      <c r="A6001">
        <v>1005106792</v>
      </c>
      <c r="B6001" t="s">
        <v>23558</v>
      </c>
      <c r="C6001" t="s">
        <v>23559</v>
      </c>
      <c r="D6001" t="s">
        <v>23560</v>
      </c>
      <c r="E6001" t="s">
        <v>23561</v>
      </c>
      <c r="F6001" s="17" t="s">
        <v>1953</v>
      </c>
      <c r="G6001">
        <v>2170832</v>
      </c>
      <c r="H6001">
        <v>901</v>
      </c>
    </row>
    <row r="6002" spans="1:8" ht="15" customHeight="1" x14ac:dyDescent="0.35">
      <c r="A6002">
        <v>1005107658</v>
      </c>
      <c r="B6002" t="s">
        <v>23562</v>
      </c>
      <c r="C6002" t="s">
        <v>23563</v>
      </c>
      <c r="D6002" t="s">
        <v>2554</v>
      </c>
      <c r="E6002" t="s">
        <v>23564</v>
      </c>
      <c r="F6002" s="17" t="s">
        <v>1953</v>
      </c>
      <c r="G6002">
        <v>1552202</v>
      </c>
      <c r="H6002">
        <v>901</v>
      </c>
    </row>
    <row r="6003" spans="1:8" ht="15" customHeight="1" x14ac:dyDescent="0.35">
      <c r="A6003">
        <v>1005136552</v>
      </c>
      <c r="B6003" t="s">
        <v>23565</v>
      </c>
      <c r="C6003" t="s">
        <v>23566</v>
      </c>
      <c r="D6003" t="s">
        <v>23567</v>
      </c>
      <c r="E6003" t="s">
        <v>23568</v>
      </c>
      <c r="F6003" s="17" t="s">
        <v>1963</v>
      </c>
      <c r="G6003">
        <v>1385146</v>
      </c>
      <c r="H6003">
        <v>901</v>
      </c>
    </row>
    <row r="6004" spans="1:8" ht="15" customHeight="1" x14ac:dyDescent="0.35">
      <c r="A6004">
        <v>1005145753</v>
      </c>
      <c r="B6004" t="s">
        <v>4781</v>
      </c>
      <c r="C6004" t="s">
        <v>4782</v>
      </c>
      <c r="D6004" t="s">
        <v>4783</v>
      </c>
      <c r="E6004" t="s">
        <v>4784</v>
      </c>
      <c r="F6004" s="17" t="s">
        <v>1902</v>
      </c>
      <c r="G6004">
        <v>12510806</v>
      </c>
      <c r="H6004">
        <v>901</v>
      </c>
    </row>
    <row r="6005" spans="1:8" ht="15" customHeight="1" x14ac:dyDescent="0.35">
      <c r="A6005">
        <v>1005149217</v>
      </c>
      <c r="B6005" t="s">
        <v>23569</v>
      </c>
      <c r="C6005" t="s">
        <v>23570</v>
      </c>
      <c r="D6005" t="s">
        <v>23571</v>
      </c>
      <c r="E6005" t="s">
        <v>23572</v>
      </c>
      <c r="F6005" s="17" t="s">
        <v>1953</v>
      </c>
      <c r="G6005">
        <v>2352019</v>
      </c>
      <c r="H6005">
        <v>901</v>
      </c>
    </row>
    <row r="6006" spans="1:8" ht="15" customHeight="1" x14ac:dyDescent="0.35">
      <c r="A6006">
        <v>1005149756</v>
      </c>
      <c r="B6006" t="s">
        <v>23573</v>
      </c>
      <c r="C6006" t="s">
        <v>23574</v>
      </c>
      <c r="D6006" t="s">
        <v>23575</v>
      </c>
      <c r="E6006" t="s">
        <v>19484</v>
      </c>
      <c r="F6006" s="17" t="s">
        <v>1953</v>
      </c>
      <c r="G6006">
        <v>2160690</v>
      </c>
      <c r="H6006">
        <v>901</v>
      </c>
    </row>
    <row r="6007" spans="1:8" ht="15" customHeight="1" x14ac:dyDescent="0.35">
      <c r="A6007">
        <v>1005152441</v>
      </c>
      <c r="B6007" t="s">
        <v>4785</v>
      </c>
      <c r="C6007" t="s">
        <v>4786</v>
      </c>
      <c r="D6007" t="s">
        <v>4787</v>
      </c>
      <c r="E6007" t="s">
        <v>4788</v>
      </c>
      <c r="F6007" s="17" t="s">
        <v>1953</v>
      </c>
      <c r="G6007">
        <v>24488238</v>
      </c>
      <c r="H6007">
        <v>901</v>
      </c>
    </row>
    <row r="6008" spans="1:8" ht="15" customHeight="1" x14ac:dyDescent="0.35">
      <c r="A6008">
        <v>1005157076</v>
      </c>
      <c r="B6008" t="s">
        <v>23576</v>
      </c>
      <c r="C6008" t="s">
        <v>23577</v>
      </c>
      <c r="D6008" t="s">
        <v>23578</v>
      </c>
      <c r="E6008" t="s">
        <v>23579</v>
      </c>
      <c r="F6008" s="17" t="s">
        <v>1957</v>
      </c>
      <c r="G6008">
        <v>18525157</v>
      </c>
      <c r="H6008">
        <v>901</v>
      </c>
    </row>
    <row r="6009" spans="1:8" ht="15" customHeight="1" x14ac:dyDescent="0.35">
      <c r="A6009">
        <v>1005187510</v>
      </c>
      <c r="B6009" t="s">
        <v>23580</v>
      </c>
      <c r="C6009" t="s">
        <v>17411</v>
      </c>
      <c r="D6009" t="s">
        <v>17412</v>
      </c>
      <c r="E6009" t="s">
        <v>17413</v>
      </c>
      <c r="F6009" s="17" t="s">
        <v>1932</v>
      </c>
      <c r="G6009">
        <v>4333784</v>
      </c>
      <c r="H6009">
        <v>901</v>
      </c>
    </row>
    <row r="6010" spans="1:8" ht="15" customHeight="1" x14ac:dyDescent="0.35">
      <c r="A6010">
        <v>1005220741</v>
      </c>
      <c r="B6010" t="s">
        <v>23581</v>
      </c>
      <c r="C6010" t="s">
        <v>23582</v>
      </c>
      <c r="D6010" t="s">
        <v>23583</v>
      </c>
      <c r="E6010" t="s">
        <v>23584</v>
      </c>
      <c r="F6010" s="17" t="s">
        <v>1932</v>
      </c>
      <c r="G6010">
        <v>15681033</v>
      </c>
      <c r="H6010">
        <v>901</v>
      </c>
    </row>
    <row r="6011" spans="1:8" ht="15" customHeight="1" x14ac:dyDescent="0.35">
      <c r="A6011">
        <v>1005220862</v>
      </c>
      <c r="B6011" t="s">
        <v>23585</v>
      </c>
      <c r="C6011" t="s">
        <v>23586</v>
      </c>
      <c r="D6011" t="s">
        <v>23587</v>
      </c>
      <c r="E6011" t="s">
        <v>23588</v>
      </c>
      <c r="F6011" s="17" t="s">
        <v>1945</v>
      </c>
      <c r="G6011">
        <v>12343246</v>
      </c>
      <c r="H6011">
        <v>901</v>
      </c>
    </row>
    <row r="6012" spans="1:8" ht="15" customHeight="1" x14ac:dyDescent="0.35">
      <c r="A6012">
        <v>1005235199</v>
      </c>
      <c r="B6012" t="s">
        <v>23589</v>
      </c>
      <c r="C6012" t="s">
        <v>23590</v>
      </c>
      <c r="D6012" t="s">
        <v>23591</v>
      </c>
      <c r="E6012" t="s">
        <v>23592</v>
      </c>
      <c r="F6012" s="17" t="s">
        <v>1953</v>
      </c>
      <c r="G6012">
        <v>6101247</v>
      </c>
      <c r="H6012">
        <v>901</v>
      </c>
    </row>
    <row r="6013" spans="1:8" ht="15" customHeight="1" x14ac:dyDescent="0.35">
      <c r="A6013">
        <v>1005235285</v>
      </c>
      <c r="B6013" t="s">
        <v>23593</v>
      </c>
      <c r="C6013" t="s">
        <v>23594</v>
      </c>
      <c r="D6013" t="s">
        <v>23595</v>
      </c>
      <c r="E6013" t="s">
        <v>23596</v>
      </c>
      <c r="F6013" s="17" t="s">
        <v>234</v>
      </c>
      <c r="G6013">
        <v>22864004</v>
      </c>
      <c r="H6013">
        <v>901</v>
      </c>
    </row>
    <row r="6014" spans="1:8" ht="15" customHeight="1" x14ac:dyDescent="0.35">
      <c r="A6014">
        <v>1005237931</v>
      </c>
      <c r="B6014" t="s">
        <v>23597</v>
      </c>
      <c r="C6014" t="s">
        <v>23598</v>
      </c>
      <c r="D6014" t="s">
        <v>23599</v>
      </c>
      <c r="E6014" t="s">
        <v>23600</v>
      </c>
      <c r="F6014" s="17" t="s">
        <v>234</v>
      </c>
      <c r="G6014">
        <v>15201544</v>
      </c>
      <c r="H6014">
        <v>901</v>
      </c>
    </row>
    <row r="6015" spans="1:8" ht="15" customHeight="1" x14ac:dyDescent="0.35">
      <c r="A6015">
        <v>1005237954</v>
      </c>
      <c r="B6015" t="s">
        <v>23601</v>
      </c>
      <c r="C6015" t="s">
        <v>23602</v>
      </c>
      <c r="D6015" t="s">
        <v>23603</v>
      </c>
      <c r="E6015" t="s">
        <v>12791</v>
      </c>
      <c r="F6015" s="17" t="s">
        <v>1739</v>
      </c>
      <c r="G6015">
        <v>3347594</v>
      </c>
      <c r="H6015">
        <v>901</v>
      </c>
    </row>
    <row r="6016" spans="1:8" ht="15" customHeight="1" x14ac:dyDescent="0.35">
      <c r="A6016">
        <v>1005253705</v>
      </c>
      <c r="B6016" t="s">
        <v>23604</v>
      </c>
      <c r="C6016" t="s">
        <v>10675</v>
      </c>
      <c r="D6016" t="s">
        <v>10676</v>
      </c>
      <c r="E6016" t="s">
        <v>23605</v>
      </c>
      <c r="F6016" s="17" t="s">
        <v>1370</v>
      </c>
      <c r="G6016">
        <v>2709942</v>
      </c>
      <c r="H6016">
        <v>901</v>
      </c>
    </row>
    <row r="6017" spans="1:8" ht="15" customHeight="1" x14ac:dyDescent="0.35">
      <c r="A6017">
        <v>1005257117</v>
      </c>
      <c r="B6017" t="s">
        <v>23606</v>
      </c>
      <c r="C6017" t="s">
        <v>15966</v>
      </c>
      <c r="D6017" t="s">
        <v>23607</v>
      </c>
      <c r="E6017" t="s">
        <v>23608</v>
      </c>
      <c r="F6017" s="17" t="s">
        <v>1945</v>
      </c>
      <c r="G6017">
        <v>12827549</v>
      </c>
      <c r="H6017">
        <v>901</v>
      </c>
    </row>
    <row r="6018" spans="1:8" ht="15" customHeight="1" x14ac:dyDescent="0.35">
      <c r="A6018">
        <v>1005258097</v>
      </c>
      <c r="B6018" t="s">
        <v>23609</v>
      </c>
      <c r="C6018" t="s">
        <v>23610</v>
      </c>
      <c r="D6018" t="s">
        <v>23611</v>
      </c>
      <c r="E6018" t="s">
        <v>23612</v>
      </c>
      <c r="F6018" s="17" t="s">
        <v>1945</v>
      </c>
      <c r="G6018">
        <v>1092200</v>
      </c>
      <c r="H6018">
        <v>901</v>
      </c>
    </row>
    <row r="6019" spans="1:8" ht="15" customHeight="1" x14ac:dyDescent="0.35">
      <c r="A6019">
        <v>1005287902</v>
      </c>
      <c r="B6019" t="s">
        <v>23613</v>
      </c>
      <c r="C6019" t="s">
        <v>23614</v>
      </c>
      <c r="D6019" t="s">
        <v>15757</v>
      </c>
      <c r="E6019" t="s">
        <v>23615</v>
      </c>
      <c r="F6019" s="17" t="s">
        <v>1953</v>
      </c>
      <c r="G6019">
        <v>4534750</v>
      </c>
      <c r="H6019">
        <v>901</v>
      </c>
    </row>
    <row r="6020" spans="1:8" ht="15" customHeight="1" x14ac:dyDescent="0.35">
      <c r="A6020">
        <v>1005309298</v>
      </c>
      <c r="B6020" t="s">
        <v>23616</v>
      </c>
      <c r="C6020" t="s">
        <v>23617</v>
      </c>
      <c r="D6020" t="s">
        <v>23618</v>
      </c>
      <c r="E6020" t="s">
        <v>23619</v>
      </c>
      <c r="F6020" s="17" t="s">
        <v>1900</v>
      </c>
      <c r="G6020">
        <v>2552729</v>
      </c>
      <c r="H6020">
        <v>901</v>
      </c>
    </row>
    <row r="6021" spans="1:8" ht="15" customHeight="1" x14ac:dyDescent="0.35">
      <c r="A6021">
        <v>1005309729</v>
      </c>
      <c r="B6021" t="s">
        <v>23620</v>
      </c>
      <c r="C6021" t="s">
        <v>23621</v>
      </c>
      <c r="D6021" t="s">
        <v>23622</v>
      </c>
      <c r="E6021" t="s">
        <v>23623</v>
      </c>
      <c r="F6021" s="17" t="s">
        <v>1900</v>
      </c>
      <c r="G6021">
        <v>1241739</v>
      </c>
      <c r="H6021">
        <v>901</v>
      </c>
    </row>
    <row r="6022" spans="1:8" ht="15" customHeight="1" x14ac:dyDescent="0.35">
      <c r="A6022">
        <v>1005311475</v>
      </c>
      <c r="B6022" t="s">
        <v>23624</v>
      </c>
      <c r="C6022" t="s">
        <v>23625</v>
      </c>
      <c r="D6022" t="s">
        <v>23626</v>
      </c>
      <c r="E6022" t="s">
        <v>23627</v>
      </c>
      <c r="F6022" s="17" t="s">
        <v>374</v>
      </c>
      <c r="G6022">
        <v>10487202</v>
      </c>
      <c r="H6022">
        <v>901</v>
      </c>
    </row>
    <row r="6023" spans="1:8" ht="15" customHeight="1" x14ac:dyDescent="0.35">
      <c r="A6023">
        <v>1005312819</v>
      </c>
      <c r="B6023" t="s">
        <v>4789</v>
      </c>
      <c r="C6023" t="s">
        <v>4790</v>
      </c>
      <c r="D6023" t="s">
        <v>4791</v>
      </c>
      <c r="E6023" t="s">
        <v>4792</v>
      </c>
      <c r="F6023" s="17" t="s">
        <v>419</v>
      </c>
      <c r="G6023">
        <v>18866684</v>
      </c>
      <c r="H6023">
        <v>901</v>
      </c>
    </row>
    <row r="6024" spans="1:8" ht="15" customHeight="1" x14ac:dyDescent="0.35">
      <c r="A6024">
        <v>1005321152</v>
      </c>
      <c r="B6024" t="s">
        <v>23628</v>
      </c>
      <c r="C6024" t="s">
        <v>23629</v>
      </c>
      <c r="D6024" t="s">
        <v>23630</v>
      </c>
      <c r="E6024" t="s">
        <v>23631</v>
      </c>
      <c r="F6024" s="17" t="s">
        <v>1953</v>
      </c>
      <c r="G6024">
        <v>1041376</v>
      </c>
      <c r="H6024">
        <v>901</v>
      </c>
    </row>
    <row r="6025" spans="1:8" ht="15" customHeight="1" x14ac:dyDescent="0.35">
      <c r="A6025">
        <v>1005321481</v>
      </c>
      <c r="B6025" t="s">
        <v>23632</v>
      </c>
      <c r="C6025" t="s">
        <v>23633</v>
      </c>
      <c r="D6025" t="s">
        <v>23634</v>
      </c>
      <c r="E6025" t="s">
        <v>23635</v>
      </c>
      <c r="F6025" s="17" t="s">
        <v>1945</v>
      </c>
      <c r="G6025">
        <v>43770076</v>
      </c>
      <c r="H6025">
        <v>901</v>
      </c>
    </row>
    <row r="6026" spans="1:8" ht="15" customHeight="1" x14ac:dyDescent="0.35">
      <c r="A6026">
        <v>1005321528</v>
      </c>
      <c r="B6026" t="s">
        <v>23636</v>
      </c>
      <c r="C6026" t="s">
        <v>23637</v>
      </c>
      <c r="D6026" t="s">
        <v>23638</v>
      </c>
      <c r="E6026" t="s">
        <v>23639</v>
      </c>
      <c r="F6026" s="17" t="s">
        <v>1945</v>
      </c>
      <c r="G6026">
        <v>68869425</v>
      </c>
      <c r="H6026">
        <v>901</v>
      </c>
    </row>
    <row r="6027" spans="1:8" ht="15" customHeight="1" x14ac:dyDescent="0.35">
      <c r="A6027">
        <v>1005323327</v>
      </c>
      <c r="B6027" t="s">
        <v>23640</v>
      </c>
      <c r="C6027" t="s">
        <v>23641</v>
      </c>
      <c r="D6027" t="s">
        <v>23642</v>
      </c>
      <c r="E6027" t="s">
        <v>23643</v>
      </c>
      <c r="F6027" s="17" t="s">
        <v>987</v>
      </c>
      <c r="G6027">
        <v>33634211</v>
      </c>
      <c r="H6027">
        <v>901</v>
      </c>
    </row>
    <row r="6028" spans="1:8" ht="15" customHeight="1" x14ac:dyDescent="0.35">
      <c r="A6028">
        <v>1005324420</v>
      </c>
      <c r="B6028" t="s">
        <v>23644</v>
      </c>
      <c r="C6028" t="s">
        <v>23645</v>
      </c>
      <c r="D6028" t="s">
        <v>23646</v>
      </c>
      <c r="E6028" t="s">
        <v>23647</v>
      </c>
      <c r="F6028" s="17" t="s">
        <v>981</v>
      </c>
      <c r="G6028">
        <v>6443960</v>
      </c>
      <c r="H6028">
        <v>901</v>
      </c>
    </row>
    <row r="6029" spans="1:8" ht="15" customHeight="1" x14ac:dyDescent="0.35">
      <c r="A6029">
        <v>1005326906</v>
      </c>
      <c r="B6029" t="s">
        <v>23648</v>
      </c>
      <c r="C6029" t="s">
        <v>23649</v>
      </c>
      <c r="D6029" t="s">
        <v>23650</v>
      </c>
      <c r="E6029" t="s">
        <v>23651</v>
      </c>
      <c r="F6029" s="17" t="s">
        <v>1953</v>
      </c>
      <c r="G6029">
        <v>12720217</v>
      </c>
      <c r="H6029">
        <v>901</v>
      </c>
    </row>
    <row r="6030" spans="1:8" ht="15" customHeight="1" x14ac:dyDescent="0.35">
      <c r="A6030">
        <v>1005330840</v>
      </c>
      <c r="B6030" t="s">
        <v>23652</v>
      </c>
      <c r="C6030" t="s">
        <v>23653</v>
      </c>
      <c r="D6030" t="s">
        <v>23654</v>
      </c>
      <c r="E6030" t="s">
        <v>5753</v>
      </c>
      <c r="F6030" s="17" t="s">
        <v>1945</v>
      </c>
      <c r="G6030">
        <v>1210350</v>
      </c>
      <c r="H6030">
        <v>901</v>
      </c>
    </row>
    <row r="6031" spans="1:8" ht="15" customHeight="1" x14ac:dyDescent="0.35">
      <c r="A6031">
        <v>1005339003</v>
      </c>
      <c r="B6031" t="s">
        <v>23655</v>
      </c>
      <c r="C6031" t="s">
        <v>23656</v>
      </c>
      <c r="D6031" t="s">
        <v>23657</v>
      </c>
      <c r="E6031" t="s">
        <v>23658</v>
      </c>
      <c r="F6031" s="17" t="s">
        <v>1953</v>
      </c>
      <c r="G6031">
        <v>13300707</v>
      </c>
      <c r="H6031">
        <v>901</v>
      </c>
    </row>
    <row r="6032" spans="1:8" ht="15" customHeight="1" x14ac:dyDescent="0.35">
      <c r="A6032">
        <v>1005340898</v>
      </c>
      <c r="B6032" t="s">
        <v>23659</v>
      </c>
      <c r="C6032" t="s">
        <v>23660</v>
      </c>
      <c r="D6032" t="s">
        <v>23661</v>
      </c>
      <c r="E6032" t="s">
        <v>23662</v>
      </c>
      <c r="F6032" s="17" t="s">
        <v>629</v>
      </c>
      <c r="G6032">
        <v>20005660</v>
      </c>
      <c r="H6032">
        <v>901</v>
      </c>
    </row>
    <row r="6033" spans="1:8" ht="15" customHeight="1" x14ac:dyDescent="0.35">
      <c r="A6033">
        <v>1005364930</v>
      </c>
      <c r="B6033" t="s">
        <v>23663</v>
      </c>
      <c r="C6033" t="s">
        <v>23664</v>
      </c>
      <c r="D6033" t="s">
        <v>23665</v>
      </c>
      <c r="E6033" t="s">
        <v>23666</v>
      </c>
      <c r="F6033" s="17" t="s">
        <v>1945</v>
      </c>
      <c r="G6033">
        <v>6046711</v>
      </c>
      <c r="H6033">
        <v>901</v>
      </c>
    </row>
    <row r="6034" spans="1:8" ht="15" customHeight="1" x14ac:dyDescent="0.35">
      <c r="A6034">
        <v>1005414744</v>
      </c>
      <c r="B6034" t="s">
        <v>23667</v>
      </c>
      <c r="C6034" t="s">
        <v>23668</v>
      </c>
      <c r="D6034" t="s">
        <v>23669</v>
      </c>
      <c r="E6034" t="s">
        <v>23670</v>
      </c>
      <c r="F6034" s="17" t="s">
        <v>985</v>
      </c>
      <c r="G6034">
        <v>3257995</v>
      </c>
      <c r="H6034">
        <v>901</v>
      </c>
    </row>
    <row r="6035" spans="1:8" ht="15" customHeight="1" x14ac:dyDescent="0.35">
      <c r="A6035">
        <v>1005449084</v>
      </c>
      <c r="B6035" t="s">
        <v>23671</v>
      </c>
      <c r="C6035" t="s">
        <v>23672</v>
      </c>
      <c r="D6035" t="s">
        <v>23673</v>
      </c>
      <c r="E6035" t="s">
        <v>23674</v>
      </c>
      <c r="F6035" s="17" t="s">
        <v>1953</v>
      </c>
      <c r="G6035">
        <v>1083726</v>
      </c>
      <c r="H6035">
        <v>901</v>
      </c>
    </row>
    <row r="6036" spans="1:8" ht="15" customHeight="1" x14ac:dyDescent="0.35">
      <c r="A6036">
        <v>1005449101</v>
      </c>
      <c r="B6036" t="s">
        <v>23675</v>
      </c>
      <c r="C6036" t="s">
        <v>23676</v>
      </c>
      <c r="D6036" t="s">
        <v>23677</v>
      </c>
      <c r="E6036" t="s">
        <v>23678</v>
      </c>
      <c r="F6036" s="17" t="s">
        <v>1739</v>
      </c>
      <c r="G6036">
        <v>44498571</v>
      </c>
      <c r="H6036">
        <v>901</v>
      </c>
    </row>
    <row r="6037" spans="1:8" ht="15" customHeight="1" x14ac:dyDescent="0.35">
      <c r="A6037">
        <v>1005451980</v>
      </c>
      <c r="B6037" t="s">
        <v>23679</v>
      </c>
      <c r="C6037" t="s">
        <v>23680</v>
      </c>
      <c r="D6037" t="s">
        <v>23681</v>
      </c>
      <c r="E6037" t="s">
        <v>23682</v>
      </c>
      <c r="F6037" s="17" t="s">
        <v>2149</v>
      </c>
      <c r="G6037">
        <v>11179751</v>
      </c>
      <c r="H6037">
        <v>901</v>
      </c>
    </row>
    <row r="6038" spans="1:8" ht="15" customHeight="1" x14ac:dyDescent="0.35">
      <c r="A6038">
        <v>1005452163</v>
      </c>
      <c r="B6038" t="s">
        <v>23683</v>
      </c>
      <c r="C6038" t="s">
        <v>23684</v>
      </c>
      <c r="D6038" t="s">
        <v>23685</v>
      </c>
      <c r="E6038" t="s">
        <v>23686</v>
      </c>
      <c r="F6038" s="17" t="s">
        <v>2205</v>
      </c>
      <c r="G6038">
        <v>8404117</v>
      </c>
      <c r="H6038">
        <v>901</v>
      </c>
    </row>
    <row r="6039" spans="1:8" ht="15" customHeight="1" x14ac:dyDescent="0.35">
      <c r="A6039">
        <v>1005452475</v>
      </c>
      <c r="B6039" t="s">
        <v>23687</v>
      </c>
      <c r="C6039" t="s">
        <v>23688</v>
      </c>
      <c r="D6039" t="s">
        <v>23689</v>
      </c>
      <c r="E6039" t="s">
        <v>23690</v>
      </c>
      <c r="F6039" s="17" t="s">
        <v>1945</v>
      </c>
      <c r="G6039">
        <v>13988199</v>
      </c>
      <c r="H6039">
        <v>901</v>
      </c>
    </row>
    <row r="6040" spans="1:8" ht="15" customHeight="1" x14ac:dyDescent="0.35">
      <c r="A6040">
        <v>1005452575</v>
      </c>
      <c r="B6040" t="s">
        <v>23691</v>
      </c>
      <c r="C6040" t="s">
        <v>23692</v>
      </c>
      <c r="D6040" t="s">
        <v>23693</v>
      </c>
      <c r="E6040" t="s">
        <v>23694</v>
      </c>
      <c r="F6040" s="17" t="s">
        <v>2167</v>
      </c>
      <c r="G6040">
        <v>10031471</v>
      </c>
      <c r="H6040">
        <v>901</v>
      </c>
    </row>
    <row r="6041" spans="1:8" ht="15" customHeight="1" x14ac:dyDescent="0.35">
      <c r="A6041">
        <v>1005455519</v>
      </c>
      <c r="B6041" t="s">
        <v>23695</v>
      </c>
      <c r="C6041" t="s">
        <v>23696</v>
      </c>
      <c r="D6041" t="s">
        <v>23697</v>
      </c>
      <c r="E6041" t="s">
        <v>23698</v>
      </c>
      <c r="F6041" s="17" t="s">
        <v>1931</v>
      </c>
      <c r="G6041">
        <v>15815136</v>
      </c>
      <c r="H6041">
        <v>901</v>
      </c>
    </row>
    <row r="6042" spans="1:8" ht="15" customHeight="1" x14ac:dyDescent="0.35">
      <c r="A6042">
        <v>1005461409</v>
      </c>
      <c r="B6042" t="s">
        <v>23699</v>
      </c>
      <c r="C6042" t="s">
        <v>23700</v>
      </c>
      <c r="D6042" t="s">
        <v>23701</v>
      </c>
      <c r="E6042" t="s">
        <v>23702</v>
      </c>
      <c r="F6042" s="17" t="s">
        <v>1939</v>
      </c>
      <c r="G6042">
        <v>7397204</v>
      </c>
      <c r="H6042">
        <v>901</v>
      </c>
    </row>
    <row r="6043" spans="1:8" ht="15" customHeight="1" x14ac:dyDescent="0.35">
      <c r="A6043">
        <v>1005473309</v>
      </c>
      <c r="B6043" t="s">
        <v>23703</v>
      </c>
      <c r="C6043" t="s">
        <v>23704</v>
      </c>
      <c r="D6043" t="s">
        <v>23705</v>
      </c>
      <c r="E6043" t="s">
        <v>23706</v>
      </c>
      <c r="F6043" s="17" t="s">
        <v>390</v>
      </c>
      <c r="G6043">
        <v>1341781</v>
      </c>
      <c r="H6043">
        <v>901</v>
      </c>
    </row>
    <row r="6044" spans="1:8" ht="15" customHeight="1" x14ac:dyDescent="0.35">
      <c r="A6044">
        <v>1005480474</v>
      </c>
      <c r="B6044" t="s">
        <v>23707</v>
      </c>
      <c r="C6044" t="s">
        <v>23708</v>
      </c>
      <c r="D6044" t="s">
        <v>23709</v>
      </c>
      <c r="E6044" t="s">
        <v>23710</v>
      </c>
      <c r="F6044" s="17" t="s">
        <v>1953</v>
      </c>
      <c r="G6044">
        <v>27983529</v>
      </c>
      <c r="H6044">
        <v>901</v>
      </c>
    </row>
    <row r="6045" spans="1:8" ht="15" customHeight="1" x14ac:dyDescent="0.35">
      <c r="A6045">
        <v>1005539958</v>
      </c>
      <c r="B6045" t="s">
        <v>23711</v>
      </c>
      <c r="C6045" t="s">
        <v>23712</v>
      </c>
      <c r="D6045" t="s">
        <v>23713</v>
      </c>
      <c r="E6045" t="s">
        <v>23714</v>
      </c>
      <c r="F6045" s="17" t="s">
        <v>1963</v>
      </c>
      <c r="G6045">
        <v>1223933</v>
      </c>
      <c r="H6045">
        <v>901</v>
      </c>
    </row>
    <row r="6046" spans="1:8" ht="15" customHeight="1" x14ac:dyDescent="0.35">
      <c r="A6046">
        <v>1005540175</v>
      </c>
      <c r="B6046" t="s">
        <v>23715</v>
      </c>
      <c r="C6046" t="s">
        <v>23716</v>
      </c>
      <c r="D6046" t="s">
        <v>23717</v>
      </c>
      <c r="E6046" t="s">
        <v>23718</v>
      </c>
      <c r="F6046" s="17" t="s">
        <v>1963</v>
      </c>
      <c r="G6046">
        <v>1242274</v>
      </c>
      <c r="H6046">
        <v>901</v>
      </c>
    </row>
    <row r="6047" spans="1:8" ht="15" customHeight="1" x14ac:dyDescent="0.35">
      <c r="A6047">
        <v>1005540837</v>
      </c>
      <c r="B6047" t="s">
        <v>23719</v>
      </c>
      <c r="C6047" t="s">
        <v>23720</v>
      </c>
      <c r="D6047" t="s">
        <v>23721</v>
      </c>
      <c r="E6047" t="s">
        <v>4386</v>
      </c>
      <c r="F6047" s="17" t="s">
        <v>1945</v>
      </c>
      <c r="G6047">
        <v>5445074</v>
      </c>
      <c r="H6047">
        <v>901</v>
      </c>
    </row>
    <row r="6048" spans="1:8" ht="15" customHeight="1" x14ac:dyDescent="0.35">
      <c r="A6048">
        <v>1005553101</v>
      </c>
      <c r="B6048" t="s">
        <v>23722</v>
      </c>
      <c r="C6048" t="s">
        <v>23723</v>
      </c>
      <c r="D6048" t="s">
        <v>23724</v>
      </c>
      <c r="E6048" t="s">
        <v>23725</v>
      </c>
      <c r="F6048" s="17" t="s">
        <v>1963</v>
      </c>
      <c r="G6048">
        <v>1147227</v>
      </c>
      <c r="H6048">
        <v>901</v>
      </c>
    </row>
    <row r="6049" spans="1:8" ht="15" customHeight="1" x14ac:dyDescent="0.35">
      <c r="A6049">
        <v>1005553248</v>
      </c>
      <c r="B6049" t="s">
        <v>23726</v>
      </c>
      <c r="C6049" t="s">
        <v>12781</v>
      </c>
      <c r="D6049" t="s">
        <v>12782</v>
      </c>
      <c r="E6049" t="s">
        <v>23727</v>
      </c>
      <c r="F6049" s="17" t="s">
        <v>1963</v>
      </c>
      <c r="G6049">
        <v>14432805</v>
      </c>
      <c r="H6049">
        <v>901</v>
      </c>
    </row>
    <row r="6050" spans="1:8" ht="15" customHeight="1" x14ac:dyDescent="0.35">
      <c r="A6050">
        <v>1005565669</v>
      </c>
      <c r="B6050" t="s">
        <v>23728</v>
      </c>
      <c r="C6050" t="s">
        <v>23729</v>
      </c>
      <c r="D6050" t="s">
        <v>23730</v>
      </c>
      <c r="E6050" t="s">
        <v>23731</v>
      </c>
      <c r="F6050" s="17" t="s">
        <v>1951</v>
      </c>
      <c r="G6050">
        <v>30859913</v>
      </c>
      <c r="H6050">
        <v>901</v>
      </c>
    </row>
    <row r="6051" spans="1:8" ht="15" customHeight="1" x14ac:dyDescent="0.35">
      <c r="A6051">
        <v>1005705494</v>
      </c>
      <c r="B6051" t="s">
        <v>23732</v>
      </c>
      <c r="C6051" t="s">
        <v>23733</v>
      </c>
      <c r="D6051" t="s">
        <v>23734</v>
      </c>
      <c r="E6051" t="s">
        <v>23735</v>
      </c>
      <c r="F6051" s="17" t="s">
        <v>2205</v>
      </c>
      <c r="G6051">
        <v>96594980</v>
      </c>
      <c r="H6051">
        <v>901</v>
      </c>
    </row>
    <row r="6052" spans="1:8" ht="15" customHeight="1" x14ac:dyDescent="0.35">
      <c r="A6052">
        <v>1005717160</v>
      </c>
      <c r="B6052" t="s">
        <v>23736</v>
      </c>
      <c r="C6052" t="s">
        <v>23737</v>
      </c>
      <c r="D6052" t="s">
        <v>23738</v>
      </c>
      <c r="E6052" t="s">
        <v>23739</v>
      </c>
      <c r="F6052" s="17" t="s">
        <v>1431</v>
      </c>
      <c r="G6052">
        <v>99291917</v>
      </c>
      <c r="H6052">
        <v>901</v>
      </c>
    </row>
    <row r="6053" spans="1:8" ht="15" customHeight="1" x14ac:dyDescent="0.35">
      <c r="A6053">
        <v>1005776754</v>
      </c>
      <c r="B6053" t="s">
        <v>23740</v>
      </c>
      <c r="C6053" t="s">
        <v>23741</v>
      </c>
      <c r="D6053" t="s">
        <v>23742</v>
      </c>
      <c r="E6053" t="s">
        <v>23743</v>
      </c>
      <c r="F6053" s="17" t="s">
        <v>2222</v>
      </c>
      <c r="G6053">
        <v>45988624</v>
      </c>
      <c r="H6053">
        <v>901</v>
      </c>
    </row>
    <row r="6054" spans="1:8" ht="15" customHeight="1" x14ac:dyDescent="0.35">
      <c r="A6054">
        <v>1005821475</v>
      </c>
      <c r="B6054" t="s">
        <v>23744</v>
      </c>
      <c r="C6054" t="s">
        <v>23745</v>
      </c>
      <c r="D6054" t="s">
        <v>23746</v>
      </c>
      <c r="E6054" t="s">
        <v>23747</v>
      </c>
      <c r="F6054" s="17" t="s">
        <v>2205</v>
      </c>
      <c r="G6054">
        <v>1340719</v>
      </c>
      <c r="H6054">
        <v>901</v>
      </c>
    </row>
    <row r="6055" spans="1:8" ht="15" customHeight="1" x14ac:dyDescent="0.35">
      <c r="A6055">
        <v>1005830058</v>
      </c>
      <c r="B6055" t="s">
        <v>23748</v>
      </c>
      <c r="C6055" t="s">
        <v>23749</v>
      </c>
      <c r="D6055" t="s">
        <v>23750</v>
      </c>
      <c r="E6055" t="s">
        <v>23751</v>
      </c>
      <c r="F6055" s="17" t="s">
        <v>2207</v>
      </c>
      <c r="G6055">
        <v>1116871</v>
      </c>
      <c r="H6055">
        <v>901</v>
      </c>
    </row>
    <row r="6056" spans="1:8" ht="15" customHeight="1" x14ac:dyDescent="0.35">
      <c r="A6056">
        <v>1005831792</v>
      </c>
      <c r="B6056" t="s">
        <v>23752</v>
      </c>
      <c r="C6056" t="s">
        <v>23753</v>
      </c>
      <c r="D6056" t="s">
        <v>23754</v>
      </c>
      <c r="E6056" t="s">
        <v>23755</v>
      </c>
      <c r="F6056" s="17" t="s">
        <v>2205</v>
      </c>
      <c r="G6056">
        <v>48893685</v>
      </c>
      <c r="H6056">
        <v>901</v>
      </c>
    </row>
    <row r="6057" spans="1:8" ht="15" customHeight="1" x14ac:dyDescent="0.35">
      <c r="A6057">
        <v>1005856225</v>
      </c>
      <c r="B6057" t="s">
        <v>23756</v>
      </c>
      <c r="C6057" t="s">
        <v>23757</v>
      </c>
      <c r="D6057" t="s">
        <v>23758</v>
      </c>
      <c r="E6057" t="s">
        <v>23759</v>
      </c>
      <c r="F6057" s="17" t="s">
        <v>903</v>
      </c>
      <c r="G6057">
        <v>32565696</v>
      </c>
      <c r="H6057">
        <v>901</v>
      </c>
    </row>
    <row r="6058" spans="1:8" ht="15" customHeight="1" x14ac:dyDescent="0.35">
      <c r="A6058">
        <v>1005866010</v>
      </c>
      <c r="B6058" t="s">
        <v>23760</v>
      </c>
      <c r="C6058" t="s">
        <v>23761</v>
      </c>
      <c r="D6058" t="s">
        <v>23762</v>
      </c>
      <c r="E6058" t="s">
        <v>23763</v>
      </c>
      <c r="F6058" s="17" t="s">
        <v>883</v>
      </c>
      <c r="G6058">
        <v>2659216</v>
      </c>
      <c r="H6058">
        <v>901</v>
      </c>
    </row>
    <row r="6059" spans="1:8" ht="15" customHeight="1" x14ac:dyDescent="0.35">
      <c r="A6059">
        <v>1005872474</v>
      </c>
      <c r="B6059" t="s">
        <v>23764</v>
      </c>
      <c r="C6059" t="s">
        <v>23765</v>
      </c>
      <c r="D6059" t="s">
        <v>23766</v>
      </c>
      <c r="E6059" t="s">
        <v>23767</v>
      </c>
      <c r="F6059" s="17" t="s">
        <v>2205</v>
      </c>
      <c r="G6059">
        <v>6517166</v>
      </c>
      <c r="H6059">
        <v>901</v>
      </c>
    </row>
    <row r="6060" spans="1:8" ht="15" customHeight="1" x14ac:dyDescent="0.35">
      <c r="A6060">
        <v>1005874135</v>
      </c>
      <c r="B6060" t="s">
        <v>23768</v>
      </c>
      <c r="C6060" t="s">
        <v>23769</v>
      </c>
      <c r="D6060" t="s">
        <v>23770</v>
      </c>
      <c r="E6060" t="s">
        <v>23771</v>
      </c>
      <c r="F6060" s="17" t="s">
        <v>1955</v>
      </c>
      <c r="G6060">
        <v>1582725</v>
      </c>
      <c r="H6060">
        <v>901</v>
      </c>
    </row>
    <row r="6061" spans="1:8" ht="15" customHeight="1" x14ac:dyDescent="0.35">
      <c r="A6061">
        <v>1005875097</v>
      </c>
      <c r="B6061" t="s">
        <v>23772</v>
      </c>
      <c r="C6061" t="s">
        <v>23773</v>
      </c>
      <c r="D6061" t="s">
        <v>23774</v>
      </c>
      <c r="E6061" t="s">
        <v>23775</v>
      </c>
      <c r="F6061" s="17" t="s">
        <v>2205</v>
      </c>
      <c r="G6061">
        <v>13655193</v>
      </c>
      <c r="H6061">
        <v>901</v>
      </c>
    </row>
    <row r="6062" spans="1:8" ht="15" customHeight="1" x14ac:dyDescent="0.35">
      <c r="A6062">
        <v>1005892880</v>
      </c>
      <c r="B6062" t="s">
        <v>23776</v>
      </c>
      <c r="C6062" t="s">
        <v>23777</v>
      </c>
      <c r="D6062" t="s">
        <v>23778</v>
      </c>
      <c r="E6062" t="s">
        <v>23779</v>
      </c>
      <c r="F6062" s="17" t="s">
        <v>242</v>
      </c>
      <c r="G6062">
        <v>110806860</v>
      </c>
      <c r="H6062">
        <v>901</v>
      </c>
    </row>
    <row r="6063" spans="1:8" ht="15" customHeight="1" x14ac:dyDescent="0.35">
      <c r="A6063">
        <v>1005928944</v>
      </c>
      <c r="B6063" t="s">
        <v>23780</v>
      </c>
      <c r="C6063" t="s">
        <v>23781</v>
      </c>
      <c r="D6063" t="s">
        <v>23782</v>
      </c>
      <c r="E6063" t="s">
        <v>23783</v>
      </c>
      <c r="F6063" s="17" t="s">
        <v>419</v>
      </c>
      <c r="G6063">
        <v>52216579</v>
      </c>
      <c r="H6063">
        <v>901</v>
      </c>
    </row>
    <row r="6064" spans="1:8" ht="15" customHeight="1" x14ac:dyDescent="0.35">
      <c r="A6064">
        <v>1005929509</v>
      </c>
      <c r="B6064" t="s">
        <v>23784</v>
      </c>
      <c r="C6064" t="s">
        <v>23785</v>
      </c>
      <c r="D6064" t="s">
        <v>23786</v>
      </c>
      <c r="E6064" t="s">
        <v>23787</v>
      </c>
      <c r="F6064" s="17" t="s">
        <v>1945</v>
      </c>
      <c r="G6064">
        <v>10382008</v>
      </c>
      <c r="H6064">
        <v>901</v>
      </c>
    </row>
    <row r="6065" spans="1:8" ht="15" customHeight="1" x14ac:dyDescent="0.35">
      <c r="A6065">
        <v>1005966245</v>
      </c>
      <c r="B6065" t="s">
        <v>23788</v>
      </c>
      <c r="C6065" t="s">
        <v>23789</v>
      </c>
      <c r="D6065" t="s">
        <v>23790</v>
      </c>
      <c r="E6065" t="s">
        <v>23791</v>
      </c>
      <c r="F6065" s="17" t="s">
        <v>352</v>
      </c>
      <c r="G6065">
        <v>3411742</v>
      </c>
      <c r="H6065">
        <v>901</v>
      </c>
    </row>
    <row r="6066" spans="1:8" ht="15" customHeight="1" x14ac:dyDescent="0.35">
      <c r="A6066">
        <v>1005969401</v>
      </c>
      <c r="B6066" t="s">
        <v>23792</v>
      </c>
      <c r="C6066" t="s">
        <v>23793</v>
      </c>
      <c r="D6066" t="s">
        <v>23794</v>
      </c>
      <c r="E6066" t="s">
        <v>23795</v>
      </c>
      <c r="F6066" s="17" t="s">
        <v>901</v>
      </c>
      <c r="G6066">
        <v>2284798</v>
      </c>
      <c r="H6066">
        <v>901</v>
      </c>
    </row>
    <row r="6067" spans="1:8" ht="15" customHeight="1" x14ac:dyDescent="0.35">
      <c r="A6067">
        <v>1005977027</v>
      </c>
      <c r="B6067" t="s">
        <v>23796</v>
      </c>
      <c r="C6067" t="s">
        <v>23797</v>
      </c>
      <c r="D6067" t="s">
        <v>23798</v>
      </c>
      <c r="E6067" t="s">
        <v>23799</v>
      </c>
      <c r="F6067" s="17" t="s">
        <v>2216</v>
      </c>
      <c r="G6067">
        <v>2521983</v>
      </c>
      <c r="H6067">
        <v>901</v>
      </c>
    </row>
    <row r="6068" spans="1:8" ht="15" customHeight="1" x14ac:dyDescent="0.35">
      <c r="A6068">
        <v>1006009494</v>
      </c>
      <c r="B6068" t="s">
        <v>23800</v>
      </c>
      <c r="C6068" t="s">
        <v>23801</v>
      </c>
      <c r="D6068" t="s">
        <v>23802</v>
      </c>
      <c r="E6068" t="s">
        <v>23803</v>
      </c>
      <c r="F6068" s="17" t="s">
        <v>2205</v>
      </c>
      <c r="G6068">
        <v>1064820</v>
      </c>
      <c r="H6068">
        <v>901</v>
      </c>
    </row>
    <row r="6069" spans="1:8" ht="15" customHeight="1" x14ac:dyDescent="0.35">
      <c r="A6069">
        <v>1006010962</v>
      </c>
      <c r="B6069" t="s">
        <v>23804</v>
      </c>
      <c r="C6069" t="s">
        <v>23805</v>
      </c>
      <c r="D6069" t="s">
        <v>23806</v>
      </c>
      <c r="E6069" t="s">
        <v>23807</v>
      </c>
      <c r="F6069" s="17" t="s">
        <v>1826</v>
      </c>
      <c r="G6069">
        <v>129630543</v>
      </c>
      <c r="H6069">
        <v>901</v>
      </c>
    </row>
    <row r="6070" spans="1:8" ht="15" customHeight="1" x14ac:dyDescent="0.35">
      <c r="A6070">
        <v>1006010963</v>
      </c>
      <c r="B6070" t="s">
        <v>23808</v>
      </c>
      <c r="C6070" t="s">
        <v>23809</v>
      </c>
      <c r="D6070" t="s">
        <v>23810</v>
      </c>
      <c r="E6070" t="s">
        <v>23811</v>
      </c>
      <c r="F6070" s="17" t="s">
        <v>1826</v>
      </c>
      <c r="G6070">
        <v>55562877</v>
      </c>
      <c r="H6070">
        <v>901</v>
      </c>
    </row>
    <row r="6071" spans="1:8" ht="15" customHeight="1" x14ac:dyDescent="0.35">
      <c r="A6071">
        <v>1006023266</v>
      </c>
      <c r="B6071" t="s">
        <v>23812</v>
      </c>
      <c r="C6071" t="s">
        <v>23813</v>
      </c>
      <c r="D6071" t="s">
        <v>23814</v>
      </c>
      <c r="E6071" t="s">
        <v>23815</v>
      </c>
      <c r="F6071" s="17" t="s">
        <v>1826</v>
      </c>
      <c r="G6071">
        <v>121843055</v>
      </c>
      <c r="H6071">
        <v>901</v>
      </c>
    </row>
    <row r="6072" spans="1:8" ht="15" customHeight="1" x14ac:dyDescent="0.35">
      <c r="A6072">
        <v>1006025609</v>
      </c>
      <c r="B6072" t="s">
        <v>23816</v>
      </c>
      <c r="C6072" t="s">
        <v>23817</v>
      </c>
      <c r="D6072" t="s">
        <v>23818</v>
      </c>
      <c r="E6072" t="s">
        <v>23819</v>
      </c>
      <c r="F6072" s="17" t="s">
        <v>419</v>
      </c>
      <c r="G6072">
        <v>8169100</v>
      </c>
      <c r="H6072">
        <v>901</v>
      </c>
    </row>
    <row r="6073" spans="1:8" ht="15" customHeight="1" x14ac:dyDescent="0.35">
      <c r="A6073">
        <v>1006097996</v>
      </c>
      <c r="B6073" t="s">
        <v>23820</v>
      </c>
      <c r="C6073" t="s">
        <v>23821</v>
      </c>
      <c r="D6073" t="s">
        <v>23822</v>
      </c>
      <c r="E6073" t="s">
        <v>23823</v>
      </c>
      <c r="F6073" s="17" t="s">
        <v>2205</v>
      </c>
      <c r="G6073">
        <v>2124474</v>
      </c>
      <c r="H6073">
        <v>901</v>
      </c>
    </row>
    <row r="6074" spans="1:8" ht="15" customHeight="1" x14ac:dyDescent="0.35">
      <c r="A6074">
        <v>1006098992</v>
      </c>
      <c r="B6074" t="s">
        <v>23824</v>
      </c>
      <c r="C6074" t="s">
        <v>23825</v>
      </c>
      <c r="D6074" t="s">
        <v>23826</v>
      </c>
      <c r="E6074" t="s">
        <v>23827</v>
      </c>
      <c r="F6074" s="17" t="s">
        <v>2115</v>
      </c>
      <c r="G6074">
        <v>1719822</v>
      </c>
      <c r="H6074">
        <v>901</v>
      </c>
    </row>
    <row r="6075" spans="1:8" ht="15" customHeight="1" x14ac:dyDescent="0.35">
      <c r="A6075">
        <v>1006103411</v>
      </c>
      <c r="B6075" t="s">
        <v>23828</v>
      </c>
      <c r="C6075" t="s">
        <v>20892</v>
      </c>
      <c r="D6075" t="s">
        <v>23829</v>
      </c>
      <c r="E6075" t="s">
        <v>23830</v>
      </c>
      <c r="F6075" s="17" t="s">
        <v>2205</v>
      </c>
      <c r="G6075">
        <v>24481330</v>
      </c>
      <c r="H6075">
        <v>901</v>
      </c>
    </row>
    <row r="6076" spans="1:8" ht="15" customHeight="1" x14ac:dyDescent="0.35">
      <c r="A6076">
        <v>1006106375</v>
      </c>
      <c r="B6076" t="s">
        <v>23831</v>
      </c>
      <c r="C6076" t="s">
        <v>23832</v>
      </c>
      <c r="D6076" t="s">
        <v>23833</v>
      </c>
      <c r="E6076" t="s">
        <v>23834</v>
      </c>
      <c r="F6076" s="17" t="s">
        <v>1955</v>
      </c>
      <c r="G6076">
        <v>3939787</v>
      </c>
      <c r="H6076">
        <v>901</v>
      </c>
    </row>
    <row r="6077" spans="1:8" ht="15" customHeight="1" x14ac:dyDescent="0.35">
      <c r="A6077">
        <v>1006108727</v>
      </c>
      <c r="B6077" t="s">
        <v>23835</v>
      </c>
      <c r="C6077" t="s">
        <v>23836</v>
      </c>
      <c r="D6077" t="s">
        <v>23837</v>
      </c>
      <c r="E6077" t="s">
        <v>23838</v>
      </c>
      <c r="F6077" s="17" t="s">
        <v>2205</v>
      </c>
      <c r="G6077">
        <v>140989026</v>
      </c>
      <c r="H6077">
        <v>901</v>
      </c>
    </row>
    <row r="6078" spans="1:8" ht="15" customHeight="1" x14ac:dyDescent="0.35">
      <c r="A6078">
        <v>1006108774</v>
      </c>
      <c r="B6078" t="s">
        <v>23839</v>
      </c>
      <c r="C6078" t="s">
        <v>23840</v>
      </c>
      <c r="D6078" t="s">
        <v>23841</v>
      </c>
      <c r="E6078" t="s">
        <v>23842</v>
      </c>
      <c r="F6078" s="17" t="s">
        <v>2205</v>
      </c>
      <c r="G6078">
        <v>3219819</v>
      </c>
      <c r="H6078">
        <v>901</v>
      </c>
    </row>
    <row r="6079" spans="1:8" ht="15" customHeight="1" x14ac:dyDescent="0.35">
      <c r="A6079">
        <v>1006108947</v>
      </c>
      <c r="B6079" t="s">
        <v>23843</v>
      </c>
      <c r="C6079" t="s">
        <v>23844</v>
      </c>
      <c r="D6079" t="s">
        <v>23845</v>
      </c>
      <c r="E6079" t="s">
        <v>23846</v>
      </c>
      <c r="F6079" s="17" t="s">
        <v>2205</v>
      </c>
      <c r="G6079">
        <v>2931214</v>
      </c>
      <c r="H6079">
        <v>901</v>
      </c>
    </row>
    <row r="6080" spans="1:8" ht="15" customHeight="1" x14ac:dyDescent="0.35">
      <c r="A6080">
        <v>1006109250</v>
      </c>
      <c r="B6080" t="s">
        <v>23847</v>
      </c>
      <c r="C6080" t="s">
        <v>23848</v>
      </c>
      <c r="D6080" t="s">
        <v>23849</v>
      </c>
      <c r="E6080" t="s">
        <v>23850</v>
      </c>
      <c r="F6080" s="17" t="s">
        <v>2205</v>
      </c>
      <c r="G6080">
        <v>4503182</v>
      </c>
      <c r="H6080">
        <v>901</v>
      </c>
    </row>
    <row r="6081" spans="1:8" ht="15" customHeight="1" x14ac:dyDescent="0.35">
      <c r="A6081">
        <v>1006110100</v>
      </c>
      <c r="B6081" t="s">
        <v>23851</v>
      </c>
      <c r="C6081" t="s">
        <v>23852</v>
      </c>
      <c r="D6081" t="s">
        <v>23853</v>
      </c>
      <c r="E6081" t="s">
        <v>23854</v>
      </c>
      <c r="F6081" s="17" t="s">
        <v>1826</v>
      </c>
      <c r="G6081">
        <v>109043132</v>
      </c>
      <c r="H6081">
        <v>901</v>
      </c>
    </row>
    <row r="6082" spans="1:8" ht="15" customHeight="1" x14ac:dyDescent="0.35">
      <c r="A6082">
        <v>1006149568</v>
      </c>
      <c r="B6082" t="s">
        <v>23855</v>
      </c>
      <c r="C6082" t="s">
        <v>23856</v>
      </c>
      <c r="D6082" t="s">
        <v>23857</v>
      </c>
      <c r="E6082" t="s">
        <v>23858</v>
      </c>
      <c r="F6082" s="17" t="s">
        <v>419</v>
      </c>
      <c r="G6082">
        <v>4561942</v>
      </c>
      <c r="H6082">
        <v>901</v>
      </c>
    </row>
    <row r="6083" spans="1:8" ht="15" customHeight="1" x14ac:dyDescent="0.35">
      <c r="A6083">
        <v>1006172767</v>
      </c>
      <c r="B6083" t="s">
        <v>23859</v>
      </c>
      <c r="C6083" t="s">
        <v>23860</v>
      </c>
      <c r="D6083" t="s">
        <v>11390</v>
      </c>
      <c r="E6083" t="s">
        <v>23861</v>
      </c>
      <c r="F6083" s="17" t="s">
        <v>439</v>
      </c>
      <c r="G6083">
        <v>23097194</v>
      </c>
      <c r="H6083">
        <v>901</v>
      </c>
    </row>
    <row r="6084" spans="1:8" ht="15" customHeight="1" x14ac:dyDescent="0.35">
      <c r="A6084">
        <v>1006180363</v>
      </c>
      <c r="B6084" t="s">
        <v>23862</v>
      </c>
      <c r="C6084" t="s">
        <v>23863</v>
      </c>
      <c r="D6084" t="s">
        <v>23864</v>
      </c>
      <c r="E6084" t="s">
        <v>23865</v>
      </c>
      <c r="F6084" s="17" t="s">
        <v>2205</v>
      </c>
      <c r="G6084">
        <v>8670401</v>
      </c>
      <c r="H6084">
        <v>901</v>
      </c>
    </row>
    <row r="6085" spans="1:8" ht="15" customHeight="1" x14ac:dyDescent="0.35">
      <c r="A6085">
        <v>1006180656</v>
      </c>
      <c r="B6085" t="s">
        <v>23866</v>
      </c>
      <c r="C6085" t="s">
        <v>23867</v>
      </c>
      <c r="D6085" t="s">
        <v>23868</v>
      </c>
      <c r="E6085" t="s">
        <v>23869</v>
      </c>
      <c r="F6085" s="17" t="s">
        <v>2205</v>
      </c>
      <c r="G6085">
        <v>2890820</v>
      </c>
      <c r="H6085">
        <v>901</v>
      </c>
    </row>
    <row r="6086" spans="1:8" ht="15" customHeight="1" x14ac:dyDescent="0.35">
      <c r="A6086">
        <v>1006206320</v>
      </c>
      <c r="B6086" t="s">
        <v>23870</v>
      </c>
      <c r="C6086" t="s">
        <v>23871</v>
      </c>
      <c r="D6086" t="s">
        <v>23872</v>
      </c>
      <c r="E6086" t="s">
        <v>23873</v>
      </c>
      <c r="F6086" s="17" t="s">
        <v>2205</v>
      </c>
      <c r="G6086">
        <v>1526350</v>
      </c>
      <c r="H6086">
        <v>901</v>
      </c>
    </row>
    <row r="6087" spans="1:8" ht="15" customHeight="1" x14ac:dyDescent="0.35">
      <c r="A6087">
        <v>1006207185</v>
      </c>
      <c r="B6087" t="s">
        <v>23874</v>
      </c>
      <c r="C6087" t="s">
        <v>23875</v>
      </c>
      <c r="D6087" t="s">
        <v>23876</v>
      </c>
      <c r="E6087" t="s">
        <v>23877</v>
      </c>
      <c r="F6087" s="17" t="s">
        <v>2212</v>
      </c>
      <c r="G6087">
        <v>1238700</v>
      </c>
      <c r="H6087">
        <v>901</v>
      </c>
    </row>
    <row r="6088" spans="1:8" ht="15" customHeight="1" x14ac:dyDescent="0.35">
      <c r="A6088">
        <v>1006235124</v>
      </c>
      <c r="B6088" t="s">
        <v>23878</v>
      </c>
      <c r="C6088" t="s">
        <v>23879</v>
      </c>
      <c r="D6088" t="s">
        <v>23880</v>
      </c>
      <c r="E6088" t="s">
        <v>23881</v>
      </c>
      <c r="F6088" s="17" t="s">
        <v>2212</v>
      </c>
      <c r="G6088">
        <v>1573620</v>
      </c>
      <c r="H6088">
        <v>901</v>
      </c>
    </row>
    <row r="6089" spans="1:8" ht="15" customHeight="1" x14ac:dyDescent="0.35">
      <c r="A6089">
        <v>1006288107</v>
      </c>
      <c r="B6089" t="s">
        <v>23882</v>
      </c>
      <c r="C6089" t="s">
        <v>16956</v>
      </c>
      <c r="D6089" t="s">
        <v>23883</v>
      </c>
      <c r="E6089" t="s">
        <v>16958</v>
      </c>
      <c r="F6089" s="17" t="s">
        <v>250</v>
      </c>
      <c r="G6089">
        <v>7568318</v>
      </c>
      <c r="H6089">
        <v>901</v>
      </c>
    </row>
    <row r="6090" spans="1:8" ht="15" customHeight="1" x14ac:dyDescent="0.35">
      <c r="A6090">
        <v>1006292838</v>
      </c>
      <c r="B6090" t="s">
        <v>23884</v>
      </c>
      <c r="C6090" t="s">
        <v>23885</v>
      </c>
      <c r="D6090" t="s">
        <v>23886</v>
      </c>
      <c r="E6090" t="s">
        <v>23887</v>
      </c>
      <c r="F6090" s="17" t="s">
        <v>2177</v>
      </c>
      <c r="G6090">
        <v>18245783</v>
      </c>
      <c r="H6090">
        <v>901</v>
      </c>
    </row>
    <row r="6091" spans="1:8" ht="15" customHeight="1" x14ac:dyDescent="0.35">
      <c r="A6091">
        <v>1006315673</v>
      </c>
      <c r="B6091" t="s">
        <v>4800</v>
      </c>
      <c r="C6091" t="s">
        <v>4801</v>
      </c>
      <c r="D6091" t="s">
        <v>4802</v>
      </c>
      <c r="E6091" t="s">
        <v>4803</v>
      </c>
      <c r="F6091" s="17" t="s">
        <v>439</v>
      </c>
      <c r="G6091">
        <v>63890225</v>
      </c>
      <c r="H6091">
        <v>901</v>
      </c>
    </row>
    <row r="6092" spans="1:8" ht="15" customHeight="1" x14ac:dyDescent="0.35">
      <c r="A6092">
        <v>1006317484</v>
      </c>
      <c r="B6092" t="s">
        <v>23888</v>
      </c>
      <c r="C6092" t="s">
        <v>23889</v>
      </c>
      <c r="D6092" t="s">
        <v>23890</v>
      </c>
      <c r="E6092" t="s">
        <v>23891</v>
      </c>
      <c r="F6092" s="17" t="s">
        <v>2216</v>
      </c>
      <c r="G6092">
        <v>1656597</v>
      </c>
      <c r="H6092">
        <v>901</v>
      </c>
    </row>
    <row r="6093" spans="1:8" ht="15" customHeight="1" x14ac:dyDescent="0.35">
      <c r="A6093">
        <v>1006365132</v>
      </c>
      <c r="B6093" t="s">
        <v>23892</v>
      </c>
      <c r="C6093" t="s">
        <v>23893</v>
      </c>
      <c r="D6093" t="s">
        <v>23894</v>
      </c>
      <c r="E6093" t="s">
        <v>23895</v>
      </c>
      <c r="F6093" s="17" t="s">
        <v>2205</v>
      </c>
      <c r="G6093">
        <v>8893288</v>
      </c>
      <c r="H6093">
        <v>901</v>
      </c>
    </row>
    <row r="6094" spans="1:8" ht="15" customHeight="1" x14ac:dyDescent="0.35">
      <c r="A6094">
        <v>1006372926</v>
      </c>
      <c r="B6094" t="s">
        <v>4804</v>
      </c>
      <c r="C6094" t="s">
        <v>4805</v>
      </c>
      <c r="D6094" t="s">
        <v>4806</v>
      </c>
      <c r="E6094" t="s">
        <v>4807</v>
      </c>
      <c r="F6094" s="17" t="s">
        <v>378</v>
      </c>
      <c r="G6094">
        <v>6431235</v>
      </c>
      <c r="H6094">
        <v>901</v>
      </c>
    </row>
    <row r="6095" spans="1:8" ht="15" customHeight="1" x14ac:dyDescent="0.35">
      <c r="A6095">
        <v>1006423987</v>
      </c>
      <c r="B6095" t="s">
        <v>23896</v>
      </c>
      <c r="C6095" t="s">
        <v>23897</v>
      </c>
      <c r="D6095" t="s">
        <v>23898</v>
      </c>
      <c r="E6095" t="s">
        <v>23899</v>
      </c>
      <c r="F6095" s="17" t="s">
        <v>872</v>
      </c>
      <c r="G6095">
        <v>2571040</v>
      </c>
      <c r="H6095">
        <v>901</v>
      </c>
    </row>
    <row r="6096" spans="1:8" ht="15" customHeight="1" x14ac:dyDescent="0.35">
      <c r="A6096">
        <v>1006443376</v>
      </c>
      <c r="B6096" t="s">
        <v>23900</v>
      </c>
      <c r="C6096" t="s">
        <v>23901</v>
      </c>
      <c r="D6096" t="s">
        <v>23902</v>
      </c>
      <c r="E6096" t="s">
        <v>23903</v>
      </c>
      <c r="F6096" s="17" t="s">
        <v>838</v>
      </c>
      <c r="G6096">
        <v>1236000</v>
      </c>
      <c r="H6096">
        <v>901</v>
      </c>
    </row>
    <row r="6097" spans="1:8" ht="15" customHeight="1" x14ac:dyDescent="0.35">
      <c r="A6097">
        <v>1006449975</v>
      </c>
      <c r="B6097" t="s">
        <v>23904</v>
      </c>
      <c r="C6097" t="s">
        <v>23905</v>
      </c>
      <c r="D6097" t="s">
        <v>23906</v>
      </c>
      <c r="E6097" t="s">
        <v>23907</v>
      </c>
      <c r="F6097" s="17" t="s">
        <v>2242</v>
      </c>
      <c r="G6097">
        <v>35312839</v>
      </c>
      <c r="H6097">
        <v>901</v>
      </c>
    </row>
    <row r="6098" spans="1:8" ht="15" customHeight="1" x14ac:dyDescent="0.35">
      <c r="A6098">
        <v>1006450654</v>
      </c>
      <c r="B6098" t="s">
        <v>23908</v>
      </c>
      <c r="C6098" t="s">
        <v>23909</v>
      </c>
      <c r="D6098" t="s">
        <v>23910</v>
      </c>
      <c r="E6098" t="s">
        <v>23911</v>
      </c>
      <c r="F6098" s="17" t="s">
        <v>872</v>
      </c>
      <c r="G6098">
        <v>9151648</v>
      </c>
      <c r="H6098">
        <v>901</v>
      </c>
    </row>
    <row r="6099" spans="1:8" ht="15" customHeight="1" x14ac:dyDescent="0.35">
      <c r="A6099">
        <v>1006459980</v>
      </c>
      <c r="B6099" t="s">
        <v>23912</v>
      </c>
      <c r="C6099" t="s">
        <v>23913</v>
      </c>
      <c r="D6099" t="s">
        <v>23914</v>
      </c>
      <c r="E6099" t="s">
        <v>23915</v>
      </c>
      <c r="F6099" s="17" t="s">
        <v>819</v>
      </c>
      <c r="G6099">
        <v>27536925</v>
      </c>
      <c r="H6099">
        <v>901</v>
      </c>
    </row>
    <row r="6100" spans="1:8" ht="15" customHeight="1" x14ac:dyDescent="0.35">
      <c r="A6100">
        <v>1006489571</v>
      </c>
      <c r="B6100" t="s">
        <v>23916</v>
      </c>
      <c r="C6100" t="s">
        <v>23917</v>
      </c>
      <c r="D6100" t="s">
        <v>23918</v>
      </c>
      <c r="E6100" t="s">
        <v>23919</v>
      </c>
      <c r="F6100" s="17" t="s">
        <v>852</v>
      </c>
      <c r="G6100">
        <v>3106255</v>
      </c>
      <c r="H6100">
        <v>901</v>
      </c>
    </row>
    <row r="6101" spans="1:8" ht="15" customHeight="1" x14ac:dyDescent="0.35">
      <c r="A6101">
        <v>1006489662</v>
      </c>
      <c r="B6101" t="s">
        <v>23920</v>
      </c>
      <c r="C6101" t="s">
        <v>23921</v>
      </c>
      <c r="D6101" t="s">
        <v>23922</v>
      </c>
      <c r="E6101" t="s">
        <v>23923</v>
      </c>
      <c r="F6101" s="17" t="s">
        <v>1573</v>
      </c>
      <c r="G6101">
        <v>1016244</v>
      </c>
      <c r="H6101">
        <v>901</v>
      </c>
    </row>
    <row r="6102" spans="1:8" ht="15" customHeight="1" x14ac:dyDescent="0.35">
      <c r="A6102">
        <v>1006506443</v>
      </c>
      <c r="B6102" t="s">
        <v>23924</v>
      </c>
      <c r="C6102" t="s">
        <v>23925</v>
      </c>
      <c r="D6102" t="s">
        <v>23926</v>
      </c>
      <c r="E6102" t="s">
        <v>23927</v>
      </c>
      <c r="F6102" s="17" t="s">
        <v>819</v>
      </c>
      <c r="G6102">
        <v>48031094</v>
      </c>
      <c r="H6102">
        <v>901</v>
      </c>
    </row>
    <row r="6103" spans="1:8" ht="15" customHeight="1" x14ac:dyDescent="0.35">
      <c r="A6103">
        <v>1006507947</v>
      </c>
      <c r="B6103" t="s">
        <v>23928</v>
      </c>
      <c r="C6103" t="s">
        <v>23929</v>
      </c>
      <c r="D6103" t="s">
        <v>23930</v>
      </c>
      <c r="E6103" t="s">
        <v>23931</v>
      </c>
      <c r="F6103" s="17" t="s">
        <v>819</v>
      </c>
      <c r="G6103">
        <v>58252837</v>
      </c>
      <c r="H6103">
        <v>901</v>
      </c>
    </row>
    <row r="6104" spans="1:8" ht="15" customHeight="1" x14ac:dyDescent="0.35">
      <c r="A6104">
        <v>1006509652</v>
      </c>
      <c r="B6104" t="s">
        <v>23932</v>
      </c>
      <c r="C6104" t="s">
        <v>23933</v>
      </c>
      <c r="D6104" t="s">
        <v>23934</v>
      </c>
      <c r="E6104" t="s">
        <v>23935</v>
      </c>
      <c r="F6104" s="17" t="s">
        <v>819</v>
      </c>
      <c r="G6104">
        <v>15756518</v>
      </c>
      <c r="H6104">
        <v>901</v>
      </c>
    </row>
    <row r="6105" spans="1:8" ht="15" customHeight="1" x14ac:dyDescent="0.35">
      <c r="A6105">
        <v>1006509867</v>
      </c>
      <c r="B6105" t="s">
        <v>23936</v>
      </c>
      <c r="C6105" t="s">
        <v>23937</v>
      </c>
      <c r="D6105" t="s">
        <v>23938</v>
      </c>
      <c r="E6105" t="s">
        <v>23939</v>
      </c>
      <c r="F6105" s="17" t="s">
        <v>883</v>
      </c>
      <c r="G6105">
        <v>15651839</v>
      </c>
      <c r="H6105">
        <v>901</v>
      </c>
    </row>
    <row r="6106" spans="1:8" ht="15" customHeight="1" x14ac:dyDescent="0.35">
      <c r="A6106">
        <v>1006537838</v>
      </c>
      <c r="B6106" t="s">
        <v>23940</v>
      </c>
      <c r="C6106" t="s">
        <v>23941</v>
      </c>
      <c r="D6106" t="s">
        <v>23942</v>
      </c>
      <c r="E6106" t="s">
        <v>23943</v>
      </c>
      <c r="F6106" s="17" t="s">
        <v>819</v>
      </c>
      <c r="G6106">
        <v>28527453</v>
      </c>
      <c r="H6106">
        <v>901</v>
      </c>
    </row>
    <row r="6107" spans="1:8" ht="15" customHeight="1" x14ac:dyDescent="0.35">
      <c r="A6107">
        <v>1006549931</v>
      </c>
      <c r="B6107" t="s">
        <v>23944</v>
      </c>
      <c r="C6107" t="s">
        <v>23945</v>
      </c>
      <c r="D6107" t="s">
        <v>23392</v>
      </c>
      <c r="E6107" t="s">
        <v>23946</v>
      </c>
      <c r="F6107" s="17" t="s">
        <v>1435</v>
      </c>
      <c r="G6107">
        <v>59733267</v>
      </c>
      <c r="H6107">
        <v>901</v>
      </c>
    </row>
    <row r="6108" spans="1:8" ht="15" customHeight="1" x14ac:dyDescent="0.35">
      <c r="A6108">
        <v>1006553184</v>
      </c>
      <c r="B6108" t="s">
        <v>23947</v>
      </c>
      <c r="C6108" t="s">
        <v>23948</v>
      </c>
      <c r="D6108" t="s">
        <v>23949</v>
      </c>
      <c r="E6108" t="s">
        <v>23950</v>
      </c>
      <c r="F6108" s="17" t="s">
        <v>869</v>
      </c>
      <c r="G6108">
        <v>10051244</v>
      </c>
      <c r="H6108">
        <v>901</v>
      </c>
    </row>
    <row r="6109" spans="1:8" ht="15" customHeight="1" x14ac:dyDescent="0.35">
      <c r="A6109">
        <v>1006553282</v>
      </c>
      <c r="B6109" t="s">
        <v>23951</v>
      </c>
      <c r="C6109" t="s">
        <v>23952</v>
      </c>
      <c r="D6109" t="s">
        <v>23953</v>
      </c>
      <c r="E6109" t="s">
        <v>23954</v>
      </c>
      <c r="F6109" s="17" t="s">
        <v>872</v>
      </c>
      <c r="G6109">
        <v>3459120</v>
      </c>
      <c r="H6109">
        <v>901</v>
      </c>
    </row>
    <row r="6110" spans="1:8" ht="15" customHeight="1" x14ac:dyDescent="0.35">
      <c r="A6110">
        <v>1006559070</v>
      </c>
      <c r="B6110" t="s">
        <v>23955</v>
      </c>
      <c r="C6110" t="s">
        <v>23956</v>
      </c>
      <c r="D6110" t="s">
        <v>23957</v>
      </c>
      <c r="E6110" t="s">
        <v>23958</v>
      </c>
      <c r="F6110" s="17" t="s">
        <v>854</v>
      </c>
      <c r="G6110">
        <v>11550300</v>
      </c>
      <c r="H6110">
        <v>901</v>
      </c>
    </row>
    <row r="6111" spans="1:8" ht="15" customHeight="1" x14ac:dyDescent="0.35">
      <c r="A6111">
        <v>1006567833</v>
      </c>
      <c r="B6111" t="s">
        <v>23959</v>
      </c>
      <c r="C6111" t="s">
        <v>23960</v>
      </c>
      <c r="D6111" t="s">
        <v>23961</v>
      </c>
      <c r="E6111" t="s">
        <v>23962</v>
      </c>
      <c r="F6111" s="17" t="s">
        <v>869</v>
      </c>
      <c r="G6111">
        <v>6655487</v>
      </c>
      <c r="H6111">
        <v>901</v>
      </c>
    </row>
    <row r="6112" spans="1:8" ht="15" customHeight="1" x14ac:dyDescent="0.35">
      <c r="A6112">
        <v>1006823130</v>
      </c>
      <c r="B6112" t="s">
        <v>23963</v>
      </c>
      <c r="C6112" t="s">
        <v>23964</v>
      </c>
      <c r="D6112" t="s">
        <v>23965</v>
      </c>
      <c r="E6112" t="s">
        <v>23966</v>
      </c>
      <c r="F6112" s="17" t="s">
        <v>366</v>
      </c>
      <c r="G6112">
        <v>195528252</v>
      </c>
      <c r="H6112">
        <v>901</v>
      </c>
    </row>
    <row r="6113" spans="1:8" ht="15" customHeight="1" x14ac:dyDescent="0.35">
      <c r="A6113">
        <v>1006902649</v>
      </c>
      <c r="B6113" t="s">
        <v>23967</v>
      </c>
      <c r="C6113" t="s">
        <v>23968</v>
      </c>
      <c r="D6113" t="s">
        <v>23969</v>
      </c>
      <c r="E6113" t="s">
        <v>23970</v>
      </c>
      <c r="F6113" s="17" t="s">
        <v>625</v>
      </c>
      <c r="G6113">
        <v>1297780</v>
      </c>
      <c r="H6113">
        <v>901</v>
      </c>
    </row>
    <row r="6114" spans="1:8" ht="15" customHeight="1" x14ac:dyDescent="0.35">
      <c r="A6114">
        <v>1006955662</v>
      </c>
      <c r="B6114" t="s">
        <v>23971</v>
      </c>
      <c r="C6114" t="s">
        <v>23972</v>
      </c>
      <c r="D6114" t="s">
        <v>23973</v>
      </c>
      <c r="E6114" t="s">
        <v>23974</v>
      </c>
      <c r="F6114" s="17" t="s">
        <v>419</v>
      </c>
      <c r="G6114">
        <v>1146079</v>
      </c>
      <c r="H6114">
        <v>901</v>
      </c>
    </row>
    <row r="6115" spans="1:8" ht="15" customHeight="1" x14ac:dyDescent="0.35">
      <c r="A6115">
        <v>1007011548</v>
      </c>
      <c r="B6115" t="s">
        <v>23975</v>
      </c>
      <c r="C6115" t="s">
        <v>23976</v>
      </c>
      <c r="D6115" t="s">
        <v>23977</v>
      </c>
      <c r="E6115" t="s">
        <v>23978</v>
      </c>
      <c r="F6115" s="17" t="s">
        <v>354</v>
      </c>
      <c r="G6115">
        <v>384603016</v>
      </c>
      <c r="H6115">
        <v>901</v>
      </c>
    </row>
    <row r="6116" spans="1:8" ht="15" customHeight="1" x14ac:dyDescent="0.35">
      <c r="A6116">
        <v>1007052925</v>
      </c>
      <c r="B6116" t="s">
        <v>23979</v>
      </c>
      <c r="C6116" t="s">
        <v>23980</v>
      </c>
      <c r="D6116" t="s">
        <v>23981</v>
      </c>
      <c r="E6116" t="s">
        <v>23982</v>
      </c>
      <c r="F6116" s="17" t="s">
        <v>1945</v>
      </c>
      <c r="G6116">
        <v>121013271</v>
      </c>
      <c r="H6116">
        <v>901</v>
      </c>
    </row>
    <row r="6117" spans="1:8" ht="15" customHeight="1" x14ac:dyDescent="0.35">
      <c r="A6117">
        <v>1007114145</v>
      </c>
      <c r="B6117" t="s">
        <v>23983</v>
      </c>
      <c r="C6117" t="s">
        <v>13989</v>
      </c>
      <c r="D6117" t="s">
        <v>23984</v>
      </c>
      <c r="E6117" t="s">
        <v>23985</v>
      </c>
      <c r="F6117" s="17" t="s">
        <v>352</v>
      </c>
      <c r="G6117">
        <v>16025910</v>
      </c>
      <c r="H6117">
        <v>901</v>
      </c>
    </row>
    <row r="6118" spans="1:8" ht="15" customHeight="1" x14ac:dyDescent="0.35">
      <c r="A6118">
        <v>1007114149</v>
      </c>
      <c r="B6118" t="s">
        <v>23986</v>
      </c>
      <c r="C6118" t="s">
        <v>23987</v>
      </c>
      <c r="D6118" t="s">
        <v>23988</v>
      </c>
      <c r="E6118" t="s">
        <v>23989</v>
      </c>
      <c r="F6118" s="17" t="s">
        <v>122</v>
      </c>
      <c r="G6118">
        <v>14430190</v>
      </c>
      <c r="H6118">
        <v>901</v>
      </c>
    </row>
    <row r="6119" spans="1:8" ht="15" customHeight="1" x14ac:dyDescent="0.35">
      <c r="A6119">
        <v>1007114309</v>
      </c>
      <c r="B6119" t="s">
        <v>23990</v>
      </c>
      <c r="C6119" t="s">
        <v>23991</v>
      </c>
      <c r="D6119" t="s">
        <v>23992</v>
      </c>
      <c r="E6119" t="s">
        <v>23993</v>
      </c>
      <c r="F6119" s="17" t="s">
        <v>352</v>
      </c>
      <c r="G6119">
        <v>6424124</v>
      </c>
      <c r="H6119">
        <v>901</v>
      </c>
    </row>
    <row r="6120" spans="1:8" ht="15" customHeight="1" x14ac:dyDescent="0.35">
      <c r="A6120">
        <v>1007114871</v>
      </c>
      <c r="B6120" t="s">
        <v>23994</v>
      </c>
      <c r="C6120" t="s">
        <v>23995</v>
      </c>
      <c r="D6120" t="s">
        <v>23996</v>
      </c>
      <c r="E6120" t="s">
        <v>23997</v>
      </c>
      <c r="F6120" s="17" t="s">
        <v>352</v>
      </c>
      <c r="G6120">
        <v>3405160</v>
      </c>
      <c r="H6120">
        <v>901</v>
      </c>
    </row>
    <row r="6121" spans="1:8" ht="15" customHeight="1" x14ac:dyDescent="0.35">
      <c r="A6121">
        <v>1007115054</v>
      </c>
      <c r="B6121" t="s">
        <v>23998</v>
      </c>
      <c r="C6121" t="s">
        <v>23999</v>
      </c>
      <c r="D6121" t="s">
        <v>24000</v>
      </c>
      <c r="E6121" t="s">
        <v>24001</v>
      </c>
      <c r="F6121" s="17" t="s">
        <v>455</v>
      </c>
      <c r="G6121">
        <v>7755974</v>
      </c>
      <c r="H6121">
        <v>901</v>
      </c>
    </row>
    <row r="6122" spans="1:8" ht="15" customHeight="1" x14ac:dyDescent="0.35">
      <c r="A6122">
        <v>1007118237</v>
      </c>
      <c r="B6122" t="s">
        <v>4812</v>
      </c>
      <c r="C6122" t="s">
        <v>4813</v>
      </c>
      <c r="D6122" t="s">
        <v>4814</v>
      </c>
      <c r="E6122" t="s">
        <v>4815</v>
      </c>
      <c r="F6122" s="17" t="s">
        <v>382</v>
      </c>
      <c r="G6122">
        <v>4304009</v>
      </c>
      <c r="H6122">
        <v>901</v>
      </c>
    </row>
    <row r="6123" spans="1:8" ht="15" customHeight="1" x14ac:dyDescent="0.35">
      <c r="A6123">
        <v>1007123694</v>
      </c>
      <c r="B6123" t="s">
        <v>24002</v>
      </c>
      <c r="C6123" t="s">
        <v>24003</v>
      </c>
      <c r="D6123" t="s">
        <v>24004</v>
      </c>
      <c r="E6123" t="s">
        <v>24005</v>
      </c>
      <c r="F6123" s="17" t="s">
        <v>408</v>
      </c>
      <c r="G6123">
        <v>1620279</v>
      </c>
      <c r="H6123">
        <v>901</v>
      </c>
    </row>
    <row r="6124" spans="1:8" ht="15" customHeight="1" x14ac:dyDescent="0.35">
      <c r="A6124">
        <v>1007134513</v>
      </c>
      <c r="B6124" t="s">
        <v>24006</v>
      </c>
      <c r="C6124" t="s">
        <v>24007</v>
      </c>
      <c r="D6124" t="s">
        <v>24008</v>
      </c>
      <c r="E6124" t="s">
        <v>24009</v>
      </c>
      <c r="F6124" s="17" t="s">
        <v>409</v>
      </c>
      <c r="G6124">
        <v>4748145</v>
      </c>
      <c r="H6124">
        <v>901</v>
      </c>
    </row>
    <row r="6125" spans="1:8" ht="15" customHeight="1" x14ac:dyDescent="0.35">
      <c r="A6125">
        <v>1007150791</v>
      </c>
      <c r="B6125" t="s">
        <v>24010</v>
      </c>
      <c r="C6125" t="s">
        <v>12312</v>
      </c>
      <c r="D6125" t="s">
        <v>24011</v>
      </c>
      <c r="E6125" t="s">
        <v>24012</v>
      </c>
      <c r="F6125" s="17" t="s">
        <v>1955</v>
      </c>
      <c r="G6125">
        <v>18548039</v>
      </c>
      <c r="H6125">
        <v>901</v>
      </c>
    </row>
    <row r="6126" spans="1:8" ht="15" customHeight="1" x14ac:dyDescent="0.35">
      <c r="A6126">
        <v>1007154695</v>
      </c>
      <c r="B6126" t="s">
        <v>4816</v>
      </c>
      <c r="C6126" t="s">
        <v>4817</v>
      </c>
      <c r="D6126" t="s">
        <v>4818</v>
      </c>
      <c r="E6126" t="s">
        <v>4819</v>
      </c>
      <c r="F6126" s="17" t="s">
        <v>439</v>
      </c>
      <c r="G6126">
        <v>51408349</v>
      </c>
      <c r="H6126">
        <v>901</v>
      </c>
    </row>
    <row r="6127" spans="1:8" ht="15" customHeight="1" x14ac:dyDescent="0.35">
      <c r="A6127">
        <v>1007163563</v>
      </c>
      <c r="B6127" t="s">
        <v>24013</v>
      </c>
      <c r="C6127" t="s">
        <v>24014</v>
      </c>
      <c r="D6127" t="s">
        <v>24015</v>
      </c>
      <c r="E6127" t="s">
        <v>24016</v>
      </c>
      <c r="F6127" s="17" t="s">
        <v>1826</v>
      </c>
      <c r="G6127">
        <v>27615689</v>
      </c>
      <c r="H6127">
        <v>901</v>
      </c>
    </row>
    <row r="6128" spans="1:8" ht="15" customHeight="1" x14ac:dyDescent="0.35">
      <c r="A6128">
        <v>1007182695</v>
      </c>
      <c r="B6128" t="s">
        <v>24017</v>
      </c>
      <c r="C6128" t="s">
        <v>24018</v>
      </c>
      <c r="D6128" t="s">
        <v>24019</v>
      </c>
      <c r="E6128" t="s">
        <v>24020</v>
      </c>
      <c r="F6128" s="17" t="s">
        <v>965</v>
      </c>
      <c r="G6128">
        <v>20251520</v>
      </c>
      <c r="H6128">
        <v>901</v>
      </c>
    </row>
    <row r="6129" spans="1:8" ht="15" customHeight="1" x14ac:dyDescent="0.35">
      <c r="A6129">
        <v>1007187182</v>
      </c>
      <c r="B6129" t="s">
        <v>24021</v>
      </c>
      <c r="C6129" t="s">
        <v>24022</v>
      </c>
      <c r="D6129" t="s">
        <v>24023</v>
      </c>
      <c r="E6129" t="s">
        <v>24024</v>
      </c>
      <c r="F6129" s="17" t="s">
        <v>439</v>
      </c>
      <c r="G6129">
        <v>5012920</v>
      </c>
      <c r="H6129">
        <v>901</v>
      </c>
    </row>
    <row r="6130" spans="1:8" ht="15" customHeight="1" x14ac:dyDescent="0.35">
      <c r="A6130">
        <v>1007189046</v>
      </c>
      <c r="B6130" t="s">
        <v>4824</v>
      </c>
      <c r="C6130" t="s">
        <v>4825</v>
      </c>
      <c r="D6130" t="s">
        <v>4826</v>
      </c>
      <c r="E6130" t="s">
        <v>4827</v>
      </c>
      <c r="F6130" s="17" t="s">
        <v>1939</v>
      </c>
      <c r="G6130">
        <v>21003822</v>
      </c>
      <c r="H6130">
        <v>901</v>
      </c>
    </row>
    <row r="6131" spans="1:8" ht="15" customHeight="1" x14ac:dyDescent="0.35">
      <c r="A6131">
        <v>1007189138</v>
      </c>
      <c r="B6131" t="s">
        <v>24025</v>
      </c>
      <c r="C6131" t="s">
        <v>24026</v>
      </c>
      <c r="D6131" t="s">
        <v>24027</v>
      </c>
      <c r="E6131" t="s">
        <v>24028</v>
      </c>
      <c r="F6131" s="17" t="s">
        <v>439</v>
      </c>
      <c r="G6131">
        <v>2709180</v>
      </c>
      <c r="H6131">
        <v>901</v>
      </c>
    </row>
    <row r="6132" spans="1:8" ht="15" customHeight="1" x14ac:dyDescent="0.35">
      <c r="A6132">
        <v>1007189400</v>
      </c>
      <c r="B6132" t="s">
        <v>24029</v>
      </c>
      <c r="C6132" t="s">
        <v>24030</v>
      </c>
      <c r="D6132" t="s">
        <v>24031</v>
      </c>
      <c r="E6132" t="s">
        <v>24032</v>
      </c>
      <c r="F6132" s="17" t="s">
        <v>439</v>
      </c>
      <c r="G6132">
        <v>5983995</v>
      </c>
      <c r="H6132">
        <v>901</v>
      </c>
    </row>
    <row r="6133" spans="1:8" ht="15" customHeight="1" x14ac:dyDescent="0.35">
      <c r="A6133">
        <v>1007195274</v>
      </c>
      <c r="B6133" t="s">
        <v>24033</v>
      </c>
      <c r="C6133" t="s">
        <v>24034</v>
      </c>
      <c r="D6133" t="s">
        <v>24035</v>
      </c>
      <c r="E6133" t="s">
        <v>24036</v>
      </c>
      <c r="F6133" s="17" t="s">
        <v>481</v>
      </c>
      <c r="G6133">
        <v>3653998</v>
      </c>
      <c r="H6133">
        <v>901</v>
      </c>
    </row>
    <row r="6134" spans="1:8" ht="15" customHeight="1" x14ac:dyDescent="0.35">
      <c r="A6134">
        <v>1007207649</v>
      </c>
      <c r="B6134" t="s">
        <v>4828</v>
      </c>
      <c r="C6134" t="s">
        <v>4829</v>
      </c>
      <c r="D6134" t="s">
        <v>4830</v>
      </c>
      <c r="E6134" t="s">
        <v>4831</v>
      </c>
      <c r="F6134" s="17" t="s">
        <v>439</v>
      </c>
      <c r="G6134">
        <v>2824288</v>
      </c>
      <c r="H6134">
        <v>901</v>
      </c>
    </row>
    <row r="6135" spans="1:8" ht="15" customHeight="1" x14ac:dyDescent="0.35">
      <c r="A6135">
        <v>1007220245</v>
      </c>
      <c r="B6135" t="s">
        <v>24037</v>
      </c>
      <c r="C6135" t="s">
        <v>24038</v>
      </c>
      <c r="D6135" t="s">
        <v>16566</v>
      </c>
      <c r="E6135" t="s">
        <v>24039</v>
      </c>
      <c r="F6135" s="17" t="s">
        <v>380</v>
      </c>
      <c r="G6135">
        <v>1158185</v>
      </c>
      <c r="H6135">
        <v>901</v>
      </c>
    </row>
    <row r="6136" spans="1:8" ht="15" customHeight="1" x14ac:dyDescent="0.35">
      <c r="A6136">
        <v>1007221995</v>
      </c>
      <c r="B6136" t="s">
        <v>24040</v>
      </c>
      <c r="C6136" t="s">
        <v>24041</v>
      </c>
      <c r="D6136" t="s">
        <v>24042</v>
      </c>
      <c r="E6136" t="s">
        <v>24043</v>
      </c>
      <c r="F6136" s="17" t="s">
        <v>348</v>
      </c>
      <c r="G6136">
        <v>6519550</v>
      </c>
      <c r="H6136">
        <v>901</v>
      </c>
    </row>
    <row r="6137" spans="1:8" ht="15" customHeight="1" x14ac:dyDescent="0.35">
      <c r="A6137">
        <v>1007242444</v>
      </c>
      <c r="B6137" t="s">
        <v>24044</v>
      </c>
      <c r="C6137" t="s">
        <v>24045</v>
      </c>
      <c r="D6137" t="s">
        <v>24046</v>
      </c>
      <c r="E6137" t="s">
        <v>24047</v>
      </c>
      <c r="F6137" s="17" t="s">
        <v>352</v>
      </c>
      <c r="G6137">
        <v>8916408</v>
      </c>
      <c r="H6137">
        <v>901</v>
      </c>
    </row>
    <row r="6138" spans="1:8" ht="15" customHeight="1" x14ac:dyDescent="0.35">
      <c r="A6138">
        <v>1007253421</v>
      </c>
      <c r="B6138" t="s">
        <v>24048</v>
      </c>
      <c r="C6138" t="s">
        <v>6741</v>
      </c>
      <c r="D6138" t="s">
        <v>24049</v>
      </c>
      <c r="E6138" t="s">
        <v>24050</v>
      </c>
      <c r="F6138" s="17" t="s">
        <v>348</v>
      </c>
      <c r="G6138">
        <v>36105020</v>
      </c>
      <c r="H6138">
        <v>901</v>
      </c>
    </row>
    <row r="6139" spans="1:8" ht="15" customHeight="1" x14ac:dyDescent="0.35">
      <c r="A6139">
        <v>1007270040</v>
      </c>
      <c r="B6139" t="s">
        <v>4832</v>
      </c>
      <c r="C6139" t="s">
        <v>4833</v>
      </c>
      <c r="D6139" t="s">
        <v>4512</v>
      </c>
      <c r="E6139" t="s">
        <v>4834</v>
      </c>
      <c r="F6139" s="17" t="s">
        <v>481</v>
      </c>
      <c r="G6139">
        <v>76422391</v>
      </c>
      <c r="H6139">
        <v>901</v>
      </c>
    </row>
    <row r="6140" spans="1:8" ht="15" customHeight="1" x14ac:dyDescent="0.35">
      <c r="A6140">
        <v>1007270991</v>
      </c>
      <c r="B6140" t="s">
        <v>4835</v>
      </c>
      <c r="C6140" t="s">
        <v>4836</v>
      </c>
      <c r="D6140" t="s">
        <v>4837</v>
      </c>
      <c r="E6140" t="s">
        <v>4838</v>
      </c>
      <c r="F6140" s="17" t="s">
        <v>1955</v>
      </c>
      <c r="G6140">
        <v>19038141</v>
      </c>
      <c r="H6140">
        <v>901</v>
      </c>
    </row>
    <row r="6141" spans="1:8" ht="15" customHeight="1" x14ac:dyDescent="0.35">
      <c r="A6141">
        <v>1007271410</v>
      </c>
      <c r="B6141" t="s">
        <v>24051</v>
      </c>
      <c r="C6141" t="s">
        <v>24052</v>
      </c>
      <c r="D6141" t="s">
        <v>24053</v>
      </c>
      <c r="E6141" t="s">
        <v>24054</v>
      </c>
      <c r="F6141" s="17" t="s">
        <v>1739</v>
      </c>
      <c r="G6141">
        <v>2230860</v>
      </c>
      <c r="H6141">
        <v>901</v>
      </c>
    </row>
    <row r="6142" spans="1:8" ht="15" customHeight="1" x14ac:dyDescent="0.35">
      <c r="A6142">
        <v>1007271601</v>
      </c>
      <c r="B6142" t="s">
        <v>24055</v>
      </c>
      <c r="C6142" t="s">
        <v>24056</v>
      </c>
      <c r="D6142" t="s">
        <v>24057</v>
      </c>
      <c r="E6142" t="s">
        <v>24058</v>
      </c>
      <c r="F6142" s="17" t="s">
        <v>629</v>
      </c>
      <c r="G6142">
        <v>2360690</v>
      </c>
      <c r="H6142">
        <v>901</v>
      </c>
    </row>
    <row r="6143" spans="1:8" ht="15" customHeight="1" x14ac:dyDescent="0.35">
      <c r="A6143">
        <v>1007273248</v>
      </c>
      <c r="B6143" t="s">
        <v>24059</v>
      </c>
      <c r="C6143" t="s">
        <v>24060</v>
      </c>
      <c r="D6143" t="s">
        <v>24061</v>
      </c>
      <c r="E6143" t="s">
        <v>24062</v>
      </c>
      <c r="F6143" s="17" t="s">
        <v>352</v>
      </c>
      <c r="G6143">
        <v>14258140</v>
      </c>
      <c r="H6143">
        <v>901</v>
      </c>
    </row>
    <row r="6144" spans="1:8" ht="15" customHeight="1" x14ac:dyDescent="0.35">
      <c r="A6144">
        <v>1007278909</v>
      </c>
      <c r="B6144" t="s">
        <v>24063</v>
      </c>
      <c r="C6144" t="s">
        <v>24064</v>
      </c>
      <c r="D6144" t="s">
        <v>24065</v>
      </c>
      <c r="E6144" t="s">
        <v>24066</v>
      </c>
      <c r="F6144" s="17" t="s">
        <v>374</v>
      </c>
      <c r="G6144">
        <v>1133391</v>
      </c>
      <c r="H6144">
        <v>901</v>
      </c>
    </row>
    <row r="6145" spans="1:8" ht="15" customHeight="1" x14ac:dyDescent="0.35">
      <c r="A6145">
        <v>1007279793</v>
      </c>
      <c r="B6145" t="s">
        <v>4839</v>
      </c>
      <c r="C6145" t="s">
        <v>4840</v>
      </c>
      <c r="D6145" t="s">
        <v>4841</v>
      </c>
      <c r="E6145" t="s">
        <v>4842</v>
      </c>
      <c r="F6145" s="17" t="s">
        <v>1739</v>
      </c>
      <c r="G6145">
        <v>3836749</v>
      </c>
      <c r="H6145">
        <v>901</v>
      </c>
    </row>
    <row r="6146" spans="1:8" ht="15" customHeight="1" x14ac:dyDescent="0.35">
      <c r="A6146">
        <v>1007286579</v>
      </c>
      <c r="B6146" t="s">
        <v>24067</v>
      </c>
      <c r="C6146" t="s">
        <v>13246</v>
      </c>
      <c r="D6146" t="s">
        <v>24068</v>
      </c>
      <c r="E6146" t="s">
        <v>13248</v>
      </c>
      <c r="F6146" s="17" t="s">
        <v>354</v>
      </c>
      <c r="G6146">
        <v>2395528</v>
      </c>
      <c r="H6146">
        <v>901</v>
      </c>
    </row>
    <row r="6147" spans="1:8" ht="15" customHeight="1" x14ac:dyDescent="0.35">
      <c r="A6147">
        <v>1007290996</v>
      </c>
      <c r="B6147" t="s">
        <v>24069</v>
      </c>
      <c r="C6147" t="s">
        <v>24070</v>
      </c>
      <c r="D6147" t="s">
        <v>24071</v>
      </c>
      <c r="E6147" t="s">
        <v>24072</v>
      </c>
      <c r="F6147" s="17" t="s">
        <v>352</v>
      </c>
      <c r="G6147">
        <v>5511835</v>
      </c>
      <c r="H6147">
        <v>901</v>
      </c>
    </row>
    <row r="6148" spans="1:8" ht="15" customHeight="1" x14ac:dyDescent="0.35">
      <c r="A6148">
        <v>1007294424</v>
      </c>
      <c r="B6148" t="s">
        <v>4843</v>
      </c>
      <c r="C6148" t="s">
        <v>4844</v>
      </c>
      <c r="D6148" t="s">
        <v>4845</v>
      </c>
      <c r="E6148" t="s">
        <v>4846</v>
      </c>
      <c r="F6148" s="17" t="s">
        <v>848</v>
      </c>
      <c r="G6148">
        <v>159751194</v>
      </c>
      <c r="H6148">
        <v>901</v>
      </c>
    </row>
    <row r="6149" spans="1:8" ht="15" customHeight="1" x14ac:dyDescent="0.35">
      <c r="A6149">
        <v>1007304774</v>
      </c>
      <c r="B6149" t="s">
        <v>24073</v>
      </c>
      <c r="C6149" t="s">
        <v>24074</v>
      </c>
      <c r="D6149" t="s">
        <v>24075</v>
      </c>
      <c r="E6149" t="s">
        <v>24076</v>
      </c>
      <c r="F6149" s="17" t="s">
        <v>242</v>
      </c>
      <c r="G6149">
        <v>111590560</v>
      </c>
      <c r="H6149">
        <v>901</v>
      </c>
    </row>
    <row r="6150" spans="1:8" ht="15" customHeight="1" x14ac:dyDescent="0.35">
      <c r="A6150">
        <v>1007307151</v>
      </c>
      <c r="B6150" t="s">
        <v>24077</v>
      </c>
      <c r="C6150" t="s">
        <v>24078</v>
      </c>
      <c r="D6150" t="s">
        <v>24079</v>
      </c>
      <c r="E6150" t="s">
        <v>24080</v>
      </c>
      <c r="F6150" s="17" t="s">
        <v>1953</v>
      </c>
      <c r="G6150">
        <v>2823088</v>
      </c>
      <c r="H6150">
        <v>901</v>
      </c>
    </row>
    <row r="6151" spans="1:8" ht="15" customHeight="1" x14ac:dyDescent="0.35">
      <c r="A6151">
        <v>1007307392</v>
      </c>
      <c r="B6151" t="s">
        <v>4847</v>
      </c>
      <c r="C6151" t="s">
        <v>4848</v>
      </c>
      <c r="D6151" t="s">
        <v>4849</v>
      </c>
      <c r="E6151" t="s">
        <v>4850</v>
      </c>
      <c r="F6151" s="17" t="s">
        <v>710</v>
      </c>
      <c r="G6151">
        <v>50563376</v>
      </c>
      <c r="H6151">
        <v>901</v>
      </c>
    </row>
    <row r="6152" spans="1:8" ht="15" customHeight="1" x14ac:dyDescent="0.35">
      <c r="A6152">
        <v>1007309267</v>
      </c>
      <c r="B6152" t="s">
        <v>24081</v>
      </c>
      <c r="C6152" t="s">
        <v>24082</v>
      </c>
      <c r="D6152" t="s">
        <v>24083</v>
      </c>
      <c r="E6152" t="s">
        <v>24084</v>
      </c>
      <c r="F6152" s="17" t="s">
        <v>352</v>
      </c>
      <c r="G6152">
        <v>49659634</v>
      </c>
      <c r="H6152">
        <v>901</v>
      </c>
    </row>
    <row r="6153" spans="1:8" ht="15" customHeight="1" x14ac:dyDescent="0.35">
      <c r="A6153">
        <v>1007309380</v>
      </c>
      <c r="B6153" t="s">
        <v>24085</v>
      </c>
      <c r="C6153" t="s">
        <v>24086</v>
      </c>
      <c r="D6153" t="s">
        <v>24087</v>
      </c>
      <c r="E6153" t="s">
        <v>24088</v>
      </c>
      <c r="F6153" s="17" t="s">
        <v>352</v>
      </c>
      <c r="G6153">
        <v>4057320</v>
      </c>
      <c r="H6153">
        <v>901</v>
      </c>
    </row>
    <row r="6154" spans="1:8" ht="15" customHeight="1" x14ac:dyDescent="0.35">
      <c r="A6154">
        <v>1007309514</v>
      </c>
      <c r="B6154" t="s">
        <v>24089</v>
      </c>
      <c r="C6154" t="s">
        <v>24090</v>
      </c>
      <c r="D6154" t="s">
        <v>24091</v>
      </c>
      <c r="E6154" t="s">
        <v>24092</v>
      </c>
      <c r="F6154" s="17" t="s">
        <v>352</v>
      </c>
      <c r="G6154">
        <v>6801978</v>
      </c>
      <c r="H6154">
        <v>901</v>
      </c>
    </row>
    <row r="6155" spans="1:8" ht="15" customHeight="1" x14ac:dyDescent="0.35">
      <c r="A6155">
        <v>1007309524</v>
      </c>
      <c r="B6155" t="s">
        <v>24093</v>
      </c>
      <c r="C6155" t="s">
        <v>24094</v>
      </c>
      <c r="D6155" t="s">
        <v>16868</v>
      </c>
      <c r="E6155" t="s">
        <v>24095</v>
      </c>
      <c r="F6155" s="17" t="s">
        <v>266</v>
      </c>
      <c r="G6155">
        <v>31827931</v>
      </c>
      <c r="H6155">
        <v>901</v>
      </c>
    </row>
    <row r="6156" spans="1:8" ht="15" customHeight="1" x14ac:dyDescent="0.35">
      <c r="A6156">
        <v>1007309625</v>
      </c>
      <c r="B6156" t="s">
        <v>24096</v>
      </c>
      <c r="C6156" t="s">
        <v>24097</v>
      </c>
      <c r="D6156" t="s">
        <v>24098</v>
      </c>
      <c r="E6156" t="s">
        <v>24099</v>
      </c>
      <c r="F6156" s="17" t="s">
        <v>439</v>
      </c>
      <c r="G6156">
        <v>15169178</v>
      </c>
      <c r="H6156">
        <v>901</v>
      </c>
    </row>
    <row r="6157" spans="1:8" ht="15" customHeight="1" x14ac:dyDescent="0.35">
      <c r="A6157">
        <v>1007309705</v>
      </c>
      <c r="B6157" t="s">
        <v>24100</v>
      </c>
      <c r="C6157" t="s">
        <v>24101</v>
      </c>
      <c r="D6157" t="s">
        <v>24102</v>
      </c>
      <c r="E6157" t="s">
        <v>24103</v>
      </c>
      <c r="F6157" s="17" t="s">
        <v>348</v>
      </c>
      <c r="G6157">
        <v>2421361</v>
      </c>
      <c r="H6157">
        <v>901</v>
      </c>
    </row>
    <row r="6158" spans="1:8" ht="15" customHeight="1" x14ac:dyDescent="0.35">
      <c r="A6158">
        <v>1007317025</v>
      </c>
      <c r="B6158" t="s">
        <v>24104</v>
      </c>
      <c r="C6158" t="s">
        <v>24105</v>
      </c>
      <c r="D6158" t="s">
        <v>24106</v>
      </c>
      <c r="E6158" t="s">
        <v>24107</v>
      </c>
      <c r="F6158" s="17" t="s">
        <v>985</v>
      </c>
      <c r="G6158">
        <v>10420260</v>
      </c>
      <c r="H6158">
        <v>901</v>
      </c>
    </row>
    <row r="6159" spans="1:8" ht="15" customHeight="1" x14ac:dyDescent="0.35">
      <c r="A6159">
        <v>1007328975</v>
      </c>
      <c r="B6159" t="s">
        <v>24108</v>
      </c>
      <c r="C6159" t="s">
        <v>24109</v>
      </c>
      <c r="D6159" t="s">
        <v>24110</v>
      </c>
      <c r="E6159" t="s">
        <v>24111</v>
      </c>
      <c r="F6159" s="17" t="s">
        <v>619</v>
      </c>
      <c r="G6159">
        <v>1186710</v>
      </c>
      <c r="H6159">
        <v>901</v>
      </c>
    </row>
    <row r="6160" spans="1:8" ht="15" customHeight="1" x14ac:dyDescent="0.35">
      <c r="A6160">
        <v>1007344783</v>
      </c>
      <c r="B6160" t="s">
        <v>24112</v>
      </c>
      <c r="C6160" t="s">
        <v>24113</v>
      </c>
      <c r="D6160" t="s">
        <v>24114</v>
      </c>
      <c r="E6160" t="s">
        <v>24115</v>
      </c>
      <c r="F6160" s="17" t="s">
        <v>872</v>
      </c>
      <c r="G6160">
        <v>70080859</v>
      </c>
      <c r="H6160">
        <v>901</v>
      </c>
    </row>
    <row r="6161" spans="1:8" ht="15" customHeight="1" x14ac:dyDescent="0.35">
      <c r="A6161">
        <v>1007348840</v>
      </c>
      <c r="B6161" t="s">
        <v>24116</v>
      </c>
      <c r="C6161" t="s">
        <v>24117</v>
      </c>
      <c r="D6161" t="s">
        <v>24118</v>
      </c>
      <c r="E6161" t="s">
        <v>24119</v>
      </c>
      <c r="F6161" s="17" t="s">
        <v>352</v>
      </c>
      <c r="G6161">
        <v>5458650</v>
      </c>
      <c r="H6161">
        <v>901</v>
      </c>
    </row>
    <row r="6162" spans="1:8" ht="15" customHeight="1" x14ac:dyDescent="0.35">
      <c r="A6162">
        <v>1007353544</v>
      </c>
      <c r="B6162" t="s">
        <v>24120</v>
      </c>
      <c r="C6162" t="s">
        <v>24121</v>
      </c>
      <c r="D6162" t="s">
        <v>24122</v>
      </c>
      <c r="E6162" t="s">
        <v>24123</v>
      </c>
      <c r="F6162" s="17" t="s">
        <v>398</v>
      </c>
      <c r="G6162">
        <v>4253836</v>
      </c>
      <c r="H6162">
        <v>901</v>
      </c>
    </row>
    <row r="6163" spans="1:8" ht="15" customHeight="1" x14ac:dyDescent="0.35">
      <c r="A6163">
        <v>1007356249</v>
      </c>
      <c r="B6163" t="s">
        <v>24124</v>
      </c>
      <c r="C6163" t="s">
        <v>24125</v>
      </c>
      <c r="D6163" t="s">
        <v>24126</v>
      </c>
      <c r="E6163" t="s">
        <v>24127</v>
      </c>
      <c r="F6163" s="17" t="s">
        <v>975</v>
      </c>
      <c r="G6163">
        <v>8265830</v>
      </c>
      <c r="H6163">
        <v>901</v>
      </c>
    </row>
    <row r="6164" spans="1:8" ht="15" customHeight="1" x14ac:dyDescent="0.35">
      <c r="A6164">
        <v>1007361645</v>
      </c>
      <c r="B6164" t="s">
        <v>24128</v>
      </c>
      <c r="C6164" t="s">
        <v>24129</v>
      </c>
      <c r="D6164" t="s">
        <v>24130</v>
      </c>
      <c r="E6164" t="s">
        <v>24131</v>
      </c>
      <c r="F6164" s="17" t="s">
        <v>439</v>
      </c>
      <c r="G6164">
        <v>10412283</v>
      </c>
      <c r="H6164">
        <v>901</v>
      </c>
    </row>
    <row r="6165" spans="1:8" ht="15" customHeight="1" x14ac:dyDescent="0.35">
      <c r="A6165">
        <v>1007368555</v>
      </c>
      <c r="B6165" t="s">
        <v>24132</v>
      </c>
      <c r="C6165" t="s">
        <v>24133</v>
      </c>
      <c r="D6165" t="s">
        <v>24134</v>
      </c>
      <c r="E6165" t="s">
        <v>24135</v>
      </c>
      <c r="F6165" s="17" t="s">
        <v>872</v>
      </c>
      <c r="G6165">
        <v>24731372</v>
      </c>
      <c r="H6165">
        <v>901</v>
      </c>
    </row>
    <row r="6166" spans="1:8" ht="15" customHeight="1" x14ac:dyDescent="0.35">
      <c r="A6166">
        <v>1007375953</v>
      </c>
      <c r="B6166" t="s">
        <v>4855</v>
      </c>
      <c r="C6166" t="s">
        <v>4856</v>
      </c>
      <c r="D6166" t="s">
        <v>4857</v>
      </c>
      <c r="E6166" t="s">
        <v>4858</v>
      </c>
      <c r="F6166" s="17" t="s">
        <v>439</v>
      </c>
      <c r="G6166">
        <v>43103429</v>
      </c>
      <c r="H6166">
        <v>901</v>
      </c>
    </row>
    <row r="6167" spans="1:8" ht="15" customHeight="1" x14ac:dyDescent="0.35">
      <c r="A6167">
        <v>1007387454</v>
      </c>
      <c r="B6167" t="s">
        <v>24136</v>
      </c>
      <c r="C6167" t="s">
        <v>24137</v>
      </c>
      <c r="D6167" t="s">
        <v>24138</v>
      </c>
      <c r="E6167" t="s">
        <v>24139</v>
      </c>
      <c r="F6167" s="17" t="s">
        <v>903</v>
      </c>
      <c r="G6167">
        <v>65044223</v>
      </c>
      <c r="H6167">
        <v>901</v>
      </c>
    </row>
    <row r="6168" spans="1:8" ht="15" customHeight="1" x14ac:dyDescent="0.35">
      <c r="A6168">
        <v>1007388890</v>
      </c>
      <c r="B6168" t="s">
        <v>24140</v>
      </c>
      <c r="C6168" t="s">
        <v>24141</v>
      </c>
      <c r="D6168" t="s">
        <v>24142</v>
      </c>
      <c r="E6168" t="s">
        <v>24143</v>
      </c>
      <c r="F6168" s="17" t="s">
        <v>1739</v>
      </c>
      <c r="G6168">
        <v>5683989</v>
      </c>
      <c r="H6168">
        <v>901</v>
      </c>
    </row>
    <row r="6169" spans="1:8" ht="15" customHeight="1" x14ac:dyDescent="0.35">
      <c r="A6169">
        <v>1007395110</v>
      </c>
      <c r="B6169" t="s">
        <v>4859</v>
      </c>
      <c r="C6169" t="s">
        <v>4860</v>
      </c>
      <c r="D6169" t="s">
        <v>4861</v>
      </c>
      <c r="E6169" t="s">
        <v>4862</v>
      </c>
      <c r="F6169" s="17" t="s">
        <v>730</v>
      </c>
      <c r="G6169">
        <v>9579717</v>
      </c>
      <c r="H6169">
        <v>901</v>
      </c>
    </row>
    <row r="6170" spans="1:8" ht="15" customHeight="1" x14ac:dyDescent="0.35">
      <c r="A6170">
        <v>1007406613</v>
      </c>
      <c r="B6170" t="s">
        <v>24144</v>
      </c>
      <c r="C6170" t="s">
        <v>24145</v>
      </c>
      <c r="D6170" t="s">
        <v>24146</v>
      </c>
      <c r="E6170" t="s">
        <v>24147</v>
      </c>
      <c r="F6170" s="17" t="s">
        <v>439</v>
      </c>
      <c r="G6170">
        <v>1406140</v>
      </c>
      <c r="H6170">
        <v>901</v>
      </c>
    </row>
    <row r="6171" spans="1:8" ht="15" customHeight="1" x14ac:dyDescent="0.35">
      <c r="A6171">
        <v>1007432956</v>
      </c>
      <c r="B6171" t="s">
        <v>24148</v>
      </c>
      <c r="C6171" t="s">
        <v>24149</v>
      </c>
      <c r="D6171" t="s">
        <v>2554</v>
      </c>
      <c r="E6171" t="s">
        <v>24150</v>
      </c>
      <c r="F6171" s="17" t="s">
        <v>1955</v>
      </c>
      <c r="G6171">
        <v>6614726</v>
      </c>
      <c r="H6171">
        <v>901</v>
      </c>
    </row>
    <row r="6172" spans="1:8" ht="15" customHeight="1" x14ac:dyDescent="0.35">
      <c r="A6172">
        <v>1007441455</v>
      </c>
      <c r="B6172" t="s">
        <v>24151</v>
      </c>
      <c r="C6172" t="s">
        <v>24152</v>
      </c>
      <c r="D6172" t="s">
        <v>24153</v>
      </c>
      <c r="E6172" t="s">
        <v>24154</v>
      </c>
      <c r="F6172" s="17" t="s">
        <v>854</v>
      </c>
      <c r="G6172">
        <v>9361990</v>
      </c>
      <c r="H6172">
        <v>901</v>
      </c>
    </row>
    <row r="6173" spans="1:8" ht="15" customHeight="1" x14ac:dyDescent="0.35">
      <c r="A6173">
        <v>1007442650</v>
      </c>
      <c r="B6173" t="s">
        <v>24155</v>
      </c>
      <c r="C6173" t="s">
        <v>24156</v>
      </c>
      <c r="D6173" t="s">
        <v>24157</v>
      </c>
      <c r="E6173" t="s">
        <v>24158</v>
      </c>
      <c r="F6173" s="17" t="s">
        <v>398</v>
      </c>
      <c r="G6173">
        <v>4110665</v>
      </c>
      <c r="H6173">
        <v>901</v>
      </c>
    </row>
    <row r="6174" spans="1:8" ht="15" customHeight="1" x14ac:dyDescent="0.35">
      <c r="A6174">
        <v>1007452139</v>
      </c>
      <c r="B6174" t="s">
        <v>24159</v>
      </c>
      <c r="C6174" t="s">
        <v>24160</v>
      </c>
      <c r="D6174" t="s">
        <v>24161</v>
      </c>
      <c r="E6174" t="s">
        <v>24162</v>
      </c>
      <c r="F6174" s="17" t="s">
        <v>455</v>
      </c>
      <c r="G6174">
        <v>2377730</v>
      </c>
      <c r="H6174">
        <v>901</v>
      </c>
    </row>
    <row r="6175" spans="1:8" ht="15" customHeight="1" x14ac:dyDescent="0.35">
      <c r="A6175">
        <v>1007457215</v>
      </c>
      <c r="B6175" t="s">
        <v>24163</v>
      </c>
      <c r="C6175" t="s">
        <v>24164</v>
      </c>
      <c r="D6175" t="s">
        <v>24165</v>
      </c>
      <c r="E6175" t="s">
        <v>24166</v>
      </c>
      <c r="F6175" s="17" t="s">
        <v>1482</v>
      </c>
      <c r="G6175">
        <v>12003125</v>
      </c>
      <c r="H6175">
        <v>901</v>
      </c>
    </row>
    <row r="6176" spans="1:8" ht="15" customHeight="1" x14ac:dyDescent="0.35">
      <c r="A6176">
        <v>1007457358</v>
      </c>
      <c r="B6176" t="s">
        <v>4863</v>
      </c>
      <c r="C6176" t="s">
        <v>4864</v>
      </c>
      <c r="D6176" t="s">
        <v>4865</v>
      </c>
      <c r="E6176" t="s">
        <v>4866</v>
      </c>
      <c r="F6176" s="17" t="s">
        <v>382</v>
      </c>
      <c r="G6176">
        <v>10254193</v>
      </c>
      <c r="H6176">
        <v>901</v>
      </c>
    </row>
    <row r="6177" spans="1:8" ht="15" customHeight="1" x14ac:dyDescent="0.35">
      <c r="A6177">
        <v>1007470607</v>
      </c>
      <c r="B6177" t="s">
        <v>24167</v>
      </c>
      <c r="C6177" t="s">
        <v>24168</v>
      </c>
      <c r="D6177" t="s">
        <v>24169</v>
      </c>
      <c r="E6177" t="s">
        <v>24170</v>
      </c>
      <c r="F6177" s="17" t="s">
        <v>987</v>
      </c>
      <c r="G6177">
        <v>13165473</v>
      </c>
      <c r="H6177">
        <v>901</v>
      </c>
    </row>
    <row r="6178" spans="1:8" ht="15" customHeight="1" x14ac:dyDescent="0.35">
      <c r="A6178">
        <v>1007471345</v>
      </c>
      <c r="B6178" t="s">
        <v>24171</v>
      </c>
      <c r="C6178" t="s">
        <v>24172</v>
      </c>
      <c r="D6178" t="s">
        <v>24173</v>
      </c>
      <c r="E6178" t="s">
        <v>24174</v>
      </c>
      <c r="F6178" s="17" t="s">
        <v>439</v>
      </c>
      <c r="G6178">
        <v>5461070</v>
      </c>
      <c r="H6178">
        <v>901</v>
      </c>
    </row>
    <row r="6179" spans="1:8" ht="15" customHeight="1" x14ac:dyDescent="0.35">
      <c r="A6179">
        <v>1007475622</v>
      </c>
      <c r="B6179" t="s">
        <v>24175</v>
      </c>
      <c r="C6179" t="s">
        <v>24176</v>
      </c>
      <c r="D6179" t="s">
        <v>24177</v>
      </c>
      <c r="E6179" t="s">
        <v>24178</v>
      </c>
      <c r="F6179" s="17" t="s">
        <v>736</v>
      </c>
      <c r="G6179">
        <v>5829615</v>
      </c>
      <c r="H6179">
        <v>901</v>
      </c>
    </row>
    <row r="6180" spans="1:8" ht="15" customHeight="1" x14ac:dyDescent="0.35">
      <c r="A6180">
        <v>1007477501</v>
      </c>
      <c r="B6180" t="s">
        <v>24179</v>
      </c>
      <c r="C6180" t="s">
        <v>24180</v>
      </c>
      <c r="D6180" t="s">
        <v>24181</v>
      </c>
      <c r="E6180" t="s">
        <v>24182</v>
      </c>
      <c r="F6180" s="17" t="s">
        <v>2149</v>
      </c>
      <c r="G6180">
        <v>42881917</v>
      </c>
      <c r="H6180">
        <v>901</v>
      </c>
    </row>
    <row r="6181" spans="1:8" ht="15" customHeight="1" x14ac:dyDescent="0.35">
      <c r="A6181">
        <v>1007480798</v>
      </c>
      <c r="B6181" t="s">
        <v>24183</v>
      </c>
      <c r="C6181" t="s">
        <v>24184</v>
      </c>
      <c r="D6181" t="s">
        <v>24185</v>
      </c>
      <c r="E6181" t="s">
        <v>24186</v>
      </c>
      <c r="F6181" s="17" t="s">
        <v>238</v>
      </c>
      <c r="G6181">
        <v>92728070</v>
      </c>
      <c r="H6181">
        <v>901</v>
      </c>
    </row>
    <row r="6182" spans="1:8" ht="15" customHeight="1" x14ac:dyDescent="0.35">
      <c r="A6182">
        <v>1007498506</v>
      </c>
      <c r="B6182" t="s">
        <v>24187</v>
      </c>
      <c r="C6182" t="s">
        <v>24188</v>
      </c>
      <c r="D6182" t="s">
        <v>24189</v>
      </c>
      <c r="E6182" t="s">
        <v>24190</v>
      </c>
      <c r="F6182" s="17" t="s">
        <v>955</v>
      </c>
      <c r="G6182">
        <v>23501963</v>
      </c>
      <c r="H6182">
        <v>901</v>
      </c>
    </row>
    <row r="6183" spans="1:8" ht="15" customHeight="1" x14ac:dyDescent="0.35">
      <c r="A6183">
        <v>1007498520</v>
      </c>
      <c r="B6183" t="s">
        <v>24191</v>
      </c>
      <c r="C6183" t="s">
        <v>24192</v>
      </c>
      <c r="D6183" t="s">
        <v>24193</v>
      </c>
      <c r="E6183" t="s">
        <v>24194</v>
      </c>
      <c r="F6183" s="17" t="s">
        <v>1510</v>
      </c>
      <c r="G6183">
        <v>91643020</v>
      </c>
      <c r="H6183">
        <v>901</v>
      </c>
    </row>
    <row r="6184" spans="1:8" ht="15" customHeight="1" x14ac:dyDescent="0.35">
      <c r="A6184">
        <v>1007498942</v>
      </c>
      <c r="B6184" t="s">
        <v>24195</v>
      </c>
      <c r="C6184" t="s">
        <v>24196</v>
      </c>
      <c r="D6184" t="s">
        <v>24197</v>
      </c>
      <c r="E6184" t="s">
        <v>24198</v>
      </c>
      <c r="F6184" s="17" t="s">
        <v>1510</v>
      </c>
      <c r="G6184">
        <v>4341500</v>
      </c>
      <c r="H6184">
        <v>901</v>
      </c>
    </row>
    <row r="6185" spans="1:8" ht="15" customHeight="1" x14ac:dyDescent="0.35">
      <c r="A6185">
        <v>1007500147</v>
      </c>
      <c r="B6185" t="s">
        <v>4867</v>
      </c>
      <c r="C6185" t="s">
        <v>4868</v>
      </c>
      <c r="D6185" t="s">
        <v>4869</v>
      </c>
      <c r="E6185" t="s">
        <v>4870</v>
      </c>
      <c r="F6185" s="17" t="s">
        <v>439</v>
      </c>
      <c r="G6185">
        <v>7679290</v>
      </c>
      <c r="H6185">
        <v>901</v>
      </c>
    </row>
    <row r="6186" spans="1:8" ht="15" customHeight="1" x14ac:dyDescent="0.35">
      <c r="A6186">
        <v>1007502661</v>
      </c>
      <c r="B6186" t="s">
        <v>24199</v>
      </c>
      <c r="C6186" t="s">
        <v>24200</v>
      </c>
      <c r="D6186" t="s">
        <v>24201</v>
      </c>
      <c r="E6186" t="s">
        <v>24202</v>
      </c>
      <c r="F6186" s="17" t="s">
        <v>1689</v>
      </c>
      <c r="G6186">
        <v>7445237</v>
      </c>
      <c r="H6186">
        <v>901</v>
      </c>
    </row>
    <row r="6187" spans="1:8" ht="15" customHeight="1" x14ac:dyDescent="0.35">
      <c r="A6187">
        <v>1007502907</v>
      </c>
      <c r="B6187" t="s">
        <v>24203</v>
      </c>
      <c r="C6187" t="s">
        <v>24204</v>
      </c>
      <c r="D6187" t="s">
        <v>24205</v>
      </c>
      <c r="E6187" t="s">
        <v>24206</v>
      </c>
      <c r="F6187" s="17" t="s">
        <v>1426</v>
      </c>
      <c r="G6187">
        <v>37768789</v>
      </c>
      <c r="H6187">
        <v>901</v>
      </c>
    </row>
    <row r="6188" spans="1:8" ht="15" customHeight="1" x14ac:dyDescent="0.35">
      <c r="A6188">
        <v>1007517459</v>
      </c>
      <c r="B6188" t="s">
        <v>24207</v>
      </c>
      <c r="C6188" t="s">
        <v>24208</v>
      </c>
      <c r="D6188" t="s">
        <v>24209</v>
      </c>
      <c r="E6188" t="s">
        <v>24210</v>
      </c>
      <c r="F6188" s="17" t="s">
        <v>439</v>
      </c>
      <c r="G6188">
        <v>1109940</v>
      </c>
      <c r="H6188">
        <v>901</v>
      </c>
    </row>
    <row r="6189" spans="1:8" ht="15" customHeight="1" x14ac:dyDescent="0.35">
      <c r="A6189">
        <v>1007520056</v>
      </c>
      <c r="B6189" t="s">
        <v>24211</v>
      </c>
      <c r="C6189" t="s">
        <v>24212</v>
      </c>
      <c r="D6189" t="s">
        <v>24213</v>
      </c>
      <c r="E6189" t="s">
        <v>24214</v>
      </c>
      <c r="F6189" s="17" t="s">
        <v>957</v>
      </c>
      <c r="G6189">
        <v>4533410</v>
      </c>
      <c r="H6189">
        <v>901</v>
      </c>
    </row>
    <row r="6190" spans="1:8" ht="15" customHeight="1" x14ac:dyDescent="0.35">
      <c r="A6190">
        <v>1007554154</v>
      </c>
      <c r="B6190" t="s">
        <v>24215</v>
      </c>
      <c r="C6190" t="s">
        <v>24216</v>
      </c>
      <c r="D6190" t="s">
        <v>24217</v>
      </c>
      <c r="E6190" t="s">
        <v>24218</v>
      </c>
      <c r="F6190" s="17" t="s">
        <v>2205</v>
      </c>
      <c r="G6190">
        <v>2733843</v>
      </c>
      <c r="H6190">
        <v>901</v>
      </c>
    </row>
    <row r="6191" spans="1:8" ht="15" customHeight="1" x14ac:dyDescent="0.35">
      <c r="A6191">
        <v>1007558514</v>
      </c>
      <c r="B6191" t="s">
        <v>24219</v>
      </c>
      <c r="C6191" t="s">
        <v>24220</v>
      </c>
      <c r="D6191" t="s">
        <v>24221</v>
      </c>
      <c r="E6191" t="s">
        <v>24222</v>
      </c>
      <c r="F6191" s="17" t="s">
        <v>1510</v>
      </c>
      <c r="G6191">
        <v>5085965</v>
      </c>
      <c r="H6191">
        <v>901</v>
      </c>
    </row>
    <row r="6192" spans="1:8" ht="15" customHeight="1" x14ac:dyDescent="0.35">
      <c r="A6192">
        <v>1007571461</v>
      </c>
      <c r="B6192" t="s">
        <v>24223</v>
      </c>
      <c r="C6192" t="s">
        <v>24224</v>
      </c>
      <c r="D6192" t="s">
        <v>24225</v>
      </c>
      <c r="E6192" t="s">
        <v>24226</v>
      </c>
      <c r="F6192" s="17" t="s">
        <v>483</v>
      </c>
      <c r="G6192">
        <v>4254210</v>
      </c>
      <c r="H6192">
        <v>901</v>
      </c>
    </row>
    <row r="6193" spans="1:8" ht="15" customHeight="1" x14ac:dyDescent="0.35">
      <c r="A6193">
        <v>1007578849</v>
      </c>
      <c r="B6193" t="s">
        <v>4871</v>
      </c>
      <c r="C6193" t="s">
        <v>4872</v>
      </c>
      <c r="D6193" t="s">
        <v>4873</v>
      </c>
      <c r="E6193" t="s">
        <v>4874</v>
      </c>
      <c r="F6193" s="17" t="s">
        <v>439</v>
      </c>
      <c r="G6193">
        <v>9956866</v>
      </c>
      <c r="H6193">
        <v>901</v>
      </c>
    </row>
    <row r="6194" spans="1:8" ht="15" customHeight="1" x14ac:dyDescent="0.35">
      <c r="A6194">
        <v>1007579590</v>
      </c>
      <c r="B6194" t="s">
        <v>24227</v>
      </c>
      <c r="C6194" t="s">
        <v>24228</v>
      </c>
      <c r="D6194" t="s">
        <v>24229</v>
      </c>
      <c r="E6194" t="s">
        <v>24230</v>
      </c>
      <c r="F6194" s="17" t="s">
        <v>1945</v>
      </c>
      <c r="G6194">
        <v>1492913</v>
      </c>
      <c r="H6194">
        <v>901</v>
      </c>
    </row>
    <row r="6195" spans="1:8" ht="15" customHeight="1" x14ac:dyDescent="0.35">
      <c r="A6195">
        <v>1007579688</v>
      </c>
      <c r="B6195" t="s">
        <v>24231</v>
      </c>
      <c r="C6195" t="s">
        <v>24232</v>
      </c>
      <c r="D6195" t="s">
        <v>24233</v>
      </c>
      <c r="E6195" t="s">
        <v>24234</v>
      </c>
      <c r="F6195" s="17" t="s">
        <v>1941</v>
      </c>
      <c r="G6195">
        <v>5294224</v>
      </c>
      <c r="H6195">
        <v>901</v>
      </c>
    </row>
    <row r="6196" spans="1:8" ht="15" customHeight="1" x14ac:dyDescent="0.35">
      <c r="A6196">
        <v>1007618917</v>
      </c>
      <c r="B6196" t="s">
        <v>24235</v>
      </c>
      <c r="C6196" t="s">
        <v>24236</v>
      </c>
      <c r="D6196" t="s">
        <v>24237</v>
      </c>
      <c r="E6196" t="s">
        <v>24238</v>
      </c>
      <c r="F6196" s="17" t="s">
        <v>2205</v>
      </c>
      <c r="G6196">
        <v>15979135</v>
      </c>
      <c r="H6196">
        <v>901</v>
      </c>
    </row>
    <row r="6197" spans="1:8" ht="15" customHeight="1" x14ac:dyDescent="0.35">
      <c r="A6197">
        <v>1007631788</v>
      </c>
      <c r="B6197" t="s">
        <v>24239</v>
      </c>
      <c r="C6197" t="s">
        <v>24240</v>
      </c>
      <c r="D6197" t="s">
        <v>24241</v>
      </c>
      <c r="E6197" t="s">
        <v>24242</v>
      </c>
      <c r="F6197" s="17" t="s">
        <v>439</v>
      </c>
      <c r="G6197">
        <v>17197068</v>
      </c>
      <c r="H6197">
        <v>901</v>
      </c>
    </row>
    <row r="6198" spans="1:8" ht="15" customHeight="1" x14ac:dyDescent="0.35">
      <c r="A6198">
        <v>1007652619</v>
      </c>
      <c r="B6198" t="s">
        <v>24243</v>
      </c>
      <c r="C6198" t="s">
        <v>24244</v>
      </c>
      <c r="D6198" t="s">
        <v>24245</v>
      </c>
      <c r="E6198" t="s">
        <v>24246</v>
      </c>
      <c r="F6198" s="17" t="s">
        <v>439</v>
      </c>
      <c r="G6198">
        <v>15545378</v>
      </c>
      <c r="H6198">
        <v>901</v>
      </c>
    </row>
    <row r="6199" spans="1:8" ht="15" customHeight="1" x14ac:dyDescent="0.35">
      <c r="A6199">
        <v>1007662571</v>
      </c>
      <c r="B6199" t="s">
        <v>24247</v>
      </c>
      <c r="C6199" t="s">
        <v>24248</v>
      </c>
      <c r="D6199" t="s">
        <v>10035</v>
      </c>
      <c r="E6199" t="s">
        <v>24249</v>
      </c>
      <c r="F6199" s="17" t="s">
        <v>352</v>
      </c>
      <c r="G6199">
        <v>31586000</v>
      </c>
      <c r="H6199">
        <v>901</v>
      </c>
    </row>
    <row r="6200" spans="1:8" ht="15" customHeight="1" x14ac:dyDescent="0.35">
      <c r="A6200">
        <v>1007667065</v>
      </c>
      <c r="B6200" t="s">
        <v>24250</v>
      </c>
      <c r="C6200" t="s">
        <v>24251</v>
      </c>
      <c r="D6200" t="s">
        <v>24252</v>
      </c>
      <c r="E6200" t="s">
        <v>24253</v>
      </c>
      <c r="F6200" s="17" t="s">
        <v>352</v>
      </c>
      <c r="G6200">
        <v>2376080</v>
      </c>
      <c r="H6200">
        <v>901</v>
      </c>
    </row>
    <row r="6201" spans="1:8" ht="15" customHeight="1" x14ac:dyDescent="0.35">
      <c r="A6201">
        <v>1007678868</v>
      </c>
      <c r="B6201" t="s">
        <v>24254</v>
      </c>
      <c r="C6201" t="s">
        <v>24255</v>
      </c>
      <c r="D6201" t="s">
        <v>24256</v>
      </c>
      <c r="E6201" t="s">
        <v>24257</v>
      </c>
      <c r="F6201" s="17" t="s">
        <v>2004</v>
      </c>
      <c r="G6201">
        <v>2252703</v>
      </c>
      <c r="H6201">
        <v>901</v>
      </c>
    </row>
    <row r="6202" spans="1:8" ht="15" customHeight="1" x14ac:dyDescent="0.35">
      <c r="A6202">
        <v>1007706881</v>
      </c>
      <c r="B6202" t="s">
        <v>24258</v>
      </c>
      <c r="C6202" t="s">
        <v>24259</v>
      </c>
      <c r="D6202" t="s">
        <v>24260</v>
      </c>
      <c r="E6202" t="s">
        <v>24261</v>
      </c>
      <c r="F6202" s="17" t="s">
        <v>2212</v>
      </c>
      <c r="G6202">
        <v>4124280</v>
      </c>
      <c r="H6202">
        <v>901</v>
      </c>
    </row>
    <row r="6203" spans="1:8" ht="15" customHeight="1" x14ac:dyDescent="0.35">
      <c r="A6203">
        <v>1007715106</v>
      </c>
      <c r="B6203" t="s">
        <v>24262</v>
      </c>
      <c r="C6203" t="s">
        <v>24263</v>
      </c>
      <c r="D6203" t="s">
        <v>24264</v>
      </c>
      <c r="E6203" t="s">
        <v>24265</v>
      </c>
      <c r="F6203" s="17" t="s">
        <v>1953</v>
      </c>
      <c r="G6203">
        <v>8860800</v>
      </c>
      <c r="H6203">
        <v>901</v>
      </c>
    </row>
    <row r="6204" spans="1:8" ht="15" customHeight="1" x14ac:dyDescent="0.35">
      <c r="A6204">
        <v>1007727213</v>
      </c>
      <c r="B6204" t="s">
        <v>24266</v>
      </c>
      <c r="C6204" t="s">
        <v>24267</v>
      </c>
      <c r="D6204" t="s">
        <v>24268</v>
      </c>
      <c r="E6204" t="s">
        <v>24269</v>
      </c>
      <c r="F6204" s="17" t="s">
        <v>1937</v>
      </c>
      <c r="G6204">
        <v>73920143</v>
      </c>
      <c r="H6204">
        <v>901</v>
      </c>
    </row>
    <row r="6205" spans="1:8" ht="15" customHeight="1" x14ac:dyDescent="0.35">
      <c r="A6205">
        <v>1007735173</v>
      </c>
      <c r="B6205" t="s">
        <v>24270</v>
      </c>
      <c r="C6205" t="s">
        <v>24271</v>
      </c>
      <c r="D6205" t="s">
        <v>24272</v>
      </c>
      <c r="E6205" t="s">
        <v>24273</v>
      </c>
      <c r="F6205" s="17" t="s">
        <v>1945</v>
      </c>
      <c r="G6205">
        <v>1199389</v>
      </c>
      <c r="H6205">
        <v>901</v>
      </c>
    </row>
    <row r="6206" spans="1:8" ht="15" customHeight="1" x14ac:dyDescent="0.35">
      <c r="A6206">
        <v>1007740701</v>
      </c>
      <c r="B6206" t="s">
        <v>24274</v>
      </c>
      <c r="C6206" t="s">
        <v>24275</v>
      </c>
      <c r="D6206" t="s">
        <v>2554</v>
      </c>
      <c r="E6206" t="s">
        <v>24276</v>
      </c>
      <c r="F6206" s="17" t="s">
        <v>1957</v>
      </c>
      <c r="G6206">
        <v>1629374</v>
      </c>
      <c r="H6206">
        <v>901</v>
      </c>
    </row>
    <row r="6207" spans="1:8" ht="15" customHeight="1" x14ac:dyDescent="0.35">
      <c r="A6207">
        <v>1007744861</v>
      </c>
      <c r="B6207" t="s">
        <v>24277</v>
      </c>
      <c r="C6207" t="s">
        <v>24278</v>
      </c>
      <c r="D6207" t="s">
        <v>24279</v>
      </c>
      <c r="E6207" t="s">
        <v>24280</v>
      </c>
      <c r="F6207" s="17" t="s">
        <v>1510</v>
      </c>
      <c r="G6207">
        <v>12631476</v>
      </c>
      <c r="H6207">
        <v>901</v>
      </c>
    </row>
    <row r="6208" spans="1:8" ht="15" customHeight="1" x14ac:dyDescent="0.35">
      <c r="A6208">
        <v>1007765541</v>
      </c>
      <c r="B6208" t="s">
        <v>24281</v>
      </c>
      <c r="C6208" t="s">
        <v>24282</v>
      </c>
      <c r="D6208" t="s">
        <v>24283</v>
      </c>
      <c r="E6208" t="s">
        <v>24284</v>
      </c>
      <c r="F6208" s="17" t="s">
        <v>2205</v>
      </c>
      <c r="G6208">
        <v>4506908</v>
      </c>
      <c r="H6208">
        <v>901</v>
      </c>
    </row>
    <row r="6209" spans="1:8" ht="15" customHeight="1" x14ac:dyDescent="0.35">
      <c r="A6209">
        <v>1007767498</v>
      </c>
      <c r="B6209" t="s">
        <v>24285</v>
      </c>
      <c r="C6209" t="s">
        <v>24286</v>
      </c>
      <c r="D6209" t="s">
        <v>24287</v>
      </c>
      <c r="E6209" t="s">
        <v>24288</v>
      </c>
      <c r="F6209" s="17" t="s">
        <v>439</v>
      </c>
      <c r="G6209">
        <v>1615440</v>
      </c>
      <c r="H6209">
        <v>901</v>
      </c>
    </row>
    <row r="6210" spans="1:8" ht="15" customHeight="1" x14ac:dyDescent="0.35">
      <c r="A6210">
        <v>1007767925</v>
      </c>
      <c r="B6210" t="s">
        <v>24289</v>
      </c>
      <c r="C6210" t="s">
        <v>24290</v>
      </c>
      <c r="D6210" t="s">
        <v>24291</v>
      </c>
      <c r="E6210" t="s">
        <v>24292</v>
      </c>
      <c r="F6210" s="17" t="s">
        <v>439</v>
      </c>
      <c r="G6210">
        <v>21684317</v>
      </c>
      <c r="H6210">
        <v>901</v>
      </c>
    </row>
    <row r="6211" spans="1:8" ht="15" customHeight="1" x14ac:dyDescent="0.35">
      <c r="A6211">
        <v>1007775211</v>
      </c>
      <c r="B6211" t="s">
        <v>24293</v>
      </c>
      <c r="C6211" t="s">
        <v>24294</v>
      </c>
      <c r="D6211" t="s">
        <v>24295</v>
      </c>
      <c r="E6211" t="s">
        <v>24296</v>
      </c>
      <c r="F6211" s="17" t="s">
        <v>419</v>
      </c>
      <c r="G6211">
        <v>18325614</v>
      </c>
      <c r="H6211">
        <v>901</v>
      </c>
    </row>
    <row r="6212" spans="1:8" ht="15" customHeight="1" x14ac:dyDescent="0.35">
      <c r="A6212">
        <v>1007784745</v>
      </c>
      <c r="B6212" t="s">
        <v>24297</v>
      </c>
      <c r="C6212" t="s">
        <v>24298</v>
      </c>
      <c r="D6212" t="s">
        <v>24299</v>
      </c>
      <c r="E6212" t="s">
        <v>24300</v>
      </c>
      <c r="F6212" s="17" t="s">
        <v>1963</v>
      </c>
      <c r="G6212">
        <v>5614587</v>
      </c>
      <c r="H6212">
        <v>901</v>
      </c>
    </row>
    <row r="6213" spans="1:8" ht="15" customHeight="1" x14ac:dyDescent="0.35">
      <c r="A6213">
        <v>1007785990</v>
      </c>
      <c r="B6213" t="s">
        <v>24301</v>
      </c>
      <c r="C6213" t="s">
        <v>24302</v>
      </c>
      <c r="D6213" t="s">
        <v>24303</v>
      </c>
      <c r="E6213" t="s">
        <v>24304</v>
      </c>
      <c r="F6213" s="17" t="s">
        <v>955</v>
      </c>
      <c r="G6213">
        <v>13075180</v>
      </c>
      <c r="H6213">
        <v>901</v>
      </c>
    </row>
    <row r="6214" spans="1:8" ht="15" customHeight="1" x14ac:dyDescent="0.35">
      <c r="A6214">
        <v>1007795203</v>
      </c>
      <c r="B6214" t="s">
        <v>24305</v>
      </c>
      <c r="C6214" t="s">
        <v>24306</v>
      </c>
      <c r="D6214" t="s">
        <v>24307</v>
      </c>
      <c r="E6214" t="s">
        <v>24308</v>
      </c>
      <c r="F6214" s="17" t="s">
        <v>376</v>
      </c>
      <c r="G6214">
        <v>1593540</v>
      </c>
      <c r="H6214">
        <v>901</v>
      </c>
    </row>
    <row r="6215" spans="1:8" ht="15" customHeight="1" x14ac:dyDescent="0.35">
      <c r="A6215">
        <v>1007795242</v>
      </c>
      <c r="B6215" t="s">
        <v>24309</v>
      </c>
      <c r="C6215" t="s">
        <v>24310</v>
      </c>
      <c r="D6215" t="s">
        <v>24311</v>
      </c>
      <c r="E6215" t="s">
        <v>24312</v>
      </c>
      <c r="F6215" s="17" t="s">
        <v>374</v>
      </c>
      <c r="G6215">
        <v>1005035</v>
      </c>
      <c r="H6215">
        <v>901</v>
      </c>
    </row>
    <row r="6216" spans="1:8" ht="15" customHeight="1" x14ac:dyDescent="0.35">
      <c r="A6216">
        <v>1007796223</v>
      </c>
      <c r="B6216" t="s">
        <v>24313</v>
      </c>
      <c r="C6216" t="s">
        <v>24314</v>
      </c>
      <c r="D6216" t="s">
        <v>24315</v>
      </c>
      <c r="E6216" t="s">
        <v>24316</v>
      </c>
      <c r="F6216" s="17" t="s">
        <v>2205</v>
      </c>
      <c r="G6216">
        <v>64710680</v>
      </c>
      <c r="H6216">
        <v>901</v>
      </c>
    </row>
    <row r="6217" spans="1:8" ht="15" customHeight="1" x14ac:dyDescent="0.35">
      <c r="A6217">
        <v>1007824028</v>
      </c>
      <c r="B6217" t="s">
        <v>24317</v>
      </c>
      <c r="C6217" t="s">
        <v>24318</v>
      </c>
      <c r="D6217" t="s">
        <v>24319</v>
      </c>
      <c r="E6217" t="s">
        <v>24320</v>
      </c>
      <c r="F6217" s="17" t="s">
        <v>1510</v>
      </c>
      <c r="G6217">
        <v>4200528</v>
      </c>
      <c r="H6217">
        <v>901</v>
      </c>
    </row>
    <row r="6218" spans="1:8" ht="15" customHeight="1" x14ac:dyDescent="0.35">
      <c r="A6218">
        <v>1007854491</v>
      </c>
      <c r="B6218" t="s">
        <v>24321</v>
      </c>
      <c r="C6218" t="s">
        <v>24322</v>
      </c>
      <c r="D6218" t="s">
        <v>24323</v>
      </c>
      <c r="E6218" t="s">
        <v>24324</v>
      </c>
      <c r="F6218" s="17" t="s">
        <v>872</v>
      </c>
      <c r="G6218">
        <v>1201184</v>
      </c>
      <c r="H6218">
        <v>901</v>
      </c>
    </row>
    <row r="6219" spans="1:8" ht="15" customHeight="1" x14ac:dyDescent="0.35">
      <c r="A6219">
        <v>1007885470</v>
      </c>
      <c r="B6219" t="s">
        <v>4875</v>
      </c>
      <c r="C6219" t="s">
        <v>4876</v>
      </c>
      <c r="D6219" t="s">
        <v>4877</v>
      </c>
      <c r="E6219" t="s">
        <v>4878</v>
      </c>
      <c r="F6219" s="17" t="s">
        <v>1739</v>
      </c>
      <c r="G6219">
        <v>3220895</v>
      </c>
      <c r="H6219">
        <v>901</v>
      </c>
    </row>
    <row r="6220" spans="1:8" ht="15" customHeight="1" x14ac:dyDescent="0.35">
      <c r="A6220">
        <v>1007900826</v>
      </c>
      <c r="B6220" t="s">
        <v>24325</v>
      </c>
      <c r="C6220" t="s">
        <v>12694</v>
      </c>
      <c r="D6220" t="s">
        <v>24326</v>
      </c>
      <c r="E6220" t="s">
        <v>24327</v>
      </c>
      <c r="F6220" s="17" t="s">
        <v>1902</v>
      </c>
      <c r="G6220">
        <v>9018168</v>
      </c>
      <c r="H6220">
        <v>901</v>
      </c>
    </row>
    <row r="6221" spans="1:8" ht="15" customHeight="1" x14ac:dyDescent="0.35">
      <c r="A6221">
        <v>1007907091</v>
      </c>
      <c r="B6221" t="s">
        <v>24328</v>
      </c>
      <c r="C6221" t="s">
        <v>24329</v>
      </c>
      <c r="D6221" t="s">
        <v>24330</v>
      </c>
      <c r="E6221" t="s">
        <v>24331</v>
      </c>
      <c r="F6221" s="17" t="s">
        <v>439</v>
      </c>
      <c r="G6221">
        <v>2377324</v>
      </c>
      <c r="H6221">
        <v>901</v>
      </c>
    </row>
    <row r="6222" spans="1:8" ht="15" customHeight="1" x14ac:dyDescent="0.35">
      <c r="A6222">
        <v>1007920650</v>
      </c>
      <c r="B6222" t="s">
        <v>4879</v>
      </c>
      <c r="C6222" t="s">
        <v>4880</v>
      </c>
      <c r="D6222" t="s">
        <v>4881</v>
      </c>
      <c r="E6222" t="s">
        <v>4882</v>
      </c>
      <c r="F6222" s="17" t="s">
        <v>374</v>
      </c>
      <c r="G6222">
        <v>8166960</v>
      </c>
      <c r="H6222">
        <v>901</v>
      </c>
    </row>
    <row r="6223" spans="1:8" ht="15" customHeight="1" x14ac:dyDescent="0.35">
      <c r="A6223">
        <v>1007925216</v>
      </c>
      <c r="B6223" t="s">
        <v>24332</v>
      </c>
      <c r="C6223" t="s">
        <v>24333</v>
      </c>
      <c r="D6223" t="s">
        <v>24334</v>
      </c>
      <c r="E6223" t="s">
        <v>24335</v>
      </c>
      <c r="F6223" s="17" t="s">
        <v>1739</v>
      </c>
      <c r="G6223">
        <v>25119857</v>
      </c>
      <c r="H6223">
        <v>901</v>
      </c>
    </row>
    <row r="6224" spans="1:8" ht="15" customHeight="1" x14ac:dyDescent="0.35">
      <c r="A6224">
        <v>1007930115</v>
      </c>
      <c r="B6224" t="s">
        <v>24336</v>
      </c>
      <c r="C6224" t="s">
        <v>24337</v>
      </c>
      <c r="D6224" t="s">
        <v>24338</v>
      </c>
      <c r="E6224" t="s">
        <v>24339</v>
      </c>
      <c r="F6224" s="17" t="s">
        <v>1739</v>
      </c>
      <c r="G6224">
        <v>12612710</v>
      </c>
      <c r="H6224">
        <v>901</v>
      </c>
    </row>
    <row r="6225" spans="1:8" ht="15" customHeight="1" x14ac:dyDescent="0.35">
      <c r="A6225">
        <v>1007953174</v>
      </c>
      <c r="B6225" t="s">
        <v>4883</v>
      </c>
      <c r="C6225" t="s">
        <v>4884</v>
      </c>
      <c r="D6225" t="s">
        <v>4885</v>
      </c>
      <c r="E6225" t="s">
        <v>4886</v>
      </c>
      <c r="F6225" s="17" t="s">
        <v>382</v>
      </c>
      <c r="G6225">
        <v>75702989</v>
      </c>
      <c r="H6225">
        <v>901</v>
      </c>
    </row>
    <row r="6226" spans="1:8" ht="15" customHeight="1" x14ac:dyDescent="0.35">
      <c r="A6226">
        <v>1007961556</v>
      </c>
      <c r="B6226" t="s">
        <v>4887</v>
      </c>
      <c r="C6226" t="s">
        <v>4888</v>
      </c>
      <c r="D6226" t="s">
        <v>4889</v>
      </c>
      <c r="E6226" t="s">
        <v>4890</v>
      </c>
      <c r="F6226" s="17" t="s">
        <v>439</v>
      </c>
      <c r="G6226">
        <v>30196135</v>
      </c>
      <c r="H6226">
        <v>901</v>
      </c>
    </row>
    <row r="6227" spans="1:8" ht="15" customHeight="1" x14ac:dyDescent="0.35">
      <c r="A6227">
        <v>1007961557</v>
      </c>
      <c r="B6227" t="s">
        <v>24340</v>
      </c>
      <c r="C6227" t="s">
        <v>24341</v>
      </c>
      <c r="D6227" t="s">
        <v>24342</v>
      </c>
      <c r="E6227" t="s">
        <v>24343</v>
      </c>
      <c r="F6227" s="17" t="s">
        <v>439</v>
      </c>
      <c r="G6227">
        <v>6435642</v>
      </c>
      <c r="H6227">
        <v>901</v>
      </c>
    </row>
    <row r="6228" spans="1:8" ht="15" customHeight="1" x14ac:dyDescent="0.35">
      <c r="A6228">
        <v>1007969729</v>
      </c>
      <c r="B6228" t="s">
        <v>24344</v>
      </c>
      <c r="C6228" t="s">
        <v>24345</v>
      </c>
      <c r="D6228" t="s">
        <v>24346</v>
      </c>
      <c r="E6228" t="s">
        <v>24347</v>
      </c>
      <c r="F6228" s="17" t="s">
        <v>1335</v>
      </c>
      <c r="G6228">
        <v>13104360</v>
      </c>
      <c r="H6228">
        <v>901</v>
      </c>
    </row>
    <row r="6229" spans="1:8" ht="15" customHeight="1" x14ac:dyDescent="0.35">
      <c r="A6229">
        <v>1007980226</v>
      </c>
      <c r="B6229" t="s">
        <v>24348</v>
      </c>
      <c r="C6229" t="s">
        <v>24349</v>
      </c>
      <c r="D6229" t="s">
        <v>24350</v>
      </c>
      <c r="E6229" t="s">
        <v>24351</v>
      </c>
      <c r="F6229" s="17" t="s">
        <v>439</v>
      </c>
      <c r="G6229">
        <v>10695802</v>
      </c>
      <c r="H6229">
        <v>901</v>
      </c>
    </row>
    <row r="6230" spans="1:8" ht="15" customHeight="1" x14ac:dyDescent="0.35">
      <c r="A6230">
        <v>1007985735</v>
      </c>
      <c r="B6230" t="s">
        <v>24352</v>
      </c>
      <c r="C6230" t="s">
        <v>24353</v>
      </c>
      <c r="D6230" t="s">
        <v>24354</v>
      </c>
      <c r="E6230" t="s">
        <v>24355</v>
      </c>
      <c r="F6230" s="17" t="s">
        <v>226</v>
      </c>
      <c r="G6230">
        <v>357771908</v>
      </c>
      <c r="H6230">
        <v>901</v>
      </c>
    </row>
    <row r="6231" spans="1:8" ht="15" customHeight="1" x14ac:dyDescent="0.35">
      <c r="A6231">
        <v>1010013538</v>
      </c>
      <c r="B6231" t="s">
        <v>24356</v>
      </c>
      <c r="C6231" t="s">
        <v>24357</v>
      </c>
      <c r="D6231" t="s">
        <v>24358</v>
      </c>
      <c r="E6231" t="s">
        <v>24359</v>
      </c>
      <c r="F6231" s="17" t="s">
        <v>1820</v>
      </c>
      <c r="G6231">
        <v>15939197</v>
      </c>
      <c r="H6231">
        <v>901</v>
      </c>
    </row>
    <row r="6232" spans="1:8" ht="15" customHeight="1" x14ac:dyDescent="0.35">
      <c r="A6232">
        <v>1010027871</v>
      </c>
      <c r="B6232" t="s">
        <v>24360</v>
      </c>
      <c r="C6232" t="s">
        <v>24361</v>
      </c>
      <c r="D6232" t="s">
        <v>24362</v>
      </c>
      <c r="E6232" t="s">
        <v>24363</v>
      </c>
      <c r="F6232" s="17" t="s">
        <v>455</v>
      </c>
      <c r="G6232">
        <v>6229026</v>
      </c>
      <c r="H6232">
        <v>901</v>
      </c>
    </row>
    <row r="6233" spans="1:8" ht="15" customHeight="1" x14ac:dyDescent="0.35">
      <c r="A6233">
        <v>1010028829</v>
      </c>
      <c r="B6233" t="s">
        <v>24364</v>
      </c>
      <c r="C6233" t="s">
        <v>24365</v>
      </c>
      <c r="D6233" t="s">
        <v>24366</v>
      </c>
      <c r="E6233" t="s">
        <v>24367</v>
      </c>
      <c r="F6233" s="17" t="s">
        <v>1431</v>
      </c>
      <c r="G6233">
        <v>24744003</v>
      </c>
      <c r="H6233">
        <v>901</v>
      </c>
    </row>
    <row r="6234" spans="1:8" ht="15" customHeight="1" x14ac:dyDescent="0.35">
      <c r="A6234">
        <v>1010029657</v>
      </c>
      <c r="B6234" t="s">
        <v>24368</v>
      </c>
      <c r="C6234" t="s">
        <v>16236</v>
      </c>
      <c r="D6234" t="s">
        <v>24369</v>
      </c>
      <c r="E6234" t="s">
        <v>24370</v>
      </c>
      <c r="F6234" s="17" t="s">
        <v>2205</v>
      </c>
      <c r="G6234">
        <v>12298738</v>
      </c>
      <c r="H6234">
        <v>901</v>
      </c>
    </row>
    <row r="6235" spans="1:8" ht="15" customHeight="1" x14ac:dyDescent="0.35">
      <c r="A6235">
        <v>1010039276</v>
      </c>
      <c r="B6235" t="s">
        <v>24371</v>
      </c>
      <c r="C6235" t="s">
        <v>24372</v>
      </c>
      <c r="D6235" t="s">
        <v>24373</v>
      </c>
      <c r="E6235" t="s">
        <v>24374</v>
      </c>
      <c r="F6235" s="17" t="s">
        <v>382</v>
      </c>
      <c r="G6235">
        <v>122135666</v>
      </c>
      <c r="H6235">
        <v>901</v>
      </c>
    </row>
    <row r="6236" spans="1:8" ht="15" customHeight="1" x14ac:dyDescent="0.35">
      <c r="A6236">
        <v>1010055079</v>
      </c>
      <c r="B6236" t="s">
        <v>24375</v>
      </c>
      <c r="C6236" t="s">
        <v>24376</v>
      </c>
      <c r="D6236" t="s">
        <v>24377</v>
      </c>
      <c r="E6236" t="s">
        <v>24378</v>
      </c>
      <c r="F6236" s="17" t="s">
        <v>1739</v>
      </c>
      <c r="G6236">
        <v>4581485</v>
      </c>
      <c r="H6236">
        <v>901</v>
      </c>
    </row>
    <row r="6237" spans="1:8" ht="15" customHeight="1" x14ac:dyDescent="0.35">
      <c r="A6237">
        <v>1010062433</v>
      </c>
      <c r="B6237" t="s">
        <v>24379</v>
      </c>
      <c r="C6237" t="s">
        <v>24380</v>
      </c>
      <c r="D6237" t="s">
        <v>24381</v>
      </c>
      <c r="E6237" t="s">
        <v>24382</v>
      </c>
      <c r="F6237" s="17" t="s">
        <v>419</v>
      </c>
      <c r="G6237">
        <v>81949134</v>
      </c>
      <c r="H6237">
        <v>901</v>
      </c>
    </row>
    <row r="6238" spans="1:8" ht="15" customHeight="1" x14ac:dyDescent="0.35">
      <c r="A6238">
        <v>1010119162</v>
      </c>
      <c r="B6238" t="s">
        <v>24383</v>
      </c>
      <c r="C6238" t="s">
        <v>24384</v>
      </c>
      <c r="D6238" t="s">
        <v>24385</v>
      </c>
      <c r="E6238" t="s">
        <v>24386</v>
      </c>
      <c r="F6238" s="17" t="s">
        <v>1945</v>
      </c>
      <c r="G6238">
        <v>4757330</v>
      </c>
      <c r="H6238">
        <v>901</v>
      </c>
    </row>
    <row r="6239" spans="1:8" ht="15" customHeight="1" x14ac:dyDescent="0.35">
      <c r="A6239">
        <v>1010121558</v>
      </c>
      <c r="B6239" t="s">
        <v>24387</v>
      </c>
      <c r="C6239" t="s">
        <v>24388</v>
      </c>
      <c r="D6239" t="s">
        <v>24389</v>
      </c>
      <c r="E6239" t="s">
        <v>24390</v>
      </c>
      <c r="F6239" s="17" t="s">
        <v>1739</v>
      </c>
      <c r="G6239">
        <v>2595904</v>
      </c>
      <c r="H6239">
        <v>901</v>
      </c>
    </row>
    <row r="6240" spans="1:8" ht="15" customHeight="1" x14ac:dyDescent="0.35">
      <c r="A6240">
        <v>1010123428</v>
      </c>
      <c r="B6240" t="s">
        <v>24391</v>
      </c>
      <c r="C6240" t="s">
        <v>24392</v>
      </c>
      <c r="D6240" t="s">
        <v>24393</v>
      </c>
      <c r="E6240" t="s">
        <v>24394</v>
      </c>
      <c r="F6240" s="17" t="s">
        <v>2216</v>
      </c>
      <c r="G6240">
        <v>48546648</v>
      </c>
      <c r="H6240">
        <v>901</v>
      </c>
    </row>
    <row r="6241" spans="1:8" ht="15" customHeight="1" x14ac:dyDescent="0.35">
      <c r="A6241">
        <v>1010129623</v>
      </c>
      <c r="B6241" t="s">
        <v>24395</v>
      </c>
      <c r="C6241" t="s">
        <v>24396</v>
      </c>
      <c r="D6241" t="s">
        <v>24397</v>
      </c>
      <c r="E6241" t="s">
        <v>24398</v>
      </c>
      <c r="F6241" s="17" t="s">
        <v>374</v>
      </c>
      <c r="G6241">
        <v>66108226</v>
      </c>
      <c r="H6241">
        <v>901</v>
      </c>
    </row>
    <row r="6242" spans="1:8" ht="15" customHeight="1" x14ac:dyDescent="0.35">
      <c r="A6242">
        <v>1010147658</v>
      </c>
      <c r="B6242" t="s">
        <v>24399</v>
      </c>
      <c r="C6242" t="s">
        <v>24400</v>
      </c>
      <c r="D6242" t="s">
        <v>24401</v>
      </c>
      <c r="E6242" t="s">
        <v>24402</v>
      </c>
      <c r="F6242" s="17" t="s">
        <v>1820</v>
      </c>
      <c r="G6242">
        <v>68493224</v>
      </c>
      <c r="H6242">
        <v>901</v>
      </c>
    </row>
    <row r="6243" spans="1:8" ht="15" customHeight="1" x14ac:dyDescent="0.35">
      <c r="A6243">
        <v>1010152034</v>
      </c>
      <c r="B6243" t="s">
        <v>4895</v>
      </c>
      <c r="C6243" t="s">
        <v>4896</v>
      </c>
      <c r="D6243" t="s">
        <v>4897</v>
      </c>
      <c r="E6243" t="s">
        <v>4898</v>
      </c>
      <c r="F6243" s="17" t="s">
        <v>378</v>
      </c>
      <c r="G6243">
        <v>92432226</v>
      </c>
      <c r="H6243">
        <v>901</v>
      </c>
    </row>
    <row r="6244" spans="1:8" ht="15" customHeight="1" x14ac:dyDescent="0.35">
      <c r="A6244">
        <v>1010156528</v>
      </c>
      <c r="B6244" t="s">
        <v>24403</v>
      </c>
      <c r="C6244" t="s">
        <v>24404</v>
      </c>
      <c r="D6244" t="s">
        <v>24405</v>
      </c>
      <c r="E6244" t="s">
        <v>24406</v>
      </c>
      <c r="F6244" s="17" t="s">
        <v>2205</v>
      </c>
      <c r="G6244">
        <v>1452344</v>
      </c>
      <c r="H6244">
        <v>901</v>
      </c>
    </row>
    <row r="6245" spans="1:8" ht="15" customHeight="1" x14ac:dyDescent="0.35">
      <c r="A6245">
        <v>1010180611</v>
      </c>
      <c r="B6245" t="s">
        <v>24407</v>
      </c>
      <c r="C6245" t="s">
        <v>15088</v>
      </c>
      <c r="D6245" t="s">
        <v>24408</v>
      </c>
      <c r="E6245" t="s">
        <v>24409</v>
      </c>
      <c r="F6245" s="17" t="s">
        <v>1431</v>
      </c>
      <c r="G6245">
        <v>42657271</v>
      </c>
      <c r="H6245">
        <v>901</v>
      </c>
    </row>
    <row r="6246" spans="1:8" ht="15" customHeight="1" x14ac:dyDescent="0.35">
      <c r="A6246">
        <v>1010184247</v>
      </c>
      <c r="B6246" t="s">
        <v>24410</v>
      </c>
      <c r="C6246" t="s">
        <v>24411</v>
      </c>
      <c r="D6246" t="s">
        <v>24412</v>
      </c>
      <c r="E6246" t="s">
        <v>24413</v>
      </c>
      <c r="F6246" s="17" t="s">
        <v>1747</v>
      </c>
      <c r="G6246">
        <v>10032354</v>
      </c>
      <c r="H6246">
        <v>901</v>
      </c>
    </row>
    <row r="6247" spans="1:8" ht="15" customHeight="1" x14ac:dyDescent="0.35">
      <c r="A6247">
        <v>1010207805</v>
      </c>
      <c r="B6247" t="s">
        <v>24414</v>
      </c>
      <c r="C6247" t="s">
        <v>24415</v>
      </c>
      <c r="D6247" t="s">
        <v>24416</v>
      </c>
      <c r="E6247" t="s">
        <v>24417</v>
      </c>
      <c r="F6247" s="17" t="s">
        <v>1739</v>
      </c>
      <c r="G6247">
        <v>9497025</v>
      </c>
      <c r="H6247">
        <v>901</v>
      </c>
    </row>
    <row r="6248" spans="1:8" ht="15" customHeight="1" x14ac:dyDescent="0.35">
      <c r="A6248">
        <v>1010212634</v>
      </c>
      <c r="B6248" t="s">
        <v>24418</v>
      </c>
      <c r="C6248" t="s">
        <v>24419</v>
      </c>
      <c r="D6248" t="s">
        <v>24420</v>
      </c>
      <c r="E6248" t="s">
        <v>24421</v>
      </c>
      <c r="F6248" s="17" t="s">
        <v>419</v>
      </c>
      <c r="G6248">
        <v>6924883</v>
      </c>
      <c r="H6248">
        <v>901</v>
      </c>
    </row>
    <row r="6249" spans="1:8" ht="15" customHeight="1" x14ac:dyDescent="0.35">
      <c r="A6249">
        <v>1011084129</v>
      </c>
      <c r="B6249" t="s">
        <v>24422</v>
      </c>
      <c r="C6249" t="s">
        <v>24423</v>
      </c>
      <c r="D6249" t="s">
        <v>24424</v>
      </c>
      <c r="E6249" t="s">
        <v>24425</v>
      </c>
      <c r="F6249" s="17" t="s">
        <v>344</v>
      </c>
      <c r="G6249">
        <v>1010000</v>
      </c>
      <c r="H6249">
        <v>901</v>
      </c>
    </row>
    <row r="6250" spans="1:8" ht="15" customHeight="1" x14ac:dyDescent="0.35">
      <c r="A6250">
        <v>1012320945</v>
      </c>
      <c r="B6250" t="s">
        <v>24426</v>
      </c>
      <c r="C6250" t="s">
        <v>24427</v>
      </c>
      <c r="D6250" t="s">
        <v>24428</v>
      </c>
      <c r="E6250" t="s">
        <v>24429</v>
      </c>
      <c r="F6250" s="17" t="s">
        <v>419</v>
      </c>
      <c r="G6250">
        <v>14467232</v>
      </c>
      <c r="H6250">
        <v>901</v>
      </c>
    </row>
    <row r="6251" spans="1:8" ht="15" customHeight="1" x14ac:dyDescent="0.35">
      <c r="A6251">
        <v>1012324116</v>
      </c>
      <c r="B6251" t="s">
        <v>24430</v>
      </c>
      <c r="C6251" t="s">
        <v>24431</v>
      </c>
      <c r="D6251" t="s">
        <v>24432</v>
      </c>
      <c r="E6251" t="s">
        <v>24433</v>
      </c>
      <c r="F6251" s="17" t="s">
        <v>419</v>
      </c>
      <c r="G6251">
        <v>11340760</v>
      </c>
      <c r="H6251">
        <v>901</v>
      </c>
    </row>
    <row r="6252" spans="1:8" ht="15" customHeight="1" x14ac:dyDescent="0.35">
      <c r="A6252">
        <v>1012355612</v>
      </c>
      <c r="B6252" t="s">
        <v>4899</v>
      </c>
      <c r="C6252" t="s">
        <v>4900</v>
      </c>
      <c r="D6252" t="s">
        <v>4901</v>
      </c>
      <c r="E6252" t="s">
        <v>4902</v>
      </c>
      <c r="F6252" s="17" t="s">
        <v>419</v>
      </c>
      <c r="G6252">
        <v>7977296</v>
      </c>
      <c r="H6252">
        <v>901</v>
      </c>
    </row>
    <row r="6253" spans="1:8" ht="15" customHeight="1" x14ac:dyDescent="0.35">
      <c r="A6253">
        <v>1012379101</v>
      </c>
      <c r="B6253" t="s">
        <v>24434</v>
      </c>
      <c r="C6253" t="s">
        <v>24435</v>
      </c>
      <c r="D6253" t="s">
        <v>24436</v>
      </c>
      <c r="E6253" t="s">
        <v>24437</v>
      </c>
      <c r="F6253" s="17" t="s">
        <v>419</v>
      </c>
      <c r="G6253">
        <v>16848353</v>
      </c>
      <c r="H6253">
        <v>901</v>
      </c>
    </row>
    <row r="6254" spans="1:8" ht="15" customHeight="1" x14ac:dyDescent="0.35">
      <c r="A6254">
        <v>1012399055</v>
      </c>
      <c r="B6254" t="s">
        <v>24438</v>
      </c>
      <c r="C6254" t="s">
        <v>24439</v>
      </c>
      <c r="D6254" t="s">
        <v>24440</v>
      </c>
      <c r="E6254" t="s">
        <v>24441</v>
      </c>
      <c r="F6254" s="17" t="s">
        <v>419</v>
      </c>
      <c r="G6254">
        <v>10418031</v>
      </c>
      <c r="H6254">
        <v>901</v>
      </c>
    </row>
    <row r="6255" spans="1:8" ht="15" customHeight="1" x14ac:dyDescent="0.35">
      <c r="A6255">
        <v>1012411481</v>
      </c>
      <c r="B6255" t="s">
        <v>4903</v>
      </c>
      <c r="C6255" t="s">
        <v>4904</v>
      </c>
      <c r="D6255" t="s">
        <v>4905</v>
      </c>
      <c r="E6255" t="s">
        <v>4906</v>
      </c>
      <c r="F6255" s="17" t="s">
        <v>419</v>
      </c>
      <c r="G6255">
        <v>1244050</v>
      </c>
      <c r="H6255">
        <v>901</v>
      </c>
    </row>
    <row r="6256" spans="1:8" ht="15" customHeight="1" x14ac:dyDescent="0.35">
      <c r="A6256">
        <v>1012442275</v>
      </c>
      <c r="B6256" t="s">
        <v>24442</v>
      </c>
      <c r="C6256" t="s">
        <v>24443</v>
      </c>
      <c r="D6256" t="s">
        <v>24444</v>
      </c>
      <c r="E6256" t="s">
        <v>24445</v>
      </c>
      <c r="F6256" s="17" t="s">
        <v>419</v>
      </c>
      <c r="G6256">
        <v>9714003</v>
      </c>
      <c r="H6256">
        <v>901</v>
      </c>
    </row>
    <row r="6257" spans="1:8" ht="15" customHeight="1" x14ac:dyDescent="0.35">
      <c r="A6257">
        <v>1012449408</v>
      </c>
      <c r="B6257" t="s">
        <v>24446</v>
      </c>
      <c r="C6257" t="s">
        <v>24447</v>
      </c>
      <c r="D6257" t="s">
        <v>24448</v>
      </c>
      <c r="E6257" t="s">
        <v>24449</v>
      </c>
      <c r="F6257" s="17" t="s">
        <v>1285</v>
      </c>
      <c r="G6257">
        <v>1841868</v>
      </c>
      <c r="H6257">
        <v>901</v>
      </c>
    </row>
    <row r="6258" spans="1:8" ht="15" customHeight="1" x14ac:dyDescent="0.35">
      <c r="A6258">
        <v>1012464492</v>
      </c>
      <c r="B6258" t="s">
        <v>24450</v>
      </c>
      <c r="C6258" t="s">
        <v>24451</v>
      </c>
      <c r="D6258" t="s">
        <v>24452</v>
      </c>
      <c r="E6258" t="s">
        <v>24453</v>
      </c>
      <c r="F6258" s="17" t="s">
        <v>2205</v>
      </c>
      <c r="G6258">
        <v>221159699</v>
      </c>
      <c r="H6258">
        <v>901</v>
      </c>
    </row>
    <row r="6259" spans="1:8" ht="15" customHeight="1" x14ac:dyDescent="0.35">
      <c r="A6259">
        <v>1013261464</v>
      </c>
      <c r="B6259" t="s">
        <v>24454</v>
      </c>
      <c r="C6259" t="s">
        <v>24455</v>
      </c>
      <c r="D6259" t="s">
        <v>24456</v>
      </c>
      <c r="E6259" t="s">
        <v>24457</v>
      </c>
      <c r="F6259" s="17" t="s">
        <v>730</v>
      </c>
      <c r="G6259">
        <v>1374240</v>
      </c>
      <c r="H6259">
        <v>901</v>
      </c>
    </row>
    <row r="6260" spans="1:8" ht="15" customHeight="1" x14ac:dyDescent="0.35">
      <c r="A6260">
        <v>1013558866</v>
      </c>
      <c r="B6260" t="s">
        <v>24458</v>
      </c>
      <c r="C6260" t="s">
        <v>24459</v>
      </c>
      <c r="D6260" t="s">
        <v>24460</v>
      </c>
      <c r="E6260" t="s">
        <v>24461</v>
      </c>
      <c r="F6260" s="17" t="s">
        <v>348</v>
      </c>
      <c r="G6260">
        <v>11906620</v>
      </c>
      <c r="H6260">
        <v>901</v>
      </c>
    </row>
    <row r="6261" spans="1:8" ht="15" customHeight="1" x14ac:dyDescent="0.35">
      <c r="A6261">
        <v>1013604381</v>
      </c>
      <c r="B6261" t="s">
        <v>24462</v>
      </c>
      <c r="C6261" t="s">
        <v>24463</v>
      </c>
      <c r="D6261" t="s">
        <v>24464</v>
      </c>
      <c r="E6261" t="s">
        <v>24465</v>
      </c>
      <c r="F6261" s="17" t="s">
        <v>714</v>
      </c>
      <c r="G6261">
        <v>1092566</v>
      </c>
      <c r="H6261">
        <v>901</v>
      </c>
    </row>
    <row r="6262" spans="1:8" ht="15" customHeight="1" x14ac:dyDescent="0.35">
      <c r="A6262">
        <v>1013605139</v>
      </c>
      <c r="B6262" t="s">
        <v>24466</v>
      </c>
      <c r="C6262" t="s">
        <v>24467</v>
      </c>
      <c r="D6262" t="s">
        <v>24468</v>
      </c>
      <c r="E6262" t="s">
        <v>24469</v>
      </c>
      <c r="F6262" s="17" t="s">
        <v>481</v>
      </c>
      <c r="G6262">
        <v>1301270</v>
      </c>
      <c r="H6262">
        <v>901</v>
      </c>
    </row>
    <row r="6263" spans="1:8" ht="15" customHeight="1" x14ac:dyDescent="0.35">
      <c r="A6263">
        <v>1013617941</v>
      </c>
      <c r="B6263" t="s">
        <v>24470</v>
      </c>
      <c r="C6263" t="s">
        <v>24471</v>
      </c>
      <c r="D6263" t="s">
        <v>24472</v>
      </c>
      <c r="E6263" t="s">
        <v>24473</v>
      </c>
      <c r="F6263" s="17" t="s">
        <v>2207</v>
      </c>
      <c r="G6263">
        <v>1695548</v>
      </c>
      <c r="H6263">
        <v>901</v>
      </c>
    </row>
    <row r="6264" spans="1:8" ht="15" customHeight="1" x14ac:dyDescent="0.35">
      <c r="A6264">
        <v>1013618067</v>
      </c>
      <c r="B6264" t="s">
        <v>24474</v>
      </c>
      <c r="C6264" t="s">
        <v>24475</v>
      </c>
      <c r="D6264" t="s">
        <v>24476</v>
      </c>
      <c r="E6264" t="s">
        <v>24477</v>
      </c>
      <c r="F6264" s="17" t="s">
        <v>419</v>
      </c>
      <c r="G6264">
        <v>2396160</v>
      </c>
      <c r="H6264">
        <v>901</v>
      </c>
    </row>
    <row r="6265" spans="1:8" ht="15" customHeight="1" x14ac:dyDescent="0.35">
      <c r="A6265">
        <v>1014182659</v>
      </c>
      <c r="B6265" t="s">
        <v>24478</v>
      </c>
      <c r="C6265" t="s">
        <v>24479</v>
      </c>
      <c r="D6265" t="s">
        <v>24480</v>
      </c>
      <c r="E6265" t="s">
        <v>24481</v>
      </c>
      <c r="F6265" s="17" t="s">
        <v>419</v>
      </c>
      <c r="G6265">
        <v>31892335</v>
      </c>
      <c r="H6265">
        <v>901</v>
      </c>
    </row>
    <row r="6266" spans="1:8" ht="15" customHeight="1" x14ac:dyDescent="0.35">
      <c r="A6266">
        <v>1014199121</v>
      </c>
      <c r="B6266" t="s">
        <v>24482</v>
      </c>
      <c r="C6266" t="s">
        <v>24483</v>
      </c>
      <c r="D6266" t="s">
        <v>24484</v>
      </c>
      <c r="E6266" t="s">
        <v>24485</v>
      </c>
      <c r="F6266" s="17" t="s">
        <v>730</v>
      </c>
      <c r="G6266">
        <v>7454066</v>
      </c>
      <c r="H6266">
        <v>901</v>
      </c>
    </row>
    <row r="6267" spans="1:8" ht="15" customHeight="1" x14ac:dyDescent="0.35">
      <c r="A6267">
        <v>1014208661</v>
      </c>
      <c r="B6267" t="s">
        <v>24486</v>
      </c>
      <c r="C6267" t="s">
        <v>24487</v>
      </c>
      <c r="D6267" t="s">
        <v>24488</v>
      </c>
      <c r="E6267" t="s">
        <v>24489</v>
      </c>
      <c r="F6267" s="17" t="s">
        <v>419</v>
      </c>
      <c r="G6267">
        <v>4688725</v>
      </c>
      <c r="H6267">
        <v>901</v>
      </c>
    </row>
    <row r="6268" spans="1:8" ht="15" customHeight="1" x14ac:dyDescent="0.35">
      <c r="A6268">
        <v>1014215188</v>
      </c>
      <c r="B6268" t="s">
        <v>4907</v>
      </c>
      <c r="C6268" t="s">
        <v>4908</v>
      </c>
      <c r="D6268" t="s">
        <v>4909</v>
      </c>
      <c r="E6268" t="s">
        <v>4910</v>
      </c>
      <c r="F6268" s="17" t="s">
        <v>419</v>
      </c>
      <c r="G6268">
        <v>1754245</v>
      </c>
      <c r="H6268">
        <v>901</v>
      </c>
    </row>
    <row r="6269" spans="1:8" ht="15" customHeight="1" x14ac:dyDescent="0.35">
      <c r="A6269">
        <v>1014228769</v>
      </c>
      <c r="B6269" t="s">
        <v>24490</v>
      </c>
      <c r="C6269" t="s">
        <v>24491</v>
      </c>
      <c r="D6269" t="s">
        <v>24492</v>
      </c>
      <c r="E6269" t="s">
        <v>24493</v>
      </c>
      <c r="F6269" s="17" t="s">
        <v>419</v>
      </c>
      <c r="G6269">
        <v>3209940</v>
      </c>
      <c r="H6269">
        <v>901</v>
      </c>
    </row>
    <row r="6270" spans="1:8" ht="15" customHeight="1" x14ac:dyDescent="0.35">
      <c r="A6270">
        <v>1014250753</v>
      </c>
      <c r="B6270" t="s">
        <v>24494</v>
      </c>
      <c r="C6270" t="s">
        <v>24495</v>
      </c>
      <c r="D6270" t="s">
        <v>24496</v>
      </c>
      <c r="E6270" t="s">
        <v>24497</v>
      </c>
      <c r="F6270" s="17" t="s">
        <v>419</v>
      </c>
      <c r="G6270">
        <v>9007864</v>
      </c>
      <c r="H6270">
        <v>901</v>
      </c>
    </row>
    <row r="6271" spans="1:8" ht="15" customHeight="1" x14ac:dyDescent="0.35">
      <c r="A6271">
        <v>1014251607</v>
      </c>
      <c r="B6271" t="s">
        <v>24498</v>
      </c>
      <c r="C6271" t="s">
        <v>24499</v>
      </c>
      <c r="D6271" t="s">
        <v>24500</v>
      </c>
      <c r="E6271" t="s">
        <v>24501</v>
      </c>
      <c r="F6271" s="17" t="s">
        <v>382</v>
      </c>
      <c r="G6271">
        <v>17131608</v>
      </c>
      <c r="H6271">
        <v>901</v>
      </c>
    </row>
    <row r="6272" spans="1:8" ht="15" customHeight="1" x14ac:dyDescent="0.35">
      <c r="A6272">
        <v>1014252597</v>
      </c>
      <c r="B6272" t="s">
        <v>24502</v>
      </c>
      <c r="C6272" t="s">
        <v>24503</v>
      </c>
      <c r="D6272" t="s">
        <v>24504</v>
      </c>
      <c r="E6272" t="s">
        <v>24505</v>
      </c>
      <c r="F6272" s="17" t="s">
        <v>629</v>
      </c>
      <c r="G6272">
        <v>18355040</v>
      </c>
      <c r="H6272">
        <v>901</v>
      </c>
    </row>
    <row r="6273" spans="1:8" ht="15" customHeight="1" x14ac:dyDescent="0.35">
      <c r="A6273">
        <v>1014262349</v>
      </c>
      <c r="B6273" t="s">
        <v>24506</v>
      </c>
      <c r="C6273" t="s">
        <v>24507</v>
      </c>
      <c r="D6273" t="s">
        <v>24508</v>
      </c>
      <c r="E6273" t="s">
        <v>24509</v>
      </c>
      <c r="F6273" s="17" t="s">
        <v>846</v>
      </c>
      <c r="G6273">
        <v>16625300</v>
      </c>
      <c r="H6273">
        <v>901</v>
      </c>
    </row>
    <row r="6274" spans="1:8" ht="15" customHeight="1" x14ac:dyDescent="0.35">
      <c r="A6274">
        <v>1014271551</v>
      </c>
      <c r="B6274" t="s">
        <v>24510</v>
      </c>
      <c r="C6274" t="s">
        <v>24511</v>
      </c>
      <c r="D6274" t="s">
        <v>24512</v>
      </c>
      <c r="E6274" t="s">
        <v>24513</v>
      </c>
      <c r="F6274" s="17" t="s">
        <v>419</v>
      </c>
      <c r="G6274">
        <v>36111733</v>
      </c>
      <c r="H6274">
        <v>901</v>
      </c>
    </row>
    <row r="6275" spans="1:8" ht="15" customHeight="1" x14ac:dyDescent="0.35">
      <c r="A6275">
        <v>1014285897</v>
      </c>
      <c r="B6275" t="s">
        <v>24514</v>
      </c>
      <c r="C6275" t="s">
        <v>24515</v>
      </c>
      <c r="D6275" t="s">
        <v>24516</v>
      </c>
      <c r="E6275" t="s">
        <v>24517</v>
      </c>
      <c r="F6275" s="17" t="s">
        <v>1431</v>
      </c>
      <c r="G6275">
        <v>73254927</v>
      </c>
      <c r="H6275">
        <v>901</v>
      </c>
    </row>
    <row r="6276" spans="1:8" ht="15" customHeight="1" x14ac:dyDescent="0.35">
      <c r="A6276">
        <v>1014666458</v>
      </c>
      <c r="B6276" t="s">
        <v>24518</v>
      </c>
      <c r="C6276" t="s">
        <v>24519</v>
      </c>
      <c r="D6276" t="s">
        <v>24520</v>
      </c>
      <c r="E6276" t="s">
        <v>24521</v>
      </c>
      <c r="F6276" s="17" t="s">
        <v>819</v>
      </c>
      <c r="G6276">
        <v>18610732</v>
      </c>
      <c r="H6276">
        <v>901</v>
      </c>
    </row>
    <row r="6277" spans="1:8" ht="15" customHeight="1" x14ac:dyDescent="0.35">
      <c r="A6277">
        <v>1015066444</v>
      </c>
      <c r="B6277" t="s">
        <v>24522</v>
      </c>
      <c r="C6277" t="s">
        <v>24523</v>
      </c>
      <c r="D6277" t="s">
        <v>24524</v>
      </c>
      <c r="E6277" t="s">
        <v>24525</v>
      </c>
      <c r="F6277" s="17" t="s">
        <v>338</v>
      </c>
      <c r="G6277">
        <v>70596469</v>
      </c>
      <c r="H6277">
        <v>901</v>
      </c>
    </row>
    <row r="6278" spans="1:8" ht="15" customHeight="1" x14ac:dyDescent="0.35">
      <c r="A6278">
        <v>1015398657</v>
      </c>
      <c r="B6278" t="s">
        <v>24526</v>
      </c>
      <c r="C6278" t="s">
        <v>24527</v>
      </c>
      <c r="D6278" t="s">
        <v>24528</v>
      </c>
      <c r="E6278" t="s">
        <v>24529</v>
      </c>
      <c r="F6278" s="17" t="s">
        <v>419</v>
      </c>
      <c r="G6278">
        <v>3985660</v>
      </c>
      <c r="H6278">
        <v>901</v>
      </c>
    </row>
    <row r="6279" spans="1:8" ht="15" customHeight="1" x14ac:dyDescent="0.35">
      <c r="A6279">
        <v>1015403028</v>
      </c>
      <c r="B6279" t="s">
        <v>24530</v>
      </c>
      <c r="C6279" t="s">
        <v>24531</v>
      </c>
      <c r="D6279" t="s">
        <v>2554</v>
      </c>
      <c r="E6279" t="s">
        <v>24532</v>
      </c>
      <c r="F6279" s="17" t="s">
        <v>419</v>
      </c>
      <c r="G6279">
        <v>2286124</v>
      </c>
      <c r="H6279">
        <v>901</v>
      </c>
    </row>
    <row r="6280" spans="1:8" ht="15" customHeight="1" x14ac:dyDescent="0.35">
      <c r="A6280">
        <v>1015430865</v>
      </c>
      <c r="B6280" t="s">
        <v>24533</v>
      </c>
      <c r="C6280" t="s">
        <v>24534</v>
      </c>
      <c r="D6280" t="s">
        <v>24535</v>
      </c>
      <c r="E6280" t="s">
        <v>24536</v>
      </c>
      <c r="F6280" s="17" t="s">
        <v>419</v>
      </c>
      <c r="G6280">
        <v>57805705</v>
      </c>
      <c r="H6280">
        <v>901</v>
      </c>
    </row>
    <row r="6281" spans="1:8" ht="15" customHeight="1" x14ac:dyDescent="0.35">
      <c r="A6281">
        <v>1015439865</v>
      </c>
      <c r="B6281" t="s">
        <v>24537</v>
      </c>
      <c r="C6281" t="s">
        <v>24538</v>
      </c>
      <c r="D6281" t="s">
        <v>24539</v>
      </c>
      <c r="E6281" t="s">
        <v>24540</v>
      </c>
      <c r="F6281" s="17" t="s">
        <v>419</v>
      </c>
      <c r="G6281">
        <v>156212674</v>
      </c>
      <c r="H6281">
        <v>901</v>
      </c>
    </row>
    <row r="6282" spans="1:8" ht="15" customHeight="1" x14ac:dyDescent="0.35">
      <c r="A6282">
        <v>1015442606</v>
      </c>
      <c r="B6282" t="s">
        <v>24541</v>
      </c>
      <c r="C6282" t="s">
        <v>24542</v>
      </c>
      <c r="D6282" t="s">
        <v>24543</v>
      </c>
      <c r="E6282" t="s">
        <v>24544</v>
      </c>
      <c r="F6282" s="17" t="s">
        <v>419</v>
      </c>
      <c r="G6282">
        <v>24976792</v>
      </c>
      <c r="H6282">
        <v>901</v>
      </c>
    </row>
    <row r="6283" spans="1:8" ht="15" customHeight="1" x14ac:dyDescent="0.35">
      <c r="A6283">
        <v>1015452637</v>
      </c>
      <c r="B6283" t="s">
        <v>24545</v>
      </c>
      <c r="C6283" t="s">
        <v>24546</v>
      </c>
      <c r="D6283" t="s">
        <v>24547</v>
      </c>
      <c r="E6283" t="s">
        <v>24548</v>
      </c>
      <c r="F6283" s="17" t="s">
        <v>640</v>
      </c>
      <c r="G6283">
        <v>3520721</v>
      </c>
      <c r="H6283">
        <v>901</v>
      </c>
    </row>
    <row r="6284" spans="1:8" ht="15" customHeight="1" x14ac:dyDescent="0.35">
      <c r="A6284">
        <v>1015996114</v>
      </c>
      <c r="B6284" t="s">
        <v>24549</v>
      </c>
      <c r="C6284" t="s">
        <v>24550</v>
      </c>
      <c r="D6284" t="s">
        <v>24551</v>
      </c>
      <c r="E6284" t="s">
        <v>24552</v>
      </c>
      <c r="F6284" s="17" t="s">
        <v>1820</v>
      </c>
      <c r="G6284">
        <v>8223736</v>
      </c>
      <c r="H6284">
        <v>901</v>
      </c>
    </row>
    <row r="6285" spans="1:8" ht="15" customHeight="1" x14ac:dyDescent="0.35">
      <c r="A6285">
        <v>1016004124</v>
      </c>
      <c r="B6285" t="s">
        <v>24553</v>
      </c>
      <c r="C6285" t="s">
        <v>24554</v>
      </c>
      <c r="D6285" t="s">
        <v>24555</v>
      </c>
      <c r="E6285" t="s">
        <v>24556</v>
      </c>
      <c r="F6285" s="17" t="s">
        <v>419</v>
      </c>
      <c r="G6285">
        <v>15004200</v>
      </c>
      <c r="H6285">
        <v>901</v>
      </c>
    </row>
    <row r="6286" spans="1:8" ht="15" customHeight="1" x14ac:dyDescent="0.35">
      <c r="A6286">
        <v>1016028304</v>
      </c>
      <c r="B6286" t="s">
        <v>24557</v>
      </c>
      <c r="C6286" t="s">
        <v>24558</v>
      </c>
      <c r="D6286" t="s">
        <v>24559</v>
      </c>
      <c r="E6286" t="s">
        <v>24560</v>
      </c>
      <c r="F6286" s="17" t="s">
        <v>607</v>
      </c>
      <c r="G6286">
        <v>2778380</v>
      </c>
      <c r="H6286">
        <v>901</v>
      </c>
    </row>
    <row r="6287" spans="1:8" ht="15" customHeight="1" x14ac:dyDescent="0.35">
      <c r="A6287">
        <v>1016042330</v>
      </c>
      <c r="B6287" t="s">
        <v>24561</v>
      </c>
      <c r="C6287" t="s">
        <v>24562</v>
      </c>
      <c r="D6287" t="s">
        <v>24563</v>
      </c>
      <c r="E6287" t="s">
        <v>24564</v>
      </c>
      <c r="F6287" s="17" t="s">
        <v>819</v>
      </c>
      <c r="G6287">
        <v>16149671</v>
      </c>
      <c r="H6287">
        <v>901</v>
      </c>
    </row>
    <row r="6288" spans="1:8" ht="15" customHeight="1" x14ac:dyDescent="0.35">
      <c r="A6288">
        <v>1016042348</v>
      </c>
      <c r="B6288" t="s">
        <v>24565</v>
      </c>
      <c r="C6288" t="s">
        <v>24566</v>
      </c>
      <c r="D6288" t="s">
        <v>24567</v>
      </c>
      <c r="E6288" t="s">
        <v>22789</v>
      </c>
      <c r="F6288" s="17" t="s">
        <v>883</v>
      </c>
      <c r="G6288">
        <v>22143024</v>
      </c>
      <c r="H6288">
        <v>901</v>
      </c>
    </row>
    <row r="6289" spans="1:8" ht="15" customHeight="1" x14ac:dyDescent="0.35">
      <c r="A6289">
        <v>1016094165</v>
      </c>
      <c r="B6289" t="s">
        <v>24568</v>
      </c>
      <c r="C6289" t="s">
        <v>24569</v>
      </c>
      <c r="D6289" t="s">
        <v>24570</v>
      </c>
      <c r="E6289" t="s">
        <v>24571</v>
      </c>
      <c r="F6289" s="17" t="s">
        <v>1269</v>
      </c>
      <c r="G6289">
        <v>13106047</v>
      </c>
      <c r="H6289">
        <v>901</v>
      </c>
    </row>
    <row r="6290" spans="1:8" ht="15" customHeight="1" x14ac:dyDescent="0.35">
      <c r="A6290">
        <v>1016103021</v>
      </c>
      <c r="B6290" t="s">
        <v>4911</v>
      </c>
      <c r="C6290" t="s">
        <v>4912</v>
      </c>
      <c r="D6290" t="s">
        <v>4913</v>
      </c>
      <c r="E6290" t="s">
        <v>4914</v>
      </c>
      <c r="F6290" s="17" t="s">
        <v>1945</v>
      </c>
      <c r="G6290">
        <v>22449209</v>
      </c>
      <c r="H6290">
        <v>901</v>
      </c>
    </row>
    <row r="6291" spans="1:8" ht="15" customHeight="1" x14ac:dyDescent="0.35">
      <c r="A6291">
        <v>1016104628</v>
      </c>
      <c r="B6291" t="s">
        <v>24572</v>
      </c>
      <c r="C6291" t="s">
        <v>24573</v>
      </c>
      <c r="D6291" t="s">
        <v>24574</v>
      </c>
      <c r="E6291" t="s">
        <v>24575</v>
      </c>
      <c r="F6291" s="17" t="s">
        <v>419</v>
      </c>
      <c r="G6291">
        <v>53843608</v>
      </c>
      <c r="H6291">
        <v>901</v>
      </c>
    </row>
    <row r="6292" spans="1:8" ht="15" customHeight="1" x14ac:dyDescent="0.35">
      <c r="A6292">
        <v>1016946181</v>
      </c>
      <c r="B6292" t="s">
        <v>24576</v>
      </c>
      <c r="C6292" t="s">
        <v>24577</v>
      </c>
      <c r="D6292" t="s">
        <v>24578</v>
      </c>
      <c r="E6292" t="s">
        <v>24579</v>
      </c>
      <c r="F6292" s="17" t="s">
        <v>535</v>
      </c>
      <c r="G6292">
        <v>2215987</v>
      </c>
      <c r="H6292">
        <v>901</v>
      </c>
    </row>
    <row r="6293" spans="1:8" ht="15" customHeight="1" x14ac:dyDescent="0.35">
      <c r="A6293">
        <v>1016946374</v>
      </c>
      <c r="B6293" t="s">
        <v>24580</v>
      </c>
      <c r="C6293" t="s">
        <v>23889</v>
      </c>
      <c r="D6293" t="s">
        <v>24581</v>
      </c>
      <c r="E6293" t="s">
        <v>24582</v>
      </c>
      <c r="F6293" s="17" t="s">
        <v>2222</v>
      </c>
      <c r="G6293">
        <v>7701995</v>
      </c>
      <c r="H6293">
        <v>901</v>
      </c>
    </row>
    <row r="6294" spans="1:8" ht="15" customHeight="1" x14ac:dyDescent="0.35">
      <c r="A6294">
        <v>1017123850</v>
      </c>
      <c r="B6294" t="s">
        <v>24583</v>
      </c>
      <c r="C6294" t="s">
        <v>24584</v>
      </c>
      <c r="D6294" t="s">
        <v>24585</v>
      </c>
      <c r="E6294" t="s">
        <v>24586</v>
      </c>
      <c r="F6294" s="17" t="s">
        <v>352</v>
      </c>
      <c r="G6294">
        <v>35279726</v>
      </c>
      <c r="H6294">
        <v>901</v>
      </c>
    </row>
    <row r="6295" spans="1:8" ht="15" customHeight="1" x14ac:dyDescent="0.35">
      <c r="A6295">
        <v>1017126388</v>
      </c>
      <c r="B6295" t="s">
        <v>24587</v>
      </c>
      <c r="C6295" t="s">
        <v>24588</v>
      </c>
      <c r="D6295" t="s">
        <v>24589</v>
      </c>
      <c r="E6295" t="s">
        <v>24590</v>
      </c>
      <c r="F6295" s="17" t="s">
        <v>352</v>
      </c>
      <c r="G6295">
        <v>2898900</v>
      </c>
      <c r="H6295">
        <v>901</v>
      </c>
    </row>
    <row r="6296" spans="1:8" ht="15" customHeight="1" x14ac:dyDescent="0.35">
      <c r="A6296">
        <v>1017127031</v>
      </c>
      <c r="B6296" t="s">
        <v>24591</v>
      </c>
      <c r="C6296" t="s">
        <v>24592</v>
      </c>
      <c r="D6296" t="s">
        <v>24593</v>
      </c>
      <c r="E6296" t="s">
        <v>24594</v>
      </c>
      <c r="F6296" s="17" t="s">
        <v>246</v>
      </c>
      <c r="G6296">
        <v>111888715</v>
      </c>
      <c r="H6296">
        <v>901</v>
      </c>
    </row>
    <row r="6297" spans="1:8" ht="15" customHeight="1" x14ac:dyDescent="0.35">
      <c r="A6297">
        <v>1017129643</v>
      </c>
      <c r="B6297" t="s">
        <v>24595</v>
      </c>
      <c r="C6297" t="s">
        <v>24596</v>
      </c>
      <c r="D6297" t="s">
        <v>24597</v>
      </c>
      <c r="E6297" t="s">
        <v>24598</v>
      </c>
      <c r="F6297" s="17" t="s">
        <v>352</v>
      </c>
      <c r="G6297">
        <v>43367590</v>
      </c>
      <c r="H6297">
        <v>901</v>
      </c>
    </row>
    <row r="6298" spans="1:8" ht="15" customHeight="1" x14ac:dyDescent="0.35">
      <c r="A6298">
        <v>1017131878</v>
      </c>
      <c r="B6298" t="s">
        <v>24599</v>
      </c>
      <c r="C6298" t="s">
        <v>24600</v>
      </c>
      <c r="D6298" t="s">
        <v>24601</v>
      </c>
      <c r="E6298" t="s">
        <v>24602</v>
      </c>
      <c r="F6298" s="17" t="s">
        <v>352</v>
      </c>
      <c r="G6298">
        <v>31952288</v>
      </c>
      <c r="H6298">
        <v>901</v>
      </c>
    </row>
    <row r="6299" spans="1:8" ht="15" customHeight="1" x14ac:dyDescent="0.35">
      <c r="A6299">
        <v>1017132909</v>
      </c>
      <c r="B6299" t="s">
        <v>24603</v>
      </c>
      <c r="C6299" t="s">
        <v>24604</v>
      </c>
      <c r="D6299" t="s">
        <v>24605</v>
      </c>
      <c r="E6299" t="s">
        <v>24606</v>
      </c>
      <c r="F6299" s="17" t="s">
        <v>352</v>
      </c>
      <c r="G6299">
        <v>98602501</v>
      </c>
      <c r="H6299">
        <v>901</v>
      </c>
    </row>
    <row r="6300" spans="1:8" ht="15" customHeight="1" x14ac:dyDescent="0.35">
      <c r="A6300">
        <v>1017134527</v>
      </c>
      <c r="B6300" t="s">
        <v>24607</v>
      </c>
      <c r="C6300" t="s">
        <v>24608</v>
      </c>
      <c r="D6300" t="s">
        <v>24609</v>
      </c>
      <c r="E6300" t="s">
        <v>24610</v>
      </c>
      <c r="F6300" s="17" t="s">
        <v>352</v>
      </c>
      <c r="G6300">
        <v>23988867</v>
      </c>
      <c r="H6300">
        <v>901</v>
      </c>
    </row>
    <row r="6301" spans="1:8" ht="15" customHeight="1" x14ac:dyDescent="0.35">
      <c r="A6301">
        <v>1017134967</v>
      </c>
      <c r="B6301" t="s">
        <v>24611</v>
      </c>
      <c r="C6301" t="s">
        <v>24612</v>
      </c>
      <c r="D6301" t="s">
        <v>24613</v>
      </c>
      <c r="E6301" t="s">
        <v>24614</v>
      </c>
      <c r="F6301" s="17" t="s">
        <v>352</v>
      </c>
      <c r="G6301">
        <v>8777160</v>
      </c>
      <c r="H6301">
        <v>901</v>
      </c>
    </row>
    <row r="6302" spans="1:8" ht="15" customHeight="1" x14ac:dyDescent="0.35">
      <c r="A6302">
        <v>1017140211</v>
      </c>
      <c r="B6302" t="s">
        <v>24615</v>
      </c>
      <c r="C6302" t="s">
        <v>14129</v>
      </c>
      <c r="D6302" t="s">
        <v>24616</v>
      </c>
      <c r="E6302" t="s">
        <v>24617</v>
      </c>
      <c r="F6302" s="17" t="s">
        <v>352</v>
      </c>
      <c r="G6302">
        <v>20482700</v>
      </c>
      <c r="H6302">
        <v>901</v>
      </c>
    </row>
    <row r="6303" spans="1:8" ht="15" customHeight="1" x14ac:dyDescent="0.35">
      <c r="A6303">
        <v>1017141876</v>
      </c>
      <c r="B6303" t="s">
        <v>24618</v>
      </c>
      <c r="C6303" t="s">
        <v>24619</v>
      </c>
      <c r="D6303" t="s">
        <v>24620</v>
      </c>
      <c r="E6303" t="s">
        <v>24621</v>
      </c>
      <c r="F6303" s="17" t="s">
        <v>352</v>
      </c>
      <c r="G6303">
        <v>7053544</v>
      </c>
      <c r="H6303">
        <v>901</v>
      </c>
    </row>
    <row r="6304" spans="1:8" ht="15" customHeight="1" x14ac:dyDescent="0.35">
      <c r="A6304">
        <v>1017160186</v>
      </c>
      <c r="B6304" t="s">
        <v>24622</v>
      </c>
      <c r="C6304" t="s">
        <v>24623</v>
      </c>
      <c r="D6304" t="s">
        <v>24624</v>
      </c>
      <c r="E6304" t="s">
        <v>24625</v>
      </c>
      <c r="F6304" s="17" t="s">
        <v>352</v>
      </c>
      <c r="G6304">
        <v>12910613</v>
      </c>
      <c r="H6304">
        <v>901</v>
      </c>
    </row>
    <row r="6305" spans="1:8" ht="15" customHeight="1" x14ac:dyDescent="0.35">
      <c r="A6305">
        <v>1017162806</v>
      </c>
      <c r="B6305" t="s">
        <v>24626</v>
      </c>
      <c r="C6305" t="s">
        <v>24627</v>
      </c>
      <c r="D6305" t="s">
        <v>24628</v>
      </c>
      <c r="E6305" t="s">
        <v>24629</v>
      </c>
      <c r="F6305" s="17" t="s">
        <v>352</v>
      </c>
      <c r="G6305">
        <v>2056246</v>
      </c>
      <c r="H6305">
        <v>901</v>
      </c>
    </row>
    <row r="6306" spans="1:8" ht="15" customHeight="1" x14ac:dyDescent="0.35">
      <c r="A6306">
        <v>1017170181</v>
      </c>
      <c r="B6306" t="s">
        <v>24630</v>
      </c>
      <c r="C6306" t="s">
        <v>24631</v>
      </c>
      <c r="D6306" t="s">
        <v>24632</v>
      </c>
      <c r="E6306" t="s">
        <v>24633</v>
      </c>
      <c r="F6306" s="17" t="s">
        <v>352</v>
      </c>
      <c r="G6306">
        <v>1406485</v>
      </c>
      <c r="H6306">
        <v>901</v>
      </c>
    </row>
    <row r="6307" spans="1:8" ht="15" customHeight="1" x14ac:dyDescent="0.35">
      <c r="A6307">
        <v>1017171066</v>
      </c>
      <c r="B6307" t="s">
        <v>24634</v>
      </c>
      <c r="C6307" t="s">
        <v>24635</v>
      </c>
      <c r="D6307" t="s">
        <v>24636</v>
      </c>
      <c r="E6307" t="s">
        <v>24637</v>
      </c>
      <c r="F6307" s="17" t="s">
        <v>352</v>
      </c>
      <c r="G6307">
        <v>53986041</v>
      </c>
      <c r="H6307">
        <v>901</v>
      </c>
    </row>
    <row r="6308" spans="1:8" ht="15" customHeight="1" x14ac:dyDescent="0.35">
      <c r="A6308">
        <v>1017177576</v>
      </c>
      <c r="B6308" t="s">
        <v>24638</v>
      </c>
      <c r="C6308" t="s">
        <v>24639</v>
      </c>
      <c r="D6308" t="s">
        <v>24640</v>
      </c>
      <c r="E6308" t="s">
        <v>24641</v>
      </c>
      <c r="F6308" s="17" t="s">
        <v>352</v>
      </c>
      <c r="G6308">
        <v>91315335</v>
      </c>
      <c r="H6308">
        <v>901</v>
      </c>
    </row>
    <row r="6309" spans="1:8" ht="15" customHeight="1" x14ac:dyDescent="0.35">
      <c r="A6309">
        <v>1017179900</v>
      </c>
      <c r="B6309" t="s">
        <v>24642</v>
      </c>
      <c r="C6309" t="s">
        <v>24643</v>
      </c>
      <c r="D6309" t="s">
        <v>24644</v>
      </c>
      <c r="E6309" t="s">
        <v>24645</v>
      </c>
      <c r="F6309" s="17" t="s">
        <v>352</v>
      </c>
      <c r="G6309">
        <v>6397801</v>
      </c>
      <c r="H6309">
        <v>901</v>
      </c>
    </row>
    <row r="6310" spans="1:8" ht="15" customHeight="1" x14ac:dyDescent="0.35">
      <c r="A6310">
        <v>1017181130</v>
      </c>
      <c r="B6310" t="s">
        <v>24646</v>
      </c>
      <c r="C6310" t="s">
        <v>24647</v>
      </c>
      <c r="D6310" t="s">
        <v>24648</v>
      </c>
      <c r="E6310" t="s">
        <v>24649</v>
      </c>
      <c r="F6310" s="17" t="s">
        <v>352</v>
      </c>
      <c r="G6310">
        <v>74551224</v>
      </c>
      <c r="H6310">
        <v>901</v>
      </c>
    </row>
    <row r="6311" spans="1:8" ht="15" customHeight="1" x14ac:dyDescent="0.35">
      <c r="A6311">
        <v>1017191675</v>
      </c>
      <c r="B6311" t="s">
        <v>24650</v>
      </c>
      <c r="C6311" t="s">
        <v>24651</v>
      </c>
      <c r="D6311" t="s">
        <v>24652</v>
      </c>
      <c r="E6311" t="s">
        <v>24653</v>
      </c>
      <c r="F6311" s="17" t="s">
        <v>352</v>
      </c>
      <c r="G6311">
        <v>4405359</v>
      </c>
      <c r="H6311">
        <v>901</v>
      </c>
    </row>
    <row r="6312" spans="1:8" ht="15" customHeight="1" x14ac:dyDescent="0.35">
      <c r="A6312">
        <v>1017196954</v>
      </c>
      <c r="B6312" t="s">
        <v>24654</v>
      </c>
      <c r="C6312" t="s">
        <v>24655</v>
      </c>
      <c r="D6312" t="s">
        <v>24656</v>
      </c>
      <c r="E6312" t="s">
        <v>24657</v>
      </c>
      <c r="F6312" s="17" t="s">
        <v>352</v>
      </c>
      <c r="G6312">
        <v>53957852</v>
      </c>
      <c r="H6312">
        <v>901</v>
      </c>
    </row>
    <row r="6313" spans="1:8" ht="15" customHeight="1" x14ac:dyDescent="0.35">
      <c r="A6313">
        <v>1017205550</v>
      </c>
      <c r="B6313" t="s">
        <v>24658</v>
      </c>
      <c r="C6313" t="s">
        <v>24659</v>
      </c>
      <c r="D6313" t="s">
        <v>24660</v>
      </c>
      <c r="E6313" t="s">
        <v>24661</v>
      </c>
      <c r="F6313" s="17" t="s">
        <v>352</v>
      </c>
      <c r="G6313">
        <v>3707617</v>
      </c>
      <c r="H6313">
        <v>901</v>
      </c>
    </row>
    <row r="6314" spans="1:8" ht="15" customHeight="1" x14ac:dyDescent="0.35">
      <c r="A6314">
        <v>1017207507</v>
      </c>
      <c r="B6314" t="s">
        <v>24662</v>
      </c>
      <c r="C6314" t="s">
        <v>24663</v>
      </c>
      <c r="D6314" t="s">
        <v>24664</v>
      </c>
      <c r="E6314" t="s">
        <v>24665</v>
      </c>
      <c r="F6314" s="17" t="s">
        <v>352</v>
      </c>
      <c r="G6314">
        <v>33833231</v>
      </c>
      <c r="H6314">
        <v>901</v>
      </c>
    </row>
    <row r="6315" spans="1:8" ht="15" customHeight="1" x14ac:dyDescent="0.35">
      <c r="A6315">
        <v>1017209072</v>
      </c>
      <c r="B6315" t="s">
        <v>24666</v>
      </c>
      <c r="C6315" t="s">
        <v>24667</v>
      </c>
      <c r="D6315" t="s">
        <v>24668</v>
      </c>
      <c r="E6315" t="s">
        <v>24669</v>
      </c>
      <c r="F6315" s="17" t="s">
        <v>338</v>
      </c>
      <c r="G6315">
        <v>201964091</v>
      </c>
      <c r="H6315">
        <v>901</v>
      </c>
    </row>
    <row r="6316" spans="1:8" ht="15" customHeight="1" x14ac:dyDescent="0.35">
      <c r="A6316">
        <v>1017211196</v>
      </c>
      <c r="B6316" t="s">
        <v>24670</v>
      </c>
      <c r="C6316" t="s">
        <v>24671</v>
      </c>
      <c r="D6316" t="s">
        <v>24672</v>
      </c>
      <c r="E6316" t="s">
        <v>24673</v>
      </c>
      <c r="F6316" s="17" t="s">
        <v>352</v>
      </c>
      <c r="G6316">
        <v>31129792</v>
      </c>
      <c r="H6316">
        <v>901</v>
      </c>
    </row>
    <row r="6317" spans="1:8" ht="15" customHeight="1" x14ac:dyDescent="0.35">
      <c r="A6317">
        <v>1017214746</v>
      </c>
      <c r="B6317" t="s">
        <v>24674</v>
      </c>
      <c r="C6317" t="s">
        <v>24675</v>
      </c>
      <c r="D6317" t="s">
        <v>24676</v>
      </c>
      <c r="E6317" t="s">
        <v>24677</v>
      </c>
      <c r="F6317" s="17" t="s">
        <v>1431</v>
      </c>
      <c r="G6317">
        <v>1447839</v>
      </c>
      <c r="H6317">
        <v>901</v>
      </c>
    </row>
    <row r="6318" spans="1:8" ht="15" customHeight="1" x14ac:dyDescent="0.35">
      <c r="A6318">
        <v>1017221095</v>
      </c>
      <c r="B6318" t="s">
        <v>24678</v>
      </c>
      <c r="C6318" t="s">
        <v>24679</v>
      </c>
      <c r="D6318" t="s">
        <v>24680</v>
      </c>
      <c r="E6318" t="s">
        <v>24681</v>
      </c>
      <c r="F6318" s="17" t="s">
        <v>338</v>
      </c>
      <c r="G6318">
        <v>11858100</v>
      </c>
      <c r="H6318">
        <v>901</v>
      </c>
    </row>
    <row r="6319" spans="1:8" ht="15" customHeight="1" x14ac:dyDescent="0.35">
      <c r="A6319">
        <v>1017225272</v>
      </c>
      <c r="B6319" t="s">
        <v>24682</v>
      </c>
      <c r="C6319" t="s">
        <v>24683</v>
      </c>
      <c r="D6319" t="s">
        <v>24684</v>
      </c>
      <c r="E6319" t="s">
        <v>24685</v>
      </c>
      <c r="F6319" s="17" t="s">
        <v>352</v>
      </c>
      <c r="G6319">
        <v>6516140</v>
      </c>
      <c r="H6319">
        <v>901</v>
      </c>
    </row>
    <row r="6320" spans="1:8" ht="15" customHeight="1" x14ac:dyDescent="0.35">
      <c r="A6320">
        <v>1017227028</v>
      </c>
      <c r="B6320" t="s">
        <v>24686</v>
      </c>
      <c r="C6320" t="s">
        <v>24687</v>
      </c>
      <c r="D6320" t="s">
        <v>24688</v>
      </c>
      <c r="E6320" t="s">
        <v>24689</v>
      </c>
      <c r="F6320" s="17" t="s">
        <v>352</v>
      </c>
      <c r="G6320">
        <v>33996137</v>
      </c>
      <c r="H6320">
        <v>901</v>
      </c>
    </row>
    <row r="6321" spans="1:8" ht="15" customHeight="1" x14ac:dyDescent="0.35">
      <c r="A6321">
        <v>1017232368</v>
      </c>
      <c r="B6321" t="s">
        <v>24690</v>
      </c>
      <c r="C6321" t="s">
        <v>24691</v>
      </c>
      <c r="D6321" t="s">
        <v>24692</v>
      </c>
      <c r="E6321" t="s">
        <v>24693</v>
      </c>
      <c r="F6321" s="17" t="s">
        <v>352</v>
      </c>
      <c r="G6321">
        <v>10519313</v>
      </c>
      <c r="H6321">
        <v>901</v>
      </c>
    </row>
    <row r="6322" spans="1:8" ht="15" customHeight="1" x14ac:dyDescent="0.35">
      <c r="A6322">
        <v>1017241409</v>
      </c>
      <c r="B6322" t="s">
        <v>24694</v>
      </c>
      <c r="C6322" t="s">
        <v>24695</v>
      </c>
      <c r="D6322" t="s">
        <v>24696</v>
      </c>
      <c r="E6322" t="s">
        <v>24697</v>
      </c>
      <c r="F6322" s="17" t="s">
        <v>352</v>
      </c>
      <c r="G6322">
        <v>22474271</v>
      </c>
      <c r="H6322">
        <v>901</v>
      </c>
    </row>
    <row r="6323" spans="1:8" ht="15" customHeight="1" x14ac:dyDescent="0.35">
      <c r="A6323">
        <v>1017252505</v>
      </c>
      <c r="B6323" t="s">
        <v>24698</v>
      </c>
      <c r="C6323" t="s">
        <v>24699</v>
      </c>
      <c r="D6323" t="s">
        <v>24700</v>
      </c>
      <c r="E6323" t="s">
        <v>24701</v>
      </c>
      <c r="F6323" s="17" t="s">
        <v>352</v>
      </c>
      <c r="G6323">
        <v>3413817</v>
      </c>
      <c r="H6323">
        <v>901</v>
      </c>
    </row>
    <row r="6324" spans="1:8" ht="15" customHeight="1" x14ac:dyDescent="0.35">
      <c r="A6324">
        <v>1017258432</v>
      </c>
      <c r="B6324" t="s">
        <v>24702</v>
      </c>
      <c r="C6324" t="s">
        <v>24703</v>
      </c>
      <c r="D6324" t="s">
        <v>24704</v>
      </c>
      <c r="E6324" t="s">
        <v>24705</v>
      </c>
      <c r="F6324" s="17" t="s">
        <v>352</v>
      </c>
      <c r="G6324">
        <v>3995021</v>
      </c>
      <c r="H6324">
        <v>901</v>
      </c>
    </row>
    <row r="6325" spans="1:8" ht="15" customHeight="1" x14ac:dyDescent="0.35">
      <c r="A6325">
        <v>1017260124</v>
      </c>
      <c r="B6325" t="s">
        <v>24706</v>
      </c>
      <c r="C6325" t="s">
        <v>24707</v>
      </c>
      <c r="D6325" t="s">
        <v>24708</v>
      </c>
      <c r="E6325" t="s">
        <v>24709</v>
      </c>
      <c r="F6325" s="17" t="s">
        <v>352</v>
      </c>
      <c r="G6325">
        <v>3821645</v>
      </c>
      <c r="H6325">
        <v>901</v>
      </c>
    </row>
    <row r="6326" spans="1:8" ht="15" customHeight="1" x14ac:dyDescent="0.35">
      <c r="A6326">
        <v>1017263849</v>
      </c>
      <c r="B6326" t="s">
        <v>24710</v>
      </c>
      <c r="C6326" t="s">
        <v>24711</v>
      </c>
      <c r="D6326" t="s">
        <v>24712</v>
      </c>
      <c r="E6326" t="s">
        <v>24713</v>
      </c>
      <c r="F6326" s="17" t="s">
        <v>352</v>
      </c>
      <c r="G6326">
        <v>3030790</v>
      </c>
      <c r="H6326">
        <v>901</v>
      </c>
    </row>
    <row r="6327" spans="1:8" ht="15" customHeight="1" x14ac:dyDescent="0.35">
      <c r="A6327">
        <v>1017265109</v>
      </c>
      <c r="B6327" t="s">
        <v>24714</v>
      </c>
      <c r="C6327" t="s">
        <v>24715</v>
      </c>
      <c r="D6327" t="s">
        <v>24716</v>
      </c>
      <c r="E6327" t="s">
        <v>24717</v>
      </c>
      <c r="F6327" s="17" t="s">
        <v>352</v>
      </c>
      <c r="G6327">
        <v>22347400</v>
      </c>
      <c r="H6327">
        <v>901</v>
      </c>
    </row>
    <row r="6328" spans="1:8" ht="15" customHeight="1" x14ac:dyDescent="0.35">
      <c r="A6328">
        <v>1017265831</v>
      </c>
      <c r="B6328" t="s">
        <v>24718</v>
      </c>
      <c r="C6328" t="s">
        <v>24719</v>
      </c>
      <c r="D6328" t="s">
        <v>24720</v>
      </c>
      <c r="E6328" t="s">
        <v>24721</v>
      </c>
      <c r="F6328" s="17" t="s">
        <v>352</v>
      </c>
      <c r="G6328">
        <v>10518732</v>
      </c>
      <c r="H6328">
        <v>901</v>
      </c>
    </row>
    <row r="6329" spans="1:8" ht="15" customHeight="1" x14ac:dyDescent="0.35">
      <c r="A6329">
        <v>1017267005</v>
      </c>
      <c r="B6329" t="s">
        <v>24722</v>
      </c>
      <c r="C6329" t="s">
        <v>24723</v>
      </c>
      <c r="D6329" t="s">
        <v>24724</v>
      </c>
      <c r="E6329" t="s">
        <v>24725</v>
      </c>
      <c r="F6329" s="17" t="s">
        <v>348</v>
      </c>
      <c r="G6329">
        <v>11226480</v>
      </c>
      <c r="H6329">
        <v>901</v>
      </c>
    </row>
    <row r="6330" spans="1:8" ht="15" customHeight="1" x14ac:dyDescent="0.35">
      <c r="A6330">
        <v>1017270230</v>
      </c>
      <c r="B6330" t="s">
        <v>4915</v>
      </c>
      <c r="C6330" t="s">
        <v>4916</v>
      </c>
      <c r="D6330" t="s">
        <v>4917</v>
      </c>
      <c r="E6330" t="s">
        <v>4918</v>
      </c>
      <c r="F6330" s="17" t="s">
        <v>352</v>
      </c>
      <c r="G6330">
        <v>26764744</v>
      </c>
      <c r="H6330">
        <v>901</v>
      </c>
    </row>
    <row r="6331" spans="1:8" ht="15" customHeight="1" x14ac:dyDescent="0.35">
      <c r="A6331">
        <v>1017272302</v>
      </c>
      <c r="B6331" t="s">
        <v>24726</v>
      </c>
      <c r="C6331" t="s">
        <v>24727</v>
      </c>
      <c r="D6331" t="s">
        <v>24728</v>
      </c>
      <c r="E6331" t="s">
        <v>24729</v>
      </c>
      <c r="F6331" s="17" t="s">
        <v>352</v>
      </c>
      <c r="G6331">
        <v>160919819</v>
      </c>
      <c r="H6331">
        <v>901</v>
      </c>
    </row>
    <row r="6332" spans="1:8" ht="15" customHeight="1" x14ac:dyDescent="0.35">
      <c r="A6332">
        <v>1017273037</v>
      </c>
      <c r="B6332" t="s">
        <v>24730</v>
      </c>
      <c r="C6332" t="s">
        <v>24731</v>
      </c>
      <c r="D6332" t="s">
        <v>24732</v>
      </c>
      <c r="E6332" t="s">
        <v>24733</v>
      </c>
      <c r="F6332" s="17" t="s">
        <v>352</v>
      </c>
      <c r="G6332">
        <v>13301208</v>
      </c>
      <c r="H6332">
        <v>901</v>
      </c>
    </row>
    <row r="6333" spans="1:8" ht="15" customHeight="1" x14ac:dyDescent="0.35">
      <c r="A6333">
        <v>1017926019</v>
      </c>
      <c r="B6333" t="s">
        <v>24734</v>
      </c>
      <c r="C6333" t="s">
        <v>24735</v>
      </c>
      <c r="D6333" t="s">
        <v>24736</v>
      </c>
      <c r="E6333" t="s">
        <v>24737</v>
      </c>
      <c r="F6333" s="17" t="s">
        <v>2205</v>
      </c>
      <c r="G6333">
        <v>43016995</v>
      </c>
      <c r="H6333">
        <v>901</v>
      </c>
    </row>
    <row r="6334" spans="1:8" ht="15" customHeight="1" x14ac:dyDescent="0.35">
      <c r="A6334">
        <v>1018223740</v>
      </c>
      <c r="B6334" t="s">
        <v>24738</v>
      </c>
      <c r="C6334" t="s">
        <v>24739</v>
      </c>
      <c r="D6334" t="s">
        <v>24740</v>
      </c>
      <c r="E6334" t="s">
        <v>24741</v>
      </c>
      <c r="F6334" s="17" t="s">
        <v>352</v>
      </c>
      <c r="G6334">
        <v>2831536</v>
      </c>
      <c r="H6334">
        <v>901</v>
      </c>
    </row>
    <row r="6335" spans="1:8" ht="15" customHeight="1" x14ac:dyDescent="0.35">
      <c r="A6335">
        <v>1018232807</v>
      </c>
      <c r="B6335" t="s">
        <v>4919</v>
      </c>
      <c r="C6335" t="s">
        <v>4920</v>
      </c>
      <c r="D6335" t="s">
        <v>4921</v>
      </c>
      <c r="E6335" t="s">
        <v>4922</v>
      </c>
      <c r="F6335" s="17" t="s">
        <v>439</v>
      </c>
      <c r="G6335">
        <v>45308384</v>
      </c>
      <c r="H6335">
        <v>901</v>
      </c>
    </row>
    <row r="6336" spans="1:8" ht="15" customHeight="1" x14ac:dyDescent="0.35">
      <c r="A6336">
        <v>1018344208</v>
      </c>
      <c r="B6336" t="s">
        <v>24742</v>
      </c>
      <c r="C6336" t="s">
        <v>24743</v>
      </c>
      <c r="D6336" t="s">
        <v>24744</v>
      </c>
      <c r="E6336" t="s">
        <v>24745</v>
      </c>
      <c r="F6336" s="17" t="s">
        <v>439</v>
      </c>
      <c r="G6336">
        <v>2156588</v>
      </c>
      <c r="H6336">
        <v>901</v>
      </c>
    </row>
    <row r="6337" spans="1:8" ht="15" customHeight="1" x14ac:dyDescent="0.35">
      <c r="A6337">
        <v>1018374276</v>
      </c>
      <c r="B6337" t="s">
        <v>24746</v>
      </c>
      <c r="C6337" t="s">
        <v>24747</v>
      </c>
      <c r="D6337" t="s">
        <v>24748</v>
      </c>
      <c r="E6337" t="s">
        <v>24749</v>
      </c>
      <c r="F6337" s="17" t="s">
        <v>352</v>
      </c>
      <c r="G6337">
        <v>1693600</v>
      </c>
      <c r="H6337">
        <v>901</v>
      </c>
    </row>
    <row r="6338" spans="1:8" ht="15" customHeight="1" x14ac:dyDescent="0.35">
      <c r="A6338">
        <v>1018374614</v>
      </c>
      <c r="B6338" t="s">
        <v>24750</v>
      </c>
      <c r="C6338" t="s">
        <v>24751</v>
      </c>
      <c r="D6338" t="s">
        <v>24752</v>
      </c>
      <c r="E6338" t="s">
        <v>24753</v>
      </c>
      <c r="F6338" s="17" t="s">
        <v>352</v>
      </c>
      <c r="G6338">
        <v>3603210</v>
      </c>
      <c r="H6338">
        <v>901</v>
      </c>
    </row>
    <row r="6339" spans="1:8" ht="15" customHeight="1" x14ac:dyDescent="0.35">
      <c r="A6339">
        <v>1018443873</v>
      </c>
      <c r="B6339" t="s">
        <v>24754</v>
      </c>
      <c r="C6339" t="s">
        <v>24755</v>
      </c>
      <c r="D6339" t="s">
        <v>24756</v>
      </c>
      <c r="E6339" t="s">
        <v>24757</v>
      </c>
      <c r="F6339" s="17" t="s">
        <v>419</v>
      </c>
      <c r="G6339">
        <v>1568160</v>
      </c>
      <c r="H6339">
        <v>901</v>
      </c>
    </row>
    <row r="6340" spans="1:8" ht="15" customHeight="1" x14ac:dyDescent="0.35">
      <c r="A6340">
        <v>1018472299</v>
      </c>
      <c r="B6340" t="s">
        <v>4923</v>
      </c>
      <c r="C6340" t="s">
        <v>4924</v>
      </c>
      <c r="D6340" t="s">
        <v>4925</v>
      </c>
      <c r="E6340" t="s">
        <v>4926</v>
      </c>
      <c r="F6340" s="17" t="s">
        <v>382</v>
      </c>
      <c r="G6340">
        <v>20590719</v>
      </c>
      <c r="H6340">
        <v>901</v>
      </c>
    </row>
    <row r="6341" spans="1:8" ht="15" customHeight="1" x14ac:dyDescent="0.35">
      <c r="A6341">
        <v>1018484274</v>
      </c>
      <c r="B6341" t="s">
        <v>24758</v>
      </c>
      <c r="C6341">
        <v>3157530875</v>
      </c>
      <c r="D6341" t="s">
        <v>24759</v>
      </c>
      <c r="E6341" t="s">
        <v>24760</v>
      </c>
      <c r="F6341" s="17" t="s">
        <v>883</v>
      </c>
      <c r="G6341">
        <v>22187493</v>
      </c>
      <c r="H6341">
        <v>901</v>
      </c>
    </row>
    <row r="6342" spans="1:8" ht="15" customHeight="1" x14ac:dyDescent="0.35">
      <c r="A6342">
        <v>1018520405</v>
      </c>
      <c r="B6342" t="s">
        <v>24761</v>
      </c>
      <c r="C6342" t="s">
        <v>24762</v>
      </c>
      <c r="D6342" t="s">
        <v>24763</v>
      </c>
      <c r="E6342" t="s">
        <v>24764</v>
      </c>
      <c r="F6342" s="17" t="s">
        <v>419</v>
      </c>
      <c r="G6342">
        <v>11498101</v>
      </c>
      <c r="H6342">
        <v>901</v>
      </c>
    </row>
    <row r="6343" spans="1:8" ht="15" customHeight="1" x14ac:dyDescent="0.35">
      <c r="A6343">
        <v>1019016908</v>
      </c>
      <c r="B6343" t="s">
        <v>24765</v>
      </c>
      <c r="C6343" t="s">
        <v>24766</v>
      </c>
      <c r="D6343" t="s">
        <v>24767</v>
      </c>
      <c r="E6343" t="s">
        <v>24768</v>
      </c>
      <c r="F6343" s="17" t="s">
        <v>963</v>
      </c>
      <c r="G6343">
        <v>3603416</v>
      </c>
      <c r="H6343">
        <v>901</v>
      </c>
    </row>
    <row r="6344" spans="1:8" ht="15" customHeight="1" x14ac:dyDescent="0.35">
      <c r="A6344">
        <v>1019020318</v>
      </c>
      <c r="B6344" t="s">
        <v>24769</v>
      </c>
      <c r="C6344" t="s">
        <v>24770</v>
      </c>
      <c r="D6344" t="s">
        <v>24771</v>
      </c>
      <c r="E6344" t="s">
        <v>24772</v>
      </c>
      <c r="F6344" s="17" t="s">
        <v>535</v>
      </c>
      <c r="G6344">
        <v>1646580</v>
      </c>
      <c r="H6344">
        <v>901</v>
      </c>
    </row>
    <row r="6345" spans="1:8" ht="15" customHeight="1" x14ac:dyDescent="0.35">
      <c r="A6345">
        <v>1019063041</v>
      </c>
      <c r="B6345" t="s">
        <v>24773</v>
      </c>
      <c r="C6345" t="s">
        <v>24774</v>
      </c>
      <c r="D6345" t="s">
        <v>24775</v>
      </c>
      <c r="E6345" t="s">
        <v>24776</v>
      </c>
      <c r="F6345" s="17" t="s">
        <v>1945</v>
      </c>
      <c r="G6345">
        <v>20541639</v>
      </c>
      <c r="H6345">
        <v>901</v>
      </c>
    </row>
    <row r="6346" spans="1:8" ht="15" customHeight="1" x14ac:dyDescent="0.35">
      <c r="A6346">
        <v>1019064214</v>
      </c>
      <c r="B6346" t="s">
        <v>24777</v>
      </c>
      <c r="C6346" t="s">
        <v>24778</v>
      </c>
      <c r="D6346" t="s">
        <v>24779</v>
      </c>
      <c r="E6346" t="s">
        <v>24780</v>
      </c>
      <c r="F6346" s="17" t="s">
        <v>1739</v>
      </c>
      <c r="G6346">
        <v>4301229</v>
      </c>
      <c r="H6346">
        <v>901</v>
      </c>
    </row>
    <row r="6347" spans="1:8" ht="15" customHeight="1" x14ac:dyDescent="0.35">
      <c r="A6347">
        <v>1019982040</v>
      </c>
      <c r="B6347" t="s">
        <v>4927</v>
      </c>
      <c r="C6347" t="s">
        <v>4928</v>
      </c>
      <c r="D6347" t="s">
        <v>4929</v>
      </c>
      <c r="E6347" t="s">
        <v>4930</v>
      </c>
      <c r="F6347" s="17" t="s">
        <v>1271</v>
      </c>
      <c r="G6347">
        <v>34836469</v>
      </c>
      <c r="H6347">
        <v>901</v>
      </c>
    </row>
    <row r="6348" spans="1:8" ht="15" customHeight="1" x14ac:dyDescent="0.35">
      <c r="A6348">
        <v>1020393419</v>
      </c>
      <c r="B6348" t="s">
        <v>24781</v>
      </c>
      <c r="C6348" t="s">
        <v>24782</v>
      </c>
      <c r="D6348" t="s">
        <v>24783</v>
      </c>
      <c r="E6348" t="s">
        <v>24784</v>
      </c>
      <c r="F6348" s="17" t="s">
        <v>535</v>
      </c>
      <c r="G6348">
        <v>3557236</v>
      </c>
      <c r="H6348">
        <v>901</v>
      </c>
    </row>
    <row r="6349" spans="1:8" ht="15" customHeight="1" x14ac:dyDescent="0.35">
      <c r="A6349">
        <v>1020403877</v>
      </c>
      <c r="B6349" t="s">
        <v>24785</v>
      </c>
      <c r="C6349" t="s">
        <v>24786</v>
      </c>
      <c r="D6349" t="s">
        <v>24787</v>
      </c>
      <c r="E6349" t="s">
        <v>24788</v>
      </c>
      <c r="F6349" s="17" t="s">
        <v>1739</v>
      </c>
      <c r="G6349">
        <v>3349300</v>
      </c>
      <c r="H6349">
        <v>901</v>
      </c>
    </row>
    <row r="6350" spans="1:8" ht="15" customHeight="1" x14ac:dyDescent="0.35">
      <c r="A6350">
        <v>1020409926</v>
      </c>
      <c r="B6350" t="s">
        <v>24789</v>
      </c>
      <c r="C6350" t="s">
        <v>24790</v>
      </c>
      <c r="D6350" t="s">
        <v>24791</v>
      </c>
      <c r="E6350" t="s">
        <v>24792</v>
      </c>
      <c r="F6350" s="17" t="s">
        <v>352</v>
      </c>
      <c r="G6350">
        <v>60338986</v>
      </c>
      <c r="H6350">
        <v>901</v>
      </c>
    </row>
    <row r="6351" spans="1:8" ht="15" customHeight="1" x14ac:dyDescent="0.35">
      <c r="A6351">
        <v>1020411279</v>
      </c>
      <c r="B6351" t="s">
        <v>24793</v>
      </c>
      <c r="C6351" t="s">
        <v>24794</v>
      </c>
      <c r="D6351" t="s">
        <v>24795</v>
      </c>
      <c r="E6351" t="s">
        <v>24796</v>
      </c>
      <c r="F6351" s="17" t="s">
        <v>352</v>
      </c>
      <c r="G6351">
        <v>4496997</v>
      </c>
      <c r="H6351">
        <v>901</v>
      </c>
    </row>
    <row r="6352" spans="1:8" ht="15" customHeight="1" x14ac:dyDescent="0.35">
      <c r="A6352">
        <v>1020412835</v>
      </c>
      <c r="B6352" t="s">
        <v>24797</v>
      </c>
      <c r="C6352" t="s">
        <v>24798</v>
      </c>
      <c r="D6352" t="s">
        <v>24799</v>
      </c>
      <c r="E6352" t="s">
        <v>24800</v>
      </c>
      <c r="F6352" s="17" t="s">
        <v>352</v>
      </c>
      <c r="G6352">
        <v>2406798</v>
      </c>
      <c r="H6352">
        <v>901</v>
      </c>
    </row>
    <row r="6353" spans="1:8" ht="15" customHeight="1" x14ac:dyDescent="0.35">
      <c r="A6353">
        <v>1020413764</v>
      </c>
      <c r="B6353" t="s">
        <v>24801</v>
      </c>
      <c r="C6353" t="s">
        <v>24802</v>
      </c>
      <c r="D6353" t="s">
        <v>24272</v>
      </c>
      <c r="E6353" t="s">
        <v>24803</v>
      </c>
      <c r="F6353" s="17" t="s">
        <v>352</v>
      </c>
      <c r="G6353">
        <v>2092366</v>
      </c>
      <c r="H6353">
        <v>901</v>
      </c>
    </row>
    <row r="6354" spans="1:8" ht="15" customHeight="1" x14ac:dyDescent="0.35">
      <c r="A6354">
        <v>1020416319</v>
      </c>
      <c r="B6354" t="s">
        <v>4931</v>
      </c>
      <c r="C6354" t="s">
        <v>4932</v>
      </c>
      <c r="D6354" t="s">
        <v>4933</v>
      </c>
      <c r="E6354" t="s">
        <v>4934</v>
      </c>
      <c r="F6354" s="17" t="s">
        <v>338</v>
      </c>
      <c r="G6354">
        <v>7615439</v>
      </c>
      <c r="H6354">
        <v>901</v>
      </c>
    </row>
    <row r="6355" spans="1:8" ht="15" customHeight="1" x14ac:dyDescent="0.35">
      <c r="A6355">
        <v>1020417826</v>
      </c>
      <c r="B6355" t="s">
        <v>24804</v>
      </c>
      <c r="C6355" t="s">
        <v>24805</v>
      </c>
      <c r="D6355" t="s">
        <v>24806</v>
      </c>
      <c r="E6355" t="s">
        <v>24807</v>
      </c>
      <c r="F6355" s="17" t="s">
        <v>439</v>
      </c>
      <c r="G6355">
        <v>1659680</v>
      </c>
      <c r="H6355">
        <v>901</v>
      </c>
    </row>
    <row r="6356" spans="1:8" ht="15" customHeight="1" x14ac:dyDescent="0.35">
      <c r="A6356">
        <v>1020420632</v>
      </c>
      <c r="B6356" t="s">
        <v>24808</v>
      </c>
      <c r="C6356" t="s">
        <v>24809</v>
      </c>
      <c r="D6356" t="s">
        <v>24810</v>
      </c>
      <c r="E6356" t="s">
        <v>24811</v>
      </c>
      <c r="F6356" s="17" t="s">
        <v>352</v>
      </c>
      <c r="G6356">
        <v>11344701</v>
      </c>
      <c r="H6356">
        <v>901</v>
      </c>
    </row>
    <row r="6357" spans="1:8" ht="15" customHeight="1" x14ac:dyDescent="0.35">
      <c r="A6357">
        <v>1020421293</v>
      </c>
      <c r="B6357" t="s">
        <v>24812</v>
      </c>
      <c r="C6357" t="s">
        <v>24813</v>
      </c>
      <c r="D6357" t="s">
        <v>24814</v>
      </c>
      <c r="E6357" t="s">
        <v>24815</v>
      </c>
      <c r="F6357" s="17" t="s">
        <v>352</v>
      </c>
      <c r="G6357">
        <v>206709308</v>
      </c>
      <c r="H6357">
        <v>901</v>
      </c>
    </row>
    <row r="6358" spans="1:8" ht="15" customHeight="1" x14ac:dyDescent="0.35">
      <c r="A6358">
        <v>1020425946</v>
      </c>
      <c r="B6358" t="s">
        <v>24816</v>
      </c>
      <c r="C6358" t="s">
        <v>24817</v>
      </c>
      <c r="D6358" t="s">
        <v>24818</v>
      </c>
      <c r="E6358" t="s">
        <v>24819</v>
      </c>
      <c r="F6358" s="17" t="s">
        <v>338</v>
      </c>
      <c r="G6358">
        <v>10782220</v>
      </c>
      <c r="H6358">
        <v>901</v>
      </c>
    </row>
    <row r="6359" spans="1:8" ht="15" customHeight="1" x14ac:dyDescent="0.35">
      <c r="A6359">
        <v>1020434591</v>
      </c>
      <c r="B6359" t="s">
        <v>24820</v>
      </c>
      <c r="C6359" t="s">
        <v>24821</v>
      </c>
      <c r="D6359" t="s">
        <v>24822</v>
      </c>
      <c r="E6359" t="s">
        <v>7771</v>
      </c>
      <c r="F6359" s="17" t="s">
        <v>352</v>
      </c>
      <c r="G6359">
        <v>22961443</v>
      </c>
      <c r="H6359">
        <v>901</v>
      </c>
    </row>
    <row r="6360" spans="1:8" ht="15" customHeight="1" x14ac:dyDescent="0.35">
      <c r="A6360">
        <v>1020447561</v>
      </c>
      <c r="B6360" t="s">
        <v>4935</v>
      </c>
      <c r="C6360" t="s">
        <v>4936</v>
      </c>
      <c r="D6360" t="s">
        <v>4937</v>
      </c>
      <c r="E6360" t="s">
        <v>4938</v>
      </c>
      <c r="F6360" s="17" t="s">
        <v>344</v>
      </c>
      <c r="G6360">
        <v>18887540</v>
      </c>
      <c r="H6360">
        <v>901</v>
      </c>
    </row>
    <row r="6361" spans="1:8" ht="15" customHeight="1" x14ac:dyDescent="0.35">
      <c r="A6361">
        <v>1020464948</v>
      </c>
      <c r="B6361" t="s">
        <v>24823</v>
      </c>
      <c r="C6361" t="s">
        <v>24824</v>
      </c>
      <c r="D6361" t="s">
        <v>24825</v>
      </c>
      <c r="E6361" t="s">
        <v>24826</v>
      </c>
      <c r="F6361" s="17" t="s">
        <v>338</v>
      </c>
      <c r="G6361">
        <v>7503740</v>
      </c>
      <c r="H6361">
        <v>901</v>
      </c>
    </row>
    <row r="6362" spans="1:8" ht="15" customHeight="1" x14ac:dyDescent="0.35">
      <c r="A6362">
        <v>1020465208</v>
      </c>
      <c r="B6362" t="s">
        <v>24827</v>
      </c>
      <c r="C6362" t="s">
        <v>24828</v>
      </c>
      <c r="D6362" t="s">
        <v>24829</v>
      </c>
      <c r="E6362" t="s">
        <v>24830</v>
      </c>
      <c r="F6362" s="17" t="s">
        <v>352</v>
      </c>
      <c r="G6362">
        <v>29594851</v>
      </c>
      <c r="H6362">
        <v>901</v>
      </c>
    </row>
    <row r="6363" spans="1:8" ht="15" customHeight="1" x14ac:dyDescent="0.35">
      <c r="A6363">
        <v>1020466784</v>
      </c>
      <c r="B6363" t="s">
        <v>4939</v>
      </c>
      <c r="C6363" t="s">
        <v>4940</v>
      </c>
      <c r="D6363" t="s">
        <v>4941</v>
      </c>
      <c r="E6363" t="s">
        <v>4942</v>
      </c>
      <c r="F6363" s="17" t="s">
        <v>338</v>
      </c>
      <c r="G6363">
        <v>11331036</v>
      </c>
      <c r="H6363">
        <v>901</v>
      </c>
    </row>
    <row r="6364" spans="1:8" ht="15" customHeight="1" x14ac:dyDescent="0.35">
      <c r="A6364">
        <v>1020478102</v>
      </c>
      <c r="B6364" t="s">
        <v>24831</v>
      </c>
      <c r="C6364" t="s">
        <v>24832</v>
      </c>
      <c r="D6364" t="s">
        <v>24833</v>
      </c>
      <c r="E6364" t="s">
        <v>24834</v>
      </c>
      <c r="F6364" s="17" t="s">
        <v>352</v>
      </c>
      <c r="G6364">
        <v>24195840</v>
      </c>
      <c r="H6364">
        <v>901</v>
      </c>
    </row>
    <row r="6365" spans="1:8" ht="15" customHeight="1" x14ac:dyDescent="0.35">
      <c r="A6365">
        <v>1020484767</v>
      </c>
      <c r="B6365" t="s">
        <v>24835</v>
      </c>
      <c r="C6365" t="s">
        <v>24836</v>
      </c>
      <c r="D6365" t="s">
        <v>24837</v>
      </c>
      <c r="E6365" t="s">
        <v>24838</v>
      </c>
      <c r="F6365" s="17" t="s">
        <v>338</v>
      </c>
      <c r="G6365">
        <v>23153055</v>
      </c>
      <c r="H6365">
        <v>901</v>
      </c>
    </row>
    <row r="6366" spans="1:8" ht="15" customHeight="1" x14ac:dyDescent="0.35">
      <c r="A6366">
        <v>1020488880</v>
      </c>
      <c r="B6366" t="s">
        <v>24839</v>
      </c>
      <c r="C6366" t="s">
        <v>24840</v>
      </c>
      <c r="D6366" t="s">
        <v>24841</v>
      </c>
      <c r="E6366" t="s">
        <v>24842</v>
      </c>
      <c r="F6366" s="17" t="s">
        <v>352</v>
      </c>
      <c r="G6366">
        <v>6329672</v>
      </c>
      <c r="H6366">
        <v>901</v>
      </c>
    </row>
    <row r="6367" spans="1:8" ht="15" customHeight="1" x14ac:dyDescent="0.35">
      <c r="A6367">
        <v>1020500848</v>
      </c>
      <c r="B6367" t="s">
        <v>24843</v>
      </c>
      <c r="C6367" t="s">
        <v>24844</v>
      </c>
      <c r="D6367" t="s">
        <v>24845</v>
      </c>
      <c r="E6367" t="s">
        <v>24846</v>
      </c>
      <c r="F6367" s="17" t="s">
        <v>338</v>
      </c>
      <c r="G6367">
        <v>40089210</v>
      </c>
      <c r="H6367">
        <v>901</v>
      </c>
    </row>
    <row r="6368" spans="1:8" ht="15" customHeight="1" x14ac:dyDescent="0.35">
      <c r="A6368">
        <v>1020720117</v>
      </c>
      <c r="B6368" t="s">
        <v>24847</v>
      </c>
      <c r="C6368" t="s">
        <v>24848</v>
      </c>
      <c r="D6368" t="s">
        <v>24849</v>
      </c>
      <c r="E6368" t="s">
        <v>24850</v>
      </c>
      <c r="F6368" s="17" t="s">
        <v>419</v>
      </c>
      <c r="G6368">
        <v>3135324</v>
      </c>
      <c r="H6368">
        <v>901</v>
      </c>
    </row>
    <row r="6369" spans="1:8" ht="15" customHeight="1" x14ac:dyDescent="0.35">
      <c r="A6369">
        <v>1020723126</v>
      </c>
      <c r="B6369" t="s">
        <v>24851</v>
      </c>
      <c r="C6369" t="s">
        <v>24852</v>
      </c>
      <c r="D6369" t="s">
        <v>24853</v>
      </c>
      <c r="E6369" t="s">
        <v>24854</v>
      </c>
      <c r="F6369" s="17" t="s">
        <v>419</v>
      </c>
      <c r="G6369">
        <v>7786435</v>
      </c>
      <c r="H6369">
        <v>901</v>
      </c>
    </row>
    <row r="6370" spans="1:8" ht="15" customHeight="1" x14ac:dyDescent="0.35">
      <c r="A6370">
        <v>1020725437</v>
      </c>
      <c r="B6370" t="s">
        <v>24855</v>
      </c>
      <c r="C6370" t="s">
        <v>24856</v>
      </c>
      <c r="D6370" t="s">
        <v>24857</v>
      </c>
      <c r="E6370" t="s">
        <v>24858</v>
      </c>
      <c r="F6370" s="17" t="s">
        <v>419</v>
      </c>
      <c r="G6370">
        <v>232251918</v>
      </c>
      <c r="H6370">
        <v>901</v>
      </c>
    </row>
    <row r="6371" spans="1:8" ht="15" customHeight="1" x14ac:dyDescent="0.35">
      <c r="A6371">
        <v>1020731453</v>
      </c>
      <c r="B6371" t="s">
        <v>24859</v>
      </c>
      <c r="C6371" t="s">
        <v>24860</v>
      </c>
      <c r="D6371" t="s">
        <v>24861</v>
      </c>
      <c r="E6371" t="s">
        <v>24862</v>
      </c>
      <c r="F6371" s="17" t="s">
        <v>1397</v>
      </c>
      <c r="G6371">
        <v>4595612</v>
      </c>
      <c r="H6371">
        <v>901</v>
      </c>
    </row>
    <row r="6372" spans="1:8" ht="15" customHeight="1" x14ac:dyDescent="0.35">
      <c r="A6372">
        <v>1020752186</v>
      </c>
      <c r="B6372" t="s">
        <v>24863</v>
      </c>
      <c r="C6372" t="s">
        <v>24864</v>
      </c>
      <c r="D6372" t="s">
        <v>24865</v>
      </c>
      <c r="E6372" t="s">
        <v>24866</v>
      </c>
      <c r="F6372" s="17" t="s">
        <v>1437</v>
      </c>
      <c r="G6372">
        <v>33441325</v>
      </c>
      <c r="H6372">
        <v>901</v>
      </c>
    </row>
    <row r="6373" spans="1:8" ht="15" customHeight="1" x14ac:dyDescent="0.35">
      <c r="A6373">
        <v>1020783100</v>
      </c>
      <c r="B6373" t="s">
        <v>24867</v>
      </c>
      <c r="C6373" t="s">
        <v>24868</v>
      </c>
      <c r="D6373" t="s">
        <v>24869</v>
      </c>
      <c r="E6373" t="s">
        <v>24870</v>
      </c>
      <c r="F6373" s="17" t="s">
        <v>1739</v>
      </c>
      <c r="G6373">
        <v>2756017</v>
      </c>
      <c r="H6373">
        <v>901</v>
      </c>
    </row>
    <row r="6374" spans="1:8" ht="15" customHeight="1" x14ac:dyDescent="0.35">
      <c r="A6374">
        <v>1020813964</v>
      </c>
      <c r="B6374" t="s">
        <v>24871</v>
      </c>
      <c r="C6374" t="s">
        <v>24872</v>
      </c>
      <c r="D6374" t="s">
        <v>24873</v>
      </c>
      <c r="E6374" t="s">
        <v>24874</v>
      </c>
      <c r="F6374" s="17" t="s">
        <v>1739</v>
      </c>
      <c r="G6374">
        <v>7845074</v>
      </c>
      <c r="H6374">
        <v>901</v>
      </c>
    </row>
    <row r="6375" spans="1:8" ht="15" customHeight="1" x14ac:dyDescent="0.35">
      <c r="A6375">
        <v>1020825761</v>
      </c>
      <c r="B6375" t="s">
        <v>4947</v>
      </c>
      <c r="C6375" t="s">
        <v>4948</v>
      </c>
      <c r="D6375" t="s">
        <v>4949</v>
      </c>
      <c r="E6375" t="s">
        <v>4950</v>
      </c>
      <c r="F6375" s="17" t="s">
        <v>419</v>
      </c>
      <c r="G6375">
        <v>9294211</v>
      </c>
      <c r="H6375">
        <v>901</v>
      </c>
    </row>
    <row r="6376" spans="1:8" ht="15" customHeight="1" x14ac:dyDescent="0.35">
      <c r="A6376">
        <v>1021669338</v>
      </c>
      <c r="B6376" t="s">
        <v>24875</v>
      </c>
      <c r="C6376" t="s">
        <v>24876</v>
      </c>
      <c r="D6376" t="s">
        <v>24877</v>
      </c>
      <c r="E6376" t="s">
        <v>24878</v>
      </c>
      <c r="F6376" s="17" t="s">
        <v>419</v>
      </c>
      <c r="G6376">
        <v>210257010</v>
      </c>
      <c r="H6376">
        <v>901</v>
      </c>
    </row>
    <row r="6377" spans="1:8" ht="15" customHeight="1" x14ac:dyDescent="0.35">
      <c r="A6377">
        <v>1021803588</v>
      </c>
      <c r="B6377" t="s">
        <v>24879</v>
      </c>
      <c r="C6377" t="s">
        <v>24880</v>
      </c>
      <c r="D6377" t="s">
        <v>24881</v>
      </c>
      <c r="E6377" t="s">
        <v>24882</v>
      </c>
      <c r="F6377" s="17" t="s">
        <v>344</v>
      </c>
      <c r="G6377">
        <v>5019430</v>
      </c>
      <c r="H6377">
        <v>901</v>
      </c>
    </row>
    <row r="6378" spans="1:8" ht="15" customHeight="1" x14ac:dyDescent="0.35">
      <c r="A6378">
        <v>1022032574</v>
      </c>
      <c r="B6378" t="s">
        <v>24883</v>
      </c>
      <c r="C6378" t="s">
        <v>24884</v>
      </c>
      <c r="D6378" t="s">
        <v>24885</v>
      </c>
      <c r="E6378" t="s">
        <v>24886</v>
      </c>
      <c r="F6378" s="17" t="s">
        <v>2205</v>
      </c>
      <c r="G6378">
        <v>47606236</v>
      </c>
      <c r="H6378">
        <v>901</v>
      </c>
    </row>
    <row r="6379" spans="1:8" ht="15" customHeight="1" x14ac:dyDescent="0.35">
      <c r="A6379">
        <v>1022123475</v>
      </c>
      <c r="B6379" t="s">
        <v>24887</v>
      </c>
      <c r="C6379" t="s">
        <v>24888</v>
      </c>
      <c r="D6379" t="s">
        <v>24889</v>
      </c>
      <c r="E6379" t="s">
        <v>24890</v>
      </c>
      <c r="F6379" s="17" t="s">
        <v>2216</v>
      </c>
      <c r="G6379">
        <v>2410874</v>
      </c>
      <c r="H6379">
        <v>901</v>
      </c>
    </row>
    <row r="6380" spans="1:8" ht="15" customHeight="1" x14ac:dyDescent="0.35">
      <c r="A6380">
        <v>1022123662</v>
      </c>
      <c r="B6380" t="s">
        <v>24891</v>
      </c>
      <c r="C6380" t="s">
        <v>24892</v>
      </c>
      <c r="D6380" t="s">
        <v>24893</v>
      </c>
      <c r="E6380" t="s">
        <v>24894</v>
      </c>
      <c r="F6380" s="17" t="s">
        <v>2216</v>
      </c>
      <c r="G6380">
        <v>2227117</v>
      </c>
      <c r="H6380">
        <v>901</v>
      </c>
    </row>
    <row r="6381" spans="1:8" ht="15" customHeight="1" x14ac:dyDescent="0.35">
      <c r="A6381">
        <v>1022323595</v>
      </c>
      <c r="B6381" t="s">
        <v>24895</v>
      </c>
      <c r="C6381" t="s">
        <v>24896</v>
      </c>
      <c r="D6381" t="s">
        <v>24897</v>
      </c>
      <c r="E6381" t="s">
        <v>24898</v>
      </c>
      <c r="F6381" s="17" t="s">
        <v>838</v>
      </c>
      <c r="G6381">
        <v>11062810</v>
      </c>
      <c r="H6381">
        <v>901</v>
      </c>
    </row>
    <row r="6382" spans="1:8" ht="15" customHeight="1" x14ac:dyDescent="0.35">
      <c r="A6382">
        <v>1022325043</v>
      </c>
      <c r="B6382" t="s">
        <v>24899</v>
      </c>
      <c r="C6382" t="s">
        <v>24900</v>
      </c>
      <c r="D6382" t="s">
        <v>24901</v>
      </c>
      <c r="E6382" t="s">
        <v>24902</v>
      </c>
      <c r="F6382" s="17" t="s">
        <v>1285</v>
      </c>
      <c r="G6382">
        <v>91068016</v>
      </c>
      <c r="H6382">
        <v>901</v>
      </c>
    </row>
    <row r="6383" spans="1:8" ht="15" customHeight="1" x14ac:dyDescent="0.35">
      <c r="A6383">
        <v>1022326694</v>
      </c>
      <c r="B6383" t="s">
        <v>4951</v>
      </c>
      <c r="C6383" t="s">
        <v>4952</v>
      </c>
      <c r="D6383" t="s">
        <v>4953</v>
      </c>
      <c r="E6383" t="s">
        <v>4954</v>
      </c>
      <c r="F6383" s="17" t="s">
        <v>619</v>
      </c>
      <c r="G6383">
        <v>4179687</v>
      </c>
      <c r="H6383">
        <v>901</v>
      </c>
    </row>
    <row r="6384" spans="1:8" ht="15" customHeight="1" x14ac:dyDescent="0.35">
      <c r="A6384">
        <v>1022366909</v>
      </c>
      <c r="B6384" t="s">
        <v>24903</v>
      </c>
      <c r="C6384" t="s">
        <v>24904</v>
      </c>
      <c r="D6384" t="s">
        <v>24905</v>
      </c>
      <c r="E6384" t="s">
        <v>24906</v>
      </c>
      <c r="F6384" s="17" t="s">
        <v>455</v>
      </c>
      <c r="G6384">
        <v>7730159</v>
      </c>
      <c r="H6384">
        <v>901</v>
      </c>
    </row>
    <row r="6385" spans="1:8" ht="15" customHeight="1" x14ac:dyDescent="0.35">
      <c r="A6385">
        <v>1022372875</v>
      </c>
      <c r="B6385" t="s">
        <v>4955</v>
      </c>
      <c r="C6385" t="s">
        <v>4956</v>
      </c>
      <c r="D6385" t="s">
        <v>2252</v>
      </c>
      <c r="E6385" t="s">
        <v>4957</v>
      </c>
      <c r="F6385" s="17" t="s">
        <v>419</v>
      </c>
      <c r="G6385">
        <v>7605587</v>
      </c>
      <c r="H6385">
        <v>901</v>
      </c>
    </row>
    <row r="6386" spans="1:8" ht="15" customHeight="1" x14ac:dyDescent="0.35">
      <c r="A6386">
        <v>1022383048</v>
      </c>
      <c r="B6386" t="s">
        <v>24907</v>
      </c>
      <c r="C6386" t="s">
        <v>24908</v>
      </c>
      <c r="D6386" t="s">
        <v>24909</v>
      </c>
      <c r="E6386" t="s">
        <v>24910</v>
      </c>
      <c r="F6386" s="17" t="s">
        <v>629</v>
      </c>
      <c r="G6386">
        <v>13086285</v>
      </c>
      <c r="H6386">
        <v>901</v>
      </c>
    </row>
    <row r="6387" spans="1:8" ht="15" customHeight="1" x14ac:dyDescent="0.35">
      <c r="A6387">
        <v>1022391549</v>
      </c>
      <c r="B6387" t="s">
        <v>24911</v>
      </c>
      <c r="C6387" t="s">
        <v>24912</v>
      </c>
      <c r="D6387" t="s">
        <v>24913</v>
      </c>
      <c r="E6387" t="s">
        <v>24914</v>
      </c>
      <c r="F6387" s="17" t="s">
        <v>419</v>
      </c>
      <c r="G6387">
        <v>7451500</v>
      </c>
      <c r="H6387">
        <v>901</v>
      </c>
    </row>
    <row r="6388" spans="1:8" ht="15" customHeight="1" x14ac:dyDescent="0.35">
      <c r="A6388">
        <v>1022393253</v>
      </c>
      <c r="B6388" t="s">
        <v>24915</v>
      </c>
      <c r="C6388" t="s">
        <v>24916</v>
      </c>
      <c r="D6388" t="s">
        <v>24917</v>
      </c>
      <c r="E6388" t="s">
        <v>24918</v>
      </c>
      <c r="F6388" s="17" t="s">
        <v>846</v>
      </c>
      <c r="G6388">
        <v>8417480</v>
      </c>
      <c r="H6388">
        <v>901</v>
      </c>
    </row>
    <row r="6389" spans="1:8" ht="15" customHeight="1" x14ac:dyDescent="0.35">
      <c r="A6389">
        <v>1022407884</v>
      </c>
      <c r="B6389" t="s">
        <v>24919</v>
      </c>
      <c r="C6389" t="s">
        <v>24920</v>
      </c>
      <c r="D6389" t="s">
        <v>24921</v>
      </c>
      <c r="E6389" t="s">
        <v>24922</v>
      </c>
      <c r="F6389" s="17" t="s">
        <v>419</v>
      </c>
      <c r="G6389">
        <v>13574804</v>
      </c>
      <c r="H6389">
        <v>901</v>
      </c>
    </row>
    <row r="6390" spans="1:8" ht="15" customHeight="1" x14ac:dyDescent="0.35">
      <c r="A6390">
        <v>1022409349</v>
      </c>
      <c r="B6390" t="s">
        <v>24923</v>
      </c>
      <c r="C6390" t="s">
        <v>24924</v>
      </c>
      <c r="D6390" t="s">
        <v>24925</v>
      </c>
      <c r="E6390" t="s">
        <v>24926</v>
      </c>
      <c r="F6390" s="17" t="s">
        <v>419</v>
      </c>
      <c r="G6390">
        <v>30379000</v>
      </c>
      <c r="H6390">
        <v>901</v>
      </c>
    </row>
    <row r="6391" spans="1:8" ht="15" customHeight="1" x14ac:dyDescent="0.35">
      <c r="A6391">
        <v>1022418427</v>
      </c>
      <c r="B6391" t="s">
        <v>24927</v>
      </c>
      <c r="C6391" t="s">
        <v>13613</v>
      </c>
      <c r="D6391" t="s">
        <v>24928</v>
      </c>
      <c r="E6391" t="s">
        <v>24929</v>
      </c>
      <c r="F6391" s="17" t="s">
        <v>1820</v>
      </c>
      <c r="G6391">
        <v>52121672</v>
      </c>
      <c r="H6391">
        <v>901</v>
      </c>
    </row>
    <row r="6392" spans="1:8" ht="15" customHeight="1" x14ac:dyDescent="0.35">
      <c r="A6392">
        <v>1022446331</v>
      </c>
      <c r="B6392" t="s">
        <v>24930</v>
      </c>
      <c r="C6392" t="s">
        <v>24931</v>
      </c>
      <c r="D6392" t="s">
        <v>24932</v>
      </c>
      <c r="E6392" t="s">
        <v>24933</v>
      </c>
      <c r="F6392" s="17" t="s">
        <v>439</v>
      </c>
      <c r="G6392">
        <v>28020441</v>
      </c>
      <c r="H6392">
        <v>901</v>
      </c>
    </row>
    <row r="6393" spans="1:8" ht="15" customHeight="1" x14ac:dyDescent="0.35">
      <c r="A6393">
        <v>1023623699</v>
      </c>
      <c r="B6393" t="s">
        <v>24934</v>
      </c>
      <c r="C6393" t="s">
        <v>24935</v>
      </c>
      <c r="D6393" t="s">
        <v>24936</v>
      </c>
      <c r="E6393" t="s">
        <v>24937</v>
      </c>
      <c r="F6393" s="17" t="s">
        <v>338</v>
      </c>
      <c r="G6393">
        <v>12052277</v>
      </c>
      <c r="H6393">
        <v>901</v>
      </c>
    </row>
    <row r="6394" spans="1:8" ht="15" customHeight="1" x14ac:dyDescent="0.35">
      <c r="A6394">
        <v>1023869644</v>
      </c>
      <c r="B6394" t="s">
        <v>24938</v>
      </c>
      <c r="C6394" t="s">
        <v>24939</v>
      </c>
      <c r="D6394" t="s">
        <v>24940</v>
      </c>
      <c r="E6394" t="s">
        <v>24941</v>
      </c>
      <c r="F6394" s="17" t="s">
        <v>419</v>
      </c>
      <c r="G6394">
        <v>5966435</v>
      </c>
      <c r="H6394">
        <v>901</v>
      </c>
    </row>
    <row r="6395" spans="1:8" ht="15" customHeight="1" x14ac:dyDescent="0.35">
      <c r="A6395">
        <v>1023886492</v>
      </c>
      <c r="B6395" t="s">
        <v>24942</v>
      </c>
      <c r="C6395" t="s">
        <v>24943</v>
      </c>
      <c r="D6395" t="s">
        <v>24944</v>
      </c>
      <c r="E6395" t="s">
        <v>24945</v>
      </c>
      <c r="F6395" s="17" t="s">
        <v>419</v>
      </c>
      <c r="G6395">
        <v>29990179</v>
      </c>
      <c r="H6395">
        <v>901</v>
      </c>
    </row>
    <row r="6396" spans="1:8" ht="15" customHeight="1" x14ac:dyDescent="0.35">
      <c r="A6396">
        <v>1023888253</v>
      </c>
      <c r="B6396" t="s">
        <v>4958</v>
      </c>
      <c r="C6396" t="s">
        <v>4959</v>
      </c>
      <c r="D6396" t="s">
        <v>4960</v>
      </c>
      <c r="E6396" t="s">
        <v>4961</v>
      </c>
      <c r="F6396" s="17" t="s">
        <v>419</v>
      </c>
      <c r="G6396">
        <v>6809971</v>
      </c>
      <c r="H6396">
        <v>901</v>
      </c>
    </row>
    <row r="6397" spans="1:8" ht="15" customHeight="1" x14ac:dyDescent="0.35">
      <c r="A6397">
        <v>1023912300</v>
      </c>
      <c r="B6397" t="s">
        <v>24946</v>
      </c>
      <c r="C6397" t="s">
        <v>24947</v>
      </c>
      <c r="D6397" t="s">
        <v>24948</v>
      </c>
      <c r="E6397" t="s">
        <v>24949</v>
      </c>
      <c r="F6397" s="17" t="s">
        <v>419</v>
      </c>
      <c r="G6397">
        <v>8888333</v>
      </c>
      <c r="H6397">
        <v>901</v>
      </c>
    </row>
    <row r="6398" spans="1:8" ht="15" customHeight="1" x14ac:dyDescent="0.35">
      <c r="A6398">
        <v>1024475522</v>
      </c>
      <c r="B6398" t="s">
        <v>24950</v>
      </c>
      <c r="C6398" t="s">
        <v>24951</v>
      </c>
      <c r="D6398" t="s">
        <v>24952</v>
      </c>
      <c r="E6398" t="s">
        <v>24953</v>
      </c>
      <c r="F6398" s="17" t="s">
        <v>419</v>
      </c>
      <c r="G6398">
        <v>22508134</v>
      </c>
      <c r="H6398">
        <v>901</v>
      </c>
    </row>
    <row r="6399" spans="1:8" ht="15" customHeight="1" x14ac:dyDescent="0.35">
      <c r="A6399">
        <v>1024486235</v>
      </c>
      <c r="B6399" t="s">
        <v>24954</v>
      </c>
      <c r="C6399" t="s">
        <v>24955</v>
      </c>
      <c r="D6399" t="s">
        <v>24956</v>
      </c>
      <c r="E6399" t="s">
        <v>24957</v>
      </c>
      <c r="F6399" s="17" t="s">
        <v>419</v>
      </c>
      <c r="G6399">
        <v>12286304</v>
      </c>
      <c r="H6399">
        <v>901</v>
      </c>
    </row>
    <row r="6400" spans="1:8" ht="15" customHeight="1" x14ac:dyDescent="0.35">
      <c r="A6400">
        <v>1024489348</v>
      </c>
      <c r="B6400" t="s">
        <v>4966</v>
      </c>
      <c r="C6400" t="s">
        <v>4967</v>
      </c>
      <c r="D6400" t="s">
        <v>4968</v>
      </c>
      <c r="E6400" t="s">
        <v>4969</v>
      </c>
      <c r="F6400" s="17" t="s">
        <v>419</v>
      </c>
      <c r="G6400">
        <v>1385460</v>
      </c>
      <c r="H6400">
        <v>901</v>
      </c>
    </row>
    <row r="6401" spans="1:8" ht="15" customHeight="1" x14ac:dyDescent="0.35">
      <c r="A6401">
        <v>1024505540</v>
      </c>
      <c r="B6401" t="s">
        <v>24958</v>
      </c>
      <c r="C6401" t="s">
        <v>24959</v>
      </c>
      <c r="D6401" t="s">
        <v>24960</v>
      </c>
      <c r="E6401" t="s">
        <v>24961</v>
      </c>
      <c r="F6401" s="17" t="s">
        <v>742</v>
      </c>
      <c r="G6401">
        <v>22609241</v>
      </c>
      <c r="H6401">
        <v>901</v>
      </c>
    </row>
    <row r="6402" spans="1:8" ht="15" customHeight="1" x14ac:dyDescent="0.35">
      <c r="A6402">
        <v>1024507260</v>
      </c>
      <c r="B6402" t="s">
        <v>24962</v>
      </c>
      <c r="C6402" t="s">
        <v>24963</v>
      </c>
      <c r="D6402" t="s">
        <v>24964</v>
      </c>
      <c r="E6402" t="s">
        <v>24965</v>
      </c>
      <c r="F6402" s="17" t="s">
        <v>2205</v>
      </c>
      <c r="G6402">
        <v>3393198</v>
      </c>
      <c r="H6402">
        <v>901</v>
      </c>
    </row>
    <row r="6403" spans="1:8" ht="15" customHeight="1" x14ac:dyDescent="0.35">
      <c r="A6403">
        <v>1024513297</v>
      </c>
      <c r="B6403" t="s">
        <v>24966</v>
      </c>
      <c r="C6403" t="s">
        <v>24967</v>
      </c>
      <c r="D6403" t="s">
        <v>24968</v>
      </c>
      <c r="E6403" t="s">
        <v>24969</v>
      </c>
      <c r="F6403" s="17" t="s">
        <v>419</v>
      </c>
      <c r="G6403">
        <v>1296755</v>
      </c>
      <c r="H6403">
        <v>901</v>
      </c>
    </row>
    <row r="6404" spans="1:8" ht="15" customHeight="1" x14ac:dyDescent="0.35">
      <c r="A6404">
        <v>1024527508</v>
      </c>
      <c r="B6404" t="s">
        <v>24970</v>
      </c>
      <c r="C6404" t="s">
        <v>24971</v>
      </c>
      <c r="D6404" t="s">
        <v>24972</v>
      </c>
      <c r="E6404" t="s">
        <v>24973</v>
      </c>
      <c r="F6404" s="17" t="s">
        <v>419</v>
      </c>
      <c r="G6404">
        <v>331615268</v>
      </c>
      <c r="H6404">
        <v>901</v>
      </c>
    </row>
    <row r="6405" spans="1:8" ht="15" customHeight="1" x14ac:dyDescent="0.35">
      <c r="A6405">
        <v>1024557445</v>
      </c>
      <c r="B6405" t="s">
        <v>24974</v>
      </c>
      <c r="C6405" t="s">
        <v>24975</v>
      </c>
      <c r="D6405" t="s">
        <v>24976</v>
      </c>
      <c r="E6405" t="s">
        <v>24977</v>
      </c>
      <c r="F6405" s="17" t="s">
        <v>419</v>
      </c>
      <c r="G6405">
        <v>1537000</v>
      </c>
      <c r="H6405">
        <v>901</v>
      </c>
    </row>
    <row r="6406" spans="1:8" ht="15" customHeight="1" x14ac:dyDescent="0.35">
      <c r="A6406">
        <v>1025646054</v>
      </c>
      <c r="B6406" t="s">
        <v>24978</v>
      </c>
      <c r="C6406" t="s">
        <v>24979</v>
      </c>
      <c r="D6406" t="s">
        <v>24980</v>
      </c>
      <c r="E6406" t="s">
        <v>24981</v>
      </c>
      <c r="F6406" s="17" t="s">
        <v>957</v>
      </c>
      <c r="G6406">
        <v>2412458</v>
      </c>
      <c r="H6406">
        <v>901</v>
      </c>
    </row>
    <row r="6407" spans="1:8" ht="15" customHeight="1" x14ac:dyDescent="0.35">
      <c r="A6407">
        <v>1025881430</v>
      </c>
      <c r="B6407" t="s">
        <v>24982</v>
      </c>
      <c r="C6407" t="s">
        <v>24983</v>
      </c>
      <c r="D6407" t="s">
        <v>24984</v>
      </c>
      <c r="E6407" t="s">
        <v>24985</v>
      </c>
      <c r="F6407" s="17" t="s">
        <v>348</v>
      </c>
      <c r="G6407">
        <v>1008000</v>
      </c>
      <c r="H6407">
        <v>901</v>
      </c>
    </row>
    <row r="6408" spans="1:8" ht="15" customHeight="1" x14ac:dyDescent="0.35">
      <c r="A6408">
        <v>1026134809</v>
      </c>
      <c r="B6408" t="s">
        <v>24986</v>
      </c>
      <c r="C6408" t="s">
        <v>24987</v>
      </c>
      <c r="D6408" t="s">
        <v>24988</v>
      </c>
      <c r="E6408" t="s">
        <v>24989</v>
      </c>
      <c r="F6408" s="17" t="s">
        <v>340</v>
      </c>
      <c r="G6408">
        <v>2570768</v>
      </c>
      <c r="H6408">
        <v>901</v>
      </c>
    </row>
    <row r="6409" spans="1:8" ht="15" customHeight="1" x14ac:dyDescent="0.35">
      <c r="A6409">
        <v>1026135952</v>
      </c>
      <c r="B6409" t="s">
        <v>24990</v>
      </c>
      <c r="C6409" t="s">
        <v>24991</v>
      </c>
      <c r="D6409" t="s">
        <v>24992</v>
      </c>
      <c r="E6409" t="s">
        <v>24993</v>
      </c>
      <c r="F6409" s="17" t="s">
        <v>352</v>
      </c>
      <c r="G6409">
        <v>26028860</v>
      </c>
      <c r="H6409">
        <v>901</v>
      </c>
    </row>
    <row r="6410" spans="1:8" ht="15" customHeight="1" x14ac:dyDescent="0.35">
      <c r="A6410">
        <v>1026147361</v>
      </c>
      <c r="B6410" t="s">
        <v>24994</v>
      </c>
      <c r="C6410" t="s">
        <v>24995</v>
      </c>
      <c r="D6410" t="s">
        <v>24996</v>
      </c>
      <c r="E6410" t="s">
        <v>24997</v>
      </c>
      <c r="F6410" s="17" t="s">
        <v>2155</v>
      </c>
      <c r="G6410">
        <v>5954231</v>
      </c>
      <c r="H6410">
        <v>901</v>
      </c>
    </row>
    <row r="6411" spans="1:8" ht="15" customHeight="1" x14ac:dyDescent="0.35">
      <c r="A6411">
        <v>1026153424</v>
      </c>
      <c r="B6411" t="s">
        <v>4970</v>
      </c>
      <c r="C6411" t="s">
        <v>4971</v>
      </c>
      <c r="D6411" t="s">
        <v>4972</v>
      </c>
      <c r="E6411" t="s">
        <v>4973</v>
      </c>
      <c r="F6411" s="17" t="s">
        <v>374</v>
      </c>
      <c r="G6411">
        <v>163302784</v>
      </c>
      <c r="H6411">
        <v>901</v>
      </c>
    </row>
    <row r="6412" spans="1:8" ht="15" customHeight="1" x14ac:dyDescent="0.35">
      <c r="A6412">
        <v>1026251200</v>
      </c>
      <c r="B6412" t="s">
        <v>24998</v>
      </c>
      <c r="C6412" t="s">
        <v>24999</v>
      </c>
      <c r="D6412" t="s">
        <v>25000</v>
      </c>
      <c r="E6412" t="s">
        <v>25001</v>
      </c>
      <c r="F6412" s="17" t="s">
        <v>439</v>
      </c>
      <c r="G6412">
        <v>39030164</v>
      </c>
      <c r="H6412">
        <v>901</v>
      </c>
    </row>
    <row r="6413" spans="1:8" ht="15" customHeight="1" x14ac:dyDescent="0.35">
      <c r="A6413">
        <v>1026253085</v>
      </c>
      <c r="B6413" t="s">
        <v>25002</v>
      </c>
      <c r="C6413" t="s">
        <v>25003</v>
      </c>
      <c r="D6413" t="s">
        <v>25004</v>
      </c>
      <c r="E6413" t="s">
        <v>25005</v>
      </c>
      <c r="F6413" s="17" t="s">
        <v>1285</v>
      </c>
      <c r="G6413">
        <v>4729217</v>
      </c>
      <c r="H6413">
        <v>901</v>
      </c>
    </row>
    <row r="6414" spans="1:8" ht="15" customHeight="1" x14ac:dyDescent="0.35">
      <c r="A6414">
        <v>1026269640</v>
      </c>
      <c r="B6414" t="s">
        <v>25006</v>
      </c>
      <c r="C6414" t="s">
        <v>25007</v>
      </c>
      <c r="D6414" t="s">
        <v>25008</v>
      </c>
      <c r="E6414" t="s">
        <v>25009</v>
      </c>
      <c r="F6414" s="17" t="s">
        <v>1426</v>
      </c>
      <c r="G6414">
        <v>41413727</v>
      </c>
      <c r="H6414">
        <v>901</v>
      </c>
    </row>
    <row r="6415" spans="1:8" ht="15" customHeight="1" x14ac:dyDescent="0.35">
      <c r="A6415">
        <v>1026271450</v>
      </c>
      <c r="B6415" t="s">
        <v>25010</v>
      </c>
      <c r="C6415" t="s">
        <v>25011</v>
      </c>
      <c r="D6415" t="s">
        <v>25012</v>
      </c>
      <c r="E6415" t="s">
        <v>25013</v>
      </c>
      <c r="F6415" s="17" t="s">
        <v>419</v>
      </c>
      <c r="G6415">
        <v>38190452</v>
      </c>
      <c r="H6415">
        <v>901</v>
      </c>
    </row>
    <row r="6416" spans="1:8" ht="15" customHeight="1" x14ac:dyDescent="0.35">
      <c r="A6416">
        <v>1026286244</v>
      </c>
      <c r="B6416" t="s">
        <v>25014</v>
      </c>
      <c r="C6416" t="s">
        <v>25015</v>
      </c>
      <c r="D6416" t="s">
        <v>25016</v>
      </c>
      <c r="E6416" t="s">
        <v>25017</v>
      </c>
      <c r="F6416" s="17" t="s">
        <v>1510</v>
      </c>
      <c r="G6416">
        <v>15714380</v>
      </c>
      <c r="H6416">
        <v>901</v>
      </c>
    </row>
    <row r="6417" spans="1:8" ht="15" customHeight="1" x14ac:dyDescent="0.35">
      <c r="A6417">
        <v>1026293782</v>
      </c>
      <c r="B6417" t="s">
        <v>25018</v>
      </c>
      <c r="C6417" t="s">
        <v>25019</v>
      </c>
      <c r="D6417" t="s">
        <v>25020</v>
      </c>
      <c r="E6417" t="s">
        <v>25021</v>
      </c>
      <c r="F6417" s="17" t="s">
        <v>419</v>
      </c>
      <c r="G6417">
        <v>43006937</v>
      </c>
      <c r="H6417">
        <v>901</v>
      </c>
    </row>
    <row r="6418" spans="1:8" ht="15" customHeight="1" x14ac:dyDescent="0.35">
      <c r="A6418">
        <v>1026555803</v>
      </c>
      <c r="B6418" t="s">
        <v>25022</v>
      </c>
      <c r="C6418" t="s">
        <v>25023</v>
      </c>
      <c r="D6418" t="s">
        <v>25024</v>
      </c>
      <c r="E6418" t="s">
        <v>25025</v>
      </c>
      <c r="F6418" s="17" t="s">
        <v>419</v>
      </c>
      <c r="G6418">
        <v>1451520</v>
      </c>
      <c r="H6418">
        <v>901</v>
      </c>
    </row>
    <row r="6419" spans="1:8" ht="15" customHeight="1" x14ac:dyDescent="0.35">
      <c r="A6419">
        <v>1026560717</v>
      </c>
      <c r="B6419" t="s">
        <v>25026</v>
      </c>
      <c r="C6419" t="s">
        <v>25027</v>
      </c>
      <c r="D6419" t="s">
        <v>25028</v>
      </c>
      <c r="E6419" t="s">
        <v>25029</v>
      </c>
      <c r="F6419" s="17" t="s">
        <v>819</v>
      </c>
      <c r="G6419">
        <v>2470552</v>
      </c>
      <c r="H6419">
        <v>901</v>
      </c>
    </row>
    <row r="6420" spans="1:8" ht="15" customHeight="1" x14ac:dyDescent="0.35">
      <c r="A6420">
        <v>1026563893</v>
      </c>
      <c r="B6420" t="s">
        <v>25030</v>
      </c>
      <c r="C6420" t="s">
        <v>14937</v>
      </c>
      <c r="D6420" t="s">
        <v>14938</v>
      </c>
      <c r="E6420" t="s">
        <v>25031</v>
      </c>
      <c r="F6420" s="17" t="s">
        <v>419</v>
      </c>
      <c r="G6420">
        <v>4229800</v>
      </c>
      <c r="H6420">
        <v>901</v>
      </c>
    </row>
    <row r="6421" spans="1:8" ht="15" customHeight="1" x14ac:dyDescent="0.35">
      <c r="A6421">
        <v>1026567847</v>
      </c>
      <c r="B6421" t="s">
        <v>25032</v>
      </c>
      <c r="C6421" t="s">
        <v>25033</v>
      </c>
      <c r="D6421" t="s">
        <v>25034</v>
      </c>
      <c r="E6421" t="s">
        <v>25035</v>
      </c>
      <c r="F6421" s="17" t="s">
        <v>535</v>
      </c>
      <c r="G6421">
        <v>2740976</v>
      </c>
      <c r="H6421">
        <v>901</v>
      </c>
    </row>
    <row r="6422" spans="1:8" ht="15" customHeight="1" x14ac:dyDescent="0.35">
      <c r="A6422">
        <v>1026579723</v>
      </c>
      <c r="B6422" t="s">
        <v>25036</v>
      </c>
      <c r="C6422" t="s">
        <v>25037</v>
      </c>
      <c r="D6422" t="s">
        <v>25038</v>
      </c>
      <c r="E6422" t="s">
        <v>25039</v>
      </c>
      <c r="F6422" s="17" t="s">
        <v>2205</v>
      </c>
      <c r="G6422">
        <v>1668796</v>
      </c>
      <c r="H6422">
        <v>901</v>
      </c>
    </row>
    <row r="6423" spans="1:8" ht="15" customHeight="1" x14ac:dyDescent="0.35">
      <c r="A6423">
        <v>1026582177</v>
      </c>
      <c r="B6423" t="s">
        <v>25040</v>
      </c>
      <c r="C6423" t="s">
        <v>25041</v>
      </c>
      <c r="D6423" t="s">
        <v>25042</v>
      </c>
      <c r="E6423" t="s">
        <v>25043</v>
      </c>
      <c r="F6423" s="17" t="s">
        <v>419</v>
      </c>
      <c r="G6423">
        <v>1637186</v>
      </c>
      <c r="H6423">
        <v>901</v>
      </c>
    </row>
    <row r="6424" spans="1:8" ht="15" customHeight="1" x14ac:dyDescent="0.35">
      <c r="A6424">
        <v>1027523280</v>
      </c>
      <c r="B6424" t="s">
        <v>25044</v>
      </c>
      <c r="C6424" t="s">
        <v>25045</v>
      </c>
      <c r="D6424" t="s">
        <v>25046</v>
      </c>
      <c r="E6424" t="s">
        <v>25047</v>
      </c>
      <c r="F6424" s="17" t="s">
        <v>819</v>
      </c>
      <c r="G6424">
        <v>33678320</v>
      </c>
      <c r="H6424">
        <v>901</v>
      </c>
    </row>
    <row r="6425" spans="1:8" ht="15" customHeight="1" x14ac:dyDescent="0.35">
      <c r="A6425">
        <v>1027526327</v>
      </c>
      <c r="B6425" t="s">
        <v>25048</v>
      </c>
      <c r="C6425" t="s">
        <v>14840</v>
      </c>
      <c r="D6425" t="s">
        <v>25049</v>
      </c>
      <c r="E6425" t="s">
        <v>25050</v>
      </c>
      <c r="F6425" s="17" t="s">
        <v>1285</v>
      </c>
      <c r="G6425">
        <v>107213398</v>
      </c>
      <c r="H6425">
        <v>901</v>
      </c>
    </row>
    <row r="6426" spans="1:8" ht="15" customHeight="1" x14ac:dyDescent="0.35">
      <c r="A6426">
        <v>1027891715</v>
      </c>
      <c r="B6426" t="s">
        <v>25051</v>
      </c>
      <c r="C6426" t="s">
        <v>13831</v>
      </c>
      <c r="D6426" t="s">
        <v>25052</v>
      </c>
      <c r="E6426" t="s">
        <v>25053</v>
      </c>
      <c r="F6426" s="17" t="s">
        <v>352</v>
      </c>
      <c r="G6426">
        <v>41183670</v>
      </c>
      <c r="H6426">
        <v>901</v>
      </c>
    </row>
    <row r="6427" spans="1:8" ht="15" customHeight="1" x14ac:dyDescent="0.35">
      <c r="A6427">
        <v>1027964367</v>
      </c>
      <c r="B6427" t="s">
        <v>25054</v>
      </c>
      <c r="C6427" t="s">
        <v>25055</v>
      </c>
      <c r="D6427" t="s">
        <v>25056</v>
      </c>
      <c r="E6427" t="s">
        <v>25057</v>
      </c>
      <c r="F6427" s="17" t="s">
        <v>903</v>
      </c>
      <c r="G6427">
        <v>165683893</v>
      </c>
      <c r="H6427">
        <v>901</v>
      </c>
    </row>
    <row r="6428" spans="1:8" ht="15" customHeight="1" x14ac:dyDescent="0.35">
      <c r="A6428">
        <v>1028016509</v>
      </c>
      <c r="B6428" t="s">
        <v>25058</v>
      </c>
      <c r="C6428" t="s">
        <v>25059</v>
      </c>
      <c r="D6428" t="s">
        <v>25060</v>
      </c>
      <c r="E6428" t="s">
        <v>25061</v>
      </c>
      <c r="F6428" s="17" t="s">
        <v>348</v>
      </c>
      <c r="G6428">
        <v>105770471</v>
      </c>
      <c r="H6428">
        <v>901</v>
      </c>
    </row>
    <row r="6429" spans="1:8" ht="15" customHeight="1" x14ac:dyDescent="0.35">
      <c r="A6429">
        <v>1028185995</v>
      </c>
      <c r="B6429" t="s">
        <v>25062</v>
      </c>
      <c r="C6429" t="s">
        <v>25063</v>
      </c>
      <c r="D6429" t="s">
        <v>25064</v>
      </c>
      <c r="E6429" t="s">
        <v>25065</v>
      </c>
      <c r="F6429" s="17" t="s">
        <v>2207</v>
      </c>
      <c r="G6429">
        <v>1358785</v>
      </c>
      <c r="H6429">
        <v>901</v>
      </c>
    </row>
    <row r="6430" spans="1:8" ht="15" customHeight="1" x14ac:dyDescent="0.35">
      <c r="A6430">
        <v>1028187314</v>
      </c>
      <c r="B6430" t="s">
        <v>25066</v>
      </c>
      <c r="C6430" t="s">
        <v>7085</v>
      </c>
      <c r="D6430" t="s">
        <v>25067</v>
      </c>
      <c r="E6430" t="s">
        <v>25068</v>
      </c>
      <c r="F6430" s="17" t="s">
        <v>2205</v>
      </c>
      <c r="G6430">
        <v>907302887</v>
      </c>
      <c r="H6430">
        <v>901</v>
      </c>
    </row>
    <row r="6431" spans="1:8" ht="15" customHeight="1" x14ac:dyDescent="0.35">
      <c r="A6431">
        <v>1028780067</v>
      </c>
      <c r="B6431" t="s">
        <v>25069</v>
      </c>
      <c r="C6431" t="s">
        <v>25070</v>
      </c>
      <c r="D6431" t="s">
        <v>25071</v>
      </c>
      <c r="E6431" t="s">
        <v>25072</v>
      </c>
      <c r="F6431" s="17" t="s">
        <v>640</v>
      </c>
      <c r="G6431">
        <v>1828357</v>
      </c>
      <c r="H6431">
        <v>901</v>
      </c>
    </row>
    <row r="6432" spans="1:8" ht="15" customHeight="1" x14ac:dyDescent="0.35">
      <c r="A6432">
        <v>1028781330</v>
      </c>
      <c r="B6432" t="s">
        <v>4978</v>
      </c>
      <c r="C6432" t="s">
        <v>4979</v>
      </c>
      <c r="D6432" t="s">
        <v>4980</v>
      </c>
      <c r="E6432" t="s">
        <v>4981</v>
      </c>
      <c r="F6432" s="17" t="s">
        <v>730</v>
      </c>
      <c r="G6432">
        <v>8013608</v>
      </c>
      <c r="H6432">
        <v>901</v>
      </c>
    </row>
    <row r="6433" spans="1:8" ht="15" customHeight="1" x14ac:dyDescent="0.35">
      <c r="A6433">
        <v>1029500159</v>
      </c>
      <c r="B6433" t="s">
        <v>4982</v>
      </c>
      <c r="C6433" t="s">
        <v>4983</v>
      </c>
      <c r="D6433" t="s">
        <v>4984</v>
      </c>
      <c r="E6433" t="s">
        <v>4985</v>
      </c>
      <c r="F6433" s="17" t="s">
        <v>455</v>
      </c>
      <c r="G6433">
        <v>2664446</v>
      </c>
      <c r="H6433">
        <v>901</v>
      </c>
    </row>
    <row r="6434" spans="1:8" ht="15" customHeight="1" x14ac:dyDescent="0.35">
      <c r="A6434">
        <v>1029641337</v>
      </c>
      <c r="B6434" t="s">
        <v>25073</v>
      </c>
      <c r="C6434" t="s">
        <v>25074</v>
      </c>
      <c r="D6434" t="s">
        <v>25075</v>
      </c>
      <c r="E6434" t="s">
        <v>25076</v>
      </c>
      <c r="F6434" s="17" t="s">
        <v>838</v>
      </c>
      <c r="G6434">
        <v>4720220</v>
      </c>
      <c r="H6434">
        <v>901</v>
      </c>
    </row>
    <row r="6435" spans="1:8" ht="15" customHeight="1" x14ac:dyDescent="0.35">
      <c r="A6435">
        <v>1029646211</v>
      </c>
      <c r="B6435" t="s">
        <v>25077</v>
      </c>
      <c r="C6435" t="s">
        <v>25078</v>
      </c>
      <c r="D6435" t="s">
        <v>25079</v>
      </c>
      <c r="E6435" t="s">
        <v>25080</v>
      </c>
      <c r="F6435" s="17" t="s">
        <v>872</v>
      </c>
      <c r="G6435">
        <v>14113320</v>
      </c>
      <c r="H6435">
        <v>901</v>
      </c>
    </row>
    <row r="6436" spans="1:8" ht="15" customHeight="1" x14ac:dyDescent="0.35">
      <c r="A6436">
        <v>1029985196</v>
      </c>
      <c r="B6436" t="s">
        <v>25081</v>
      </c>
      <c r="C6436" t="s">
        <v>25082</v>
      </c>
      <c r="D6436" t="s">
        <v>25083</v>
      </c>
      <c r="E6436" t="s">
        <v>25084</v>
      </c>
      <c r="F6436" s="17" t="s">
        <v>419</v>
      </c>
      <c r="G6436">
        <v>1154766</v>
      </c>
      <c r="H6436">
        <v>901</v>
      </c>
    </row>
    <row r="6437" spans="1:8" ht="15" customHeight="1" x14ac:dyDescent="0.35">
      <c r="A6437">
        <v>1030522669</v>
      </c>
      <c r="B6437" t="s">
        <v>25085</v>
      </c>
      <c r="C6437" t="s">
        <v>25086</v>
      </c>
      <c r="D6437" t="s">
        <v>25087</v>
      </c>
      <c r="E6437" t="s">
        <v>25088</v>
      </c>
      <c r="F6437" s="17" t="s">
        <v>419</v>
      </c>
      <c r="G6437">
        <v>174753419</v>
      </c>
      <c r="H6437">
        <v>901</v>
      </c>
    </row>
    <row r="6438" spans="1:8" ht="15" customHeight="1" x14ac:dyDescent="0.35">
      <c r="A6438">
        <v>1030533742</v>
      </c>
      <c r="B6438" t="s">
        <v>25089</v>
      </c>
      <c r="C6438" t="s">
        <v>25090</v>
      </c>
      <c r="D6438" t="s">
        <v>25091</v>
      </c>
      <c r="E6438" t="s">
        <v>25092</v>
      </c>
      <c r="F6438" s="17" t="s">
        <v>1739</v>
      </c>
      <c r="G6438">
        <v>22985294</v>
      </c>
      <c r="H6438">
        <v>901</v>
      </c>
    </row>
    <row r="6439" spans="1:8" ht="15" customHeight="1" x14ac:dyDescent="0.35">
      <c r="A6439">
        <v>1030540756</v>
      </c>
      <c r="B6439" t="s">
        <v>25093</v>
      </c>
      <c r="C6439" t="s">
        <v>25094</v>
      </c>
      <c r="D6439" t="s">
        <v>25095</v>
      </c>
      <c r="E6439" t="s">
        <v>25096</v>
      </c>
      <c r="F6439" s="17" t="s">
        <v>419</v>
      </c>
      <c r="G6439">
        <v>102073840</v>
      </c>
      <c r="H6439">
        <v>901</v>
      </c>
    </row>
    <row r="6440" spans="1:8" ht="15" customHeight="1" x14ac:dyDescent="0.35">
      <c r="A6440">
        <v>1030559018</v>
      </c>
      <c r="B6440" t="s">
        <v>25097</v>
      </c>
      <c r="C6440" t="s">
        <v>25098</v>
      </c>
      <c r="D6440" t="s">
        <v>25099</v>
      </c>
      <c r="E6440" t="s">
        <v>25100</v>
      </c>
      <c r="F6440" s="17" t="s">
        <v>338</v>
      </c>
      <c r="G6440">
        <v>6580013</v>
      </c>
      <c r="H6440">
        <v>901</v>
      </c>
    </row>
    <row r="6441" spans="1:8" ht="15" customHeight="1" x14ac:dyDescent="0.35">
      <c r="A6441">
        <v>1030562813</v>
      </c>
      <c r="B6441" t="s">
        <v>25101</v>
      </c>
      <c r="C6441" t="s">
        <v>25102</v>
      </c>
      <c r="D6441" t="s">
        <v>25103</v>
      </c>
      <c r="E6441" t="s">
        <v>25104</v>
      </c>
      <c r="F6441" s="17" t="s">
        <v>419</v>
      </c>
      <c r="G6441">
        <v>19680666</v>
      </c>
      <c r="H6441">
        <v>901</v>
      </c>
    </row>
    <row r="6442" spans="1:8" ht="15" customHeight="1" x14ac:dyDescent="0.35">
      <c r="A6442">
        <v>1030574390</v>
      </c>
      <c r="B6442" t="s">
        <v>25105</v>
      </c>
      <c r="C6442" t="s">
        <v>25106</v>
      </c>
      <c r="D6442" t="s">
        <v>25107</v>
      </c>
      <c r="E6442" t="s">
        <v>25108</v>
      </c>
      <c r="F6442" s="17" t="s">
        <v>619</v>
      </c>
      <c r="G6442">
        <v>1938618</v>
      </c>
      <c r="H6442">
        <v>901</v>
      </c>
    </row>
    <row r="6443" spans="1:8" ht="15" customHeight="1" x14ac:dyDescent="0.35">
      <c r="A6443">
        <v>1030575983</v>
      </c>
      <c r="B6443" t="s">
        <v>25109</v>
      </c>
      <c r="C6443" t="s">
        <v>25110</v>
      </c>
      <c r="D6443" t="s">
        <v>25111</v>
      </c>
      <c r="E6443" t="s">
        <v>25112</v>
      </c>
      <c r="F6443" s="17" t="s">
        <v>640</v>
      </c>
      <c r="G6443">
        <v>1570152</v>
      </c>
      <c r="H6443">
        <v>901</v>
      </c>
    </row>
    <row r="6444" spans="1:8" ht="15" customHeight="1" x14ac:dyDescent="0.35">
      <c r="A6444">
        <v>1030597090</v>
      </c>
      <c r="B6444" t="s">
        <v>25113</v>
      </c>
      <c r="C6444" t="s">
        <v>25114</v>
      </c>
      <c r="D6444" t="s">
        <v>25115</v>
      </c>
      <c r="E6444" t="s">
        <v>25116</v>
      </c>
      <c r="F6444" s="17" t="s">
        <v>342</v>
      </c>
      <c r="G6444">
        <v>9727460</v>
      </c>
      <c r="H6444">
        <v>901</v>
      </c>
    </row>
    <row r="6445" spans="1:8" ht="15" customHeight="1" x14ac:dyDescent="0.35">
      <c r="A6445">
        <v>1030620188</v>
      </c>
      <c r="B6445" t="s">
        <v>25117</v>
      </c>
      <c r="C6445" t="s">
        <v>25118</v>
      </c>
      <c r="D6445" t="s">
        <v>25119</v>
      </c>
      <c r="E6445" t="s">
        <v>25120</v>
      </c>
      <c r="F6445" s="17" t="s">
        <v>419</v>
      </c>
      <c r="G6445">
        <v>13624819</v>
      </c>
      <c r="H6445">
        <v>901</v>
      </c>
    </row>
    <row r="6446" spans="1:8" ht="15" customHeight="1" x14ac:dyDescent="0.35">
      <c r="A6446">
        <v>1030625192</v>
      </c>
      <c r="B6446" t="s">
        <v>25121</v>
      </c>
      <c r="C6446" t="s">
        <v>25122</v>
      </c>
      <c r="D6446" t="s">
        <v>25123</v>
      </c>
      <c r="E6446" t="s">
        <v>2743</v>
      </c>
      <c r="F6446" s="17" t="s">
        <v>419</v>
      </c>
      <c r="G6446">
        <v>19577542</v>
      </c>
      <c r="H6446">
        <v>901</v>
      </c>
    </row>
    <row r="6447" spans="1:8" ht="15" customHeight="1" x14ac:dyDescent="0.35">
      <c r="A6447">
        <v>1030629174</v>
      </c>
      <c r="B6447" t="s">
        <v>4986</v>
      </c>
      <c r="C6447" t="s">
        <v>4987</v>
      </c>
      <c r="D6447" t="s">
        <v>4988</v>
      </c>
      <c r="E6447" t="s">
        <v>4989</v>
      </c>
      <c r="F6447" s="17" t="s">
        <v>419</v>
      </c>
      <c r="G6447">
        <v>14420974</v>
      </c>
      <c r="H6447">
        <v>901</v>
      </c>
    </row>
    <row r="6448" spans="1:8" ht="15" customHeight="1" x14ac:dyDescent="0.35">
      <c r="A6448">
        <v>1030635094</v>
      </c>
      <c r="B6448" t="s">
        <v>25124</v>
      </c>
      <c r="C6448" t="s">
        <v>25125</v>
      </c>
      <c r="D6448" t="s">
        <v>25126</v>
      </c>
      <c r="E6448" t="s">
        <v>25127</v>
      </c>
      <c r="F6448" s="17" t="s">
        <v>1510</v>
      </c>
      <c r="G6448">
        <v>40409505</v>
      </c>
      <c r="H6448">
        <v>901</v>
      </c>
    </row>
    <row r="6449" spans="1:8" ht="15" customHeight="1" x14ac:dyDescent="0.35">
      <c r="A6449">
        <v>1030645177</v>
      </c>
      <c r="B6449" t="s">
        <v>25128</v>
      </c>
      <c r="C6449" t="s">
        <v>25129</v>
      </c>
      <c r="D6449" t="s">
        <v>25130</v>
      </c>
      <c r="E6449" t="s">
        <v>23177</v>
      </c>
      <c r="F6449" s="17" t="s">
        <v>1820</v>
      </c>
      <c r="G6449">
        <v>4179284</v>
      </c>
      <c r="H6449">
        <v>901</v>
      </c>
    </row>
    <row r="6450" spans="1:8" ht="15" customHeight="1" x14ac:dyDescent="0.35">
      <c r="A6450">
        <v>1030646365</v>
      </c>
      <c r="B6450" t="s">
        <v>25131</v>
      </c>
      <c r="C6450" t="s">
        <v>25132</v>
      </c>
      <c r="D6450" t="s">
        <v>25133</v>
      </c>
      <c r="E6450" t="s">
        <v>25134</v>
      </c>
      <c r="F6450" s="17" t="s">
        <v>419</v>
      </c>
      <c r="G6450">
        <v>3037770</v>
      </c>
      <c r="H6450">
        <v>901</v>
      </c>
    </row>
    <row r="6451" spans="1:8" ht="15" customHeight="1" x14ac:dyDescent="0.35">
      <c r="A6451">
        <v>1030646416</v>
      </c>
      <c r="B6451" t="s">
        <v>25135</v>
      </c>
      <c r="C6451" t="s">
        <v>25136</v>
      </c>
      <c r="D6451" t="s">
        <v>25137</v>
      </c>
      <c r="E6451" t="s">
        <v>25138</v>
      </c>
      <c r="F6451" s="17" t="s">
        <v>419</v>
      </c>
      <c r="G6451">
        <v>47700739</v>
      </c>
      <c r="H6451">
        <v>901</v>
      </c>
    </row>
    <row r="6452" spans="1:8" ht="15" customHeight="1" x14ac:dyDescent="0.35">
      <c r="A6452">
        <v>1030647936</v>
      </c>
      <c r="B6452" t="s">
        <v>4990</v>
      </c>
      <c r="C6452" t="s">
        <v>4991</v>
      </c>
      <c r="D6452" t="s">
        <v>4992</v>
      </c>
      <c r="E6452" t="s">
        <v>4993</v>
      </c>
      <c r="F6452" s="17" t="s">
        <v>1953</v>
      </c>
      <c r="G6452">
        <v>7255260</v>
      </c>
      <c r="H6452">
        <v>901</v>
      </c>
    </row>
    <row r="6453" spans="1:8" ht="15" customHeight="1" x14ac:dyDescent="0.35">
      <c r="A6453">
        <v>1030686788</v>
      </c>
      <c r="B6453" t="s">
        <v>25139</v>
      </c>
      <c r="C6453" t="s">
        <v>25140</v>
      </c>
      <c r="D6453" t="s">
        <v>25141</v>
      </c>
      <c r="E6453" t="s">
        <v>25142</v>
      </c>
      <c r="F6453" s="17" t="s">
        <v>1945</v>
      </c>
      <c r="G6453">
        <v>14695879</v>
      </c>
      <c r="H6453">
        <v>901</v>
      </c>
    </row>
    <row r="6454" spans="1:8" ht="15" customHeight="1" x14ac:dyDescent="0.35">
      <c r="A6454">
        <v>1030706573</v>
      </c>
      <c r="B6454" t="s">
        <v>25143</v>
      </c>
      <c r="C6454" t="s">
        <v>25144</v>
      </c>
      <c r="D6454" t="s">
        <v>25145</v>
      </c>
      <c r="E6454" t="s">
        <v>25146</v>
      </c>
      <c r="F6454" s="17" t="s">
        <v>1739</v>
      </c>
      <c r="G6454">
        <v>1451289</v>
      </c>
      <c r="H6454">
        <v>901</v>
      </c>
    </row>
    <row r="6455" spans="1:8" ht="15" customHeight="1" x14ac:dyDescent="0.35">
      <c r="A6455">
        <v>1031133710</v>
      </c>
      <c r="B6455" t="s">
        <v>25147</v>
      </c>
      <c r="C6455" t="s">
        <v>25148</v>
      </c>
      <c r="D6455" t="s">
        <v>25149</v>
      </c>
      <c r="E6455" t="s">
        <v>25150</v>
      </c>
      <c r="F6455" s="17" t="s">
        <v>2207</v>
      </c>
      <c r="G6455">
        <v>27200849</v>
      </c>
      <c r="H6455">
        <v>901</v>
      </c>
    </row>
    <row r="6456" spans="1:8" ht="15" customHeight="1" x14ac:dyDescent="0.35">
      <c r="A6456">
        <v>1031143377</v>
      </c>
      <c r="B6456" t="s">
        <v>25151</v>
      </c>
      <c r="C6456" t="s">
        <v>25152</v>
      </c>
      <c r="D6456" t="s">
        <v>25153</v>
      </c>
      <c r="E6456" t="s">
        <v>25154</v>
      </c>
      <c r="F6456" s="17" t="s">
        <v>250</v>
      </c>
      <c r="G6456">
        <v>17569020</v>
      </c>
      <c r="H6456">
        <v>901</v>
      </c>
    </row>
    <row r="6457" spans="1:8" ht="15" customHeight="1" x14ac:dyDescent="0.35">
      <c r="A6457">
        <v>1031162826</v>
      </c>
      <c r="B6457" t="s">
        <v>25155</v>
      </c>
      <c r="C6457" t="s">
        <v>25156</v>
      </c>
      <c r="D6457" t="s">
        <v>25157</v>
      </c>
      <c r="E6457" t="s">
        <v>25158</v>
      </c>
      <c r="F6457" s="17" t="s">
        <v>2205</v>
      </c>
      <c r="G6457">
        <v>9067287</v>
      </c>
      <c r="H6457">
        <v>901</v>
      </c>
    </row>
    <row r="6458" spans="1:8" ht="15" customHeight="1" x14ac:dyDescent="0.35">
      <c r="A6458">
        <v>1031165928</v>
      </c>
      <c r="B6458" t="s">
        <v>25159</v>
      </c>
      <c r="C6458" t="s">
        <v>25160</v>
      </c>
      <c r="D6458" t="s">
        <v>25161</v>
      </c>
      <c r="E6458" t="s">
        <v>10540</v>
      </c>
      <c r="F6458" s="17" t="s">
        <v>640</v>
      </c>
      <c r="G6458">
        <v>12586340</v>
      </c>
      <c r="H6458">
        <v>901</v>
      </c>
    </row>
    <row r="6459" spans="1:8" ht="15" customHeight="1" x14ac:dyDescent="0.35">
      <c r="A6459">
        <v>1032361242</v>
      </c>
      <c r="B6459" t="s">
        <v>25162</v>
      </c>
      <c r="C6459" t="s">
        <v>25163</v>
      </c>
      <c r="D6459" t="s">
        <v>25164</v>
      </c>
      <c r="E6459" t="s">
        <v>25165</v>
      </c>
      <c r="F6459" s="17" t="s">
        <v>1739</v>
      </c>
      <c r="G6459">
        <v>1055170</v>
      </c>
      <c r="H6459">
        <v>901</v>
      </c>
    </row>
    <row r="6460" spans="1:8" ht="15" customHeight="1" x14ac:dyDescent="0.35">
      <c r="A6460">
        <v>1032371014</v>
      </c>
      <c r="B6460" t="s">
        <v>25166</v>
      </c>
      <c r="C6460" t="s">
        <v>25167</v>
      </c>
      <c r="D6460" t="s">
        <v>25168</v>
      </c>
      <c r="E6460" t="s">
        <v>25169</v>
      </c>
      <c r="F6460" s="17" t="s">
        <v>872</v>
      </c>
      <c r="G6460">
        <v>4974660</v>
      </c>
      <c r="H6460">
        <v>901</v>
      </c>
    </row>
    <row r="6461" spans="1:8" ht="15" customHeight="1" x14ac:dyDescent="0.35">
      <c r="A6461">
        <v>1032374158</v>
      </c>
      <c r="B6461" t="s">
        <v>25170</v>
      </c>
      <c r="C6461" t="s">
        <v>25171</v>
      </c>
      <c r="D6461" t="s">
        <v>25172</v>
      </c>
      <c r="E6461" t="s">
        <v>25173</v>
      </c>
      <c r="F6461" s="17" t="s">
        <v>419</v>
      </c>
      <c r="G6461">
        <v>62279903</v>
      </c>
      <c r="H6461">
        <v>901</v>
      </c>
    </row>
    <row r="6462" spans="1:8" ht="15" customHeight="1" x14ac:dyDescent="0.35">
      <c r="A6462">
        <v>1032380398</v>
      </c>
      <c r="B6462" t="s">
        <v>25174</v>
      </c>
      <c r="C6462" t="s">
        <v>25175</v>
      </c>
      <c r="D6462" t="s">
        <v>25176</v>
      </c>
      <c r="E6462" t="s">
        <v>25177</v>
      </c>
      <c r="F6462" s="17" t="s">
        <v>419</v>
      </c>
      <c r="G6462">
        <v>113441204</v>
      </c>
      <c r="H6462">
        <v>901</v>
      </c>
    </row>
    <row r="6463" spans="1:8" ht="15" customHeight="1" x14ac:dyDescent="0.35">
      <c r="A6463">
        <v>1032399873</v>
      </c>
      <c r="B6463" t="s">
        <v>25178</v>
      </c>
      <c r="C6463" t="s">
        <v>25179</v>
      </c>
      <c r="D6463" t="s">
        <v>9034</v>
      </c>
      <c r="E6463" t="s">
        <v>25180</v>
      </c>
      <c r="F6463" s="17" t="s">
        <v>419</v>
      </c>
      <c r="G6463">
        <v>27895741</v>
      </c>
      <c r="H6463">
        <v>901</v>
      </c>
    </row>
    <row r="6464" spans="1:8" ht="15" customHeight="1" x14ac:dyDescent="0.35">
      <c r="A6464">
        <v>1032408745</v>
      </c>
      <c r="B6464" t="s">
        <v>25181</v>
      </c>
      <c r="C6464" t="s">
        <v>25182</v>
      </c>
      <c r="D6464" t="s">
        <v>25183</v>
      </c>
      <c r="E6464" t="s">
        <v>25184</v>
      </c>
      <c r="F6464" s="17" t="s">
        <v>819</v>
      </c>
      <c r="G6464">
        <v>19769957</v>
      </c>
      <c r="H6464">
        <v>901</v>
      </c>
    </row>
    <row r="6465" spans="1:8" ht="15" customHeight="1" x14ac:dyDescent="0.35">
      <c r="A6465">
        <v>1032411692</v>
      </c>
      <c r="B6465" t="s">
        <v>25185</v>
      </c>
      <c r="C6465" t="s">
        <v>25186</v>
      </c>
      <c r="D6465" t="s">
        <v>25187</v>
      </c>
      <c r="E6465" t="s">
        <v>25188</v>
      </c>
      <c r="F6465" s="17" t="s">
        <v>846</v>
      </c>
      <c r="G6465">
        <v>78658322</v>
      </c>
      <c r="H6465">
        <v>901</v>
      </c>
    </row>
    <row r="6466" spans="1:8" ht="15" customHeight="1" x14ac:dyDescent="0.35">
      <c r="A6466">
        <v>1032415603</v>
      </c>
      <c r="B6466" t="s">
        <v>4997</v>
      </c>
      <c r="C6466" t="s">
        <v>4998</v>
      </c>
      <c r="D6466" t="s">
        <v>4999</v>
      </c>
      <c r="E6466" t="s">
        <v>5000</v>
      </c>
      <c r="F6466" s="17" t="s">
        <v>419</v>
      </c>
      <c r="G6466">
        <v>24812604</v>
      </c>
      <c r="H6466">
        <v>901</v>
      </c>
    </row>
    <row r="6467" spans="1:8" ht="15" customHeight="1" x14ac:dyDescent="0.35">
      <c r="A6467">
        <v>1032424253</v>
      </c>
      <c r="B6467" t="s">
        <v>25189</v>
      </c>
      <c r="C6467" t="s">
        <v>25190</v>
      </c>
      <c r="D6467" t="s">
        <v>25191</v>
      </c>
      <c r="E6467" t="s">
        <v>25192</v>
      </c>
      <c r="F6467" s="17" t="s">
        <v>1508</v>
      </c>
      <c r="G6467">
        <v>3516370</v>
      </c>
      <c r="H6467">
        <v>901</v>
      </c>
    </row>
    <row r="6468" spans="1:8" ht="15" customHeight="1" x14ac:dyDescent="0.35">
      <c r="A6468">
        <v>1032489572</v>
      </c>
      <c r="B6468" t="s">
        <v>25193</v>
      </c>
      <c r="C6468" t="s">
        <v>25194</v>
      </c>
      <c r="D6468" t="s">
        <v>25195</v>
      </c>
      <c r="E6468" t="s">
        <v>25196</v>
      </c>
      <c r="F6468" s="17" t="s">
        <v>419</v>
      </c>
      <c r="G6468">
        <v>13786568</v>
      </c>
      <c r="H6468">
        <v>901</v>
      </c>
    </row>
    <row r="6469" spans="1:8" ht="15" customHeight="1" x14ac:dyDescent="0.35">
      <c r="A6469">
        <v>1033339701</v>
      </c>
      <c r="B6469" t="s">
        <v>25197</v>
      </c>
      <c r="C6469" t="s">
        <v>25198</v>
      </c>
      <c r="D6469" t="s">
        <v>25199</v>
      </c>
      <c r="E6469" t="s">
        <v>25200</v>
      </c>
      <c r="F6469" s="17" t="s">
        <v>266</v>
      </c>
      <c r="G6469">
        <v>4181656</v>
      </c>
      <c r="H6469">
        <v>901</v>
      </c>
    </row>
    <row r="6470" spans="1:8" ht="15" customHeight="1" x14ac:dyDescent="0.35">
      <c r="A6470">
        <v>1033368239</v>
      </c>
      <c r="B6470" t="s">
        <v>25201</v>
      </c>
      <c r="C6470" t="s">
        <v>25202</v>
      </c>
      <c r="D6470" t="s">
        <v>25203</v>
      </c>
      <c r="E6470" t="s">
        <v>25204</v>
      </c>
      <c r="F6470" s="17" t="s">
        <v>352</v>
      </c>
      <c r="G6470">
        <v>1626812</v>
      </c>
      <c r="H6470">
        <v>901</v>
      </c>
    </row>
    <row r="6471" spans="1:8" ht="15" customHeight="1" x14ac:dyDescent="0.35">
      <c r="A6471">
        <v>1033375996</v>
      </c>
      <c r="B6471" t="s">
        <v>5005</v>
      </c>
      <c r="C6471" t="s">
        <v>5006</v>
      </c>
      <c r="D6471" t="s">
        <v>5007</v>
      </c>
      <c r="E6471" t="s">
        <v>5008</v>
      </c>
      <c r="F6471" s="17" t="s">
        <v>957</v>
      </c>
      <c r="G6471">
        <v>21135726</v>
      </c>
      <c r="H6471">
        <v>901</v>
      </c>
    </row>
    <row r="6472" spans="1:8" ht="15" customHeight="1" x14ac:dyDescent="0.35">
      <c r="A6472">
        <v>1033377222</v>
      </c>
      <c r="B6472" t="s">
        <v>25205</v>
      </c>
      <c r="C6472" t="s">
        <v>25206</v>
      </c>
      <c r="D6472" t="s">
        <v>25207</v>
      </c>
      <c r="E6472" t="s">
        <v>25208</v>
      </c>
      <c r="F6472" s="17" t="s">
        <v>398</v>
      </c>
      <c r="G6472">
        <v>2538880</v>
      </c>
      <c r="H6472">
        <v>901</v>
      </c>
    </row>
    <row r="6473" spans="1:8" ht="15" customHeight="1" x14ac:dyDescent="0.35">
      <c r="A6473">
        <v>1033646199</v>
      </c>
      <c r="B6473" t="s">
        <v>25209</v>
      </c>
      <c r="C6473" t="s">
        <v>25210</v>
      </c>
      <c r="D6473" t="s">
        <v>25211</v>
      </c>
      <c r="E6473" t="s">
        <v>25212</v>
      </c>
      <c r="F6473" s="17" t="s">
        <v>872</v>
      </c>
      <c r="G6473">
        <v>10669840</v>
      </c>
      <c r="H6473">
        <v>901</v>
      </c>
    </row>
    <row r="6474" spans="1:8" ht="15" customHeight="1" x14ac:dyDescent="0.35">
      <c r="A6474">
        <v>1033647250</v>
      </c>
      <c r="B6474" t="s">
        <v>25213</v>
      </c>
      <c r="C6474" t="s">
        <v>25214</v>
      </c>
      <c r="D6474" t="s">
        <v>25215</v>
      </c>
      <c r="E6474" t="s">
        <v>25216</v>
      </c>
      <c r="F6474" s="17" t="s">
        <v>338</v>
      </c>
      <c r="G6474">
        <v>13811985</v>
      </c>
      <c r="H6474">
        <v>901</v>
      </c>
    </row>
    <row r="6475" spans="1:8" ht="15" customHeight="1" x14ac:dyDescent="0.35">
      <c r="A6475">
        <v>1033648413</v>
      </c>
      <c r="B6475" t="s">
        <v>25217</v>
      </c>
      <c r="C6475" t="s">
        <v>25218</v>
      </c>
      <c r="D6475" t="s">
        <v>25219</v>
      </c>
      <c r="E6475" t="s">
        <v>25220</v>
      </c>
      <c r="F6475" s="17" t="s">
        <v>352</v>
      </c>
      <c r="G6475">
        <v>31174240</v>
      </c>
      <c r="H6475">
        <v>901</v>
      </c>
    </row>
    <row r="6476" spans="1:8" ht="15" customHeight="1" x14ac:dyDescent="0.35">
      <c r="A6476">
        <v>1033700729</v>
      </c>
      <c r="B6476" t="s">
        <v>25221</v>
      </c>
      <c r="C6476" t="s">
        <v>25222</v>
      </c>
      <c r="D6476" t="s">
        <v>25223</v>
      </c>
      <c r="E6476" t="s">
        <v>25224</v>
      </c>
      <c r="F6476" s="17" t="s">
        <v>1261</v>
      </c>
      <c r="G6476">
        <v>6120046</v>
      </c>
      <c r="H6476">
        <v>901</v>
      </c>
    </row>
    <row r="6477" spans="1:8" ht="15" customHeight="1" x14ac:dyDescent="0.35">
      <c r="A6477">
        <v>1033705230</v>
      </c>
      <c r="B6477" t="s">
        <v>25225</v>
      </c>
      <c r="C6477" t="s">
        <v>25226</v>
      </c>
      <c r="D6477" t="s">
        <v>25227</v>
      </c>
      <c r="E6477" t="s">
        <v>25228</v>
      </c>
      <c r="F6477" s="17" t="s">
        <v>742</v>
      </c>
      <c r="G6477">
        <v>14127505</v>
      </c>
      <c r="H6477">
        <v>901</v>
      </c>
    </row>
    <row r="6478" spans="1:8" ht="15" customHeight="1" x14ac:dyDescent="0.35">
      <c r="A6478">
        <v>1033728957</v>
      </c>
      <c r="B6478" t="s">
        <v>25229</v>
      </c>
      <c r="C6478" t="s">
        <v>25230</v>
      </c>
      <c r="D6478" t="s">
        <v>25231</v>
      </c>
      <c r="E6478" t="s">
        <v>25232</v>
      </c>
      <c r="F6478" s="17" t="s">
        <v>1285</v>
      </c>
      <c r="G6478">
        <v>10037426</v>
      </c>
      <c r="H6478">
        <v>901</v>
      </c>
    </row>
    <row r="6479" spans="1:8" ht="15" customHeight="1" x14ac:dyDescent="0.35">
      <c r="A6479">
        <v>1033736601</v>
      </c>
      <c r="B6479" t="s">
        <v>5009</v>
      </c>
      <c r="C6479" t="s">
        <v>5010</v>
      </c>
      <c r="D6479" t="s">
        <v>2554</v>
      </c>
      <c r="E6479" t="s">
        <v>5011</v>
      </c>
      <c r="F6479" s="17" t="s">
        <v>419</v>
      </c>
      <c r="G6479">
        <v>4448582</v>
      </c>
      <c r="H6479">
        <v>901</v>
      </c>
    </row>
    <row r="6480" spans="1:8" ht="15" customHeight="1" x14ac:dyDescent="0.35">
      <c r="A6480">
        <v>1033784171</v>
      </c>
      <c r="B6480" t="s">
        <v>25233</v>
      </c>
      <c r="C6480" t="s">
        <v>25234</v>
      </c>
      <c r="D6480" t="s">
        <v>25235</v>
      </c>
      <c r="E6480" t="s">
        <v>25236</v>
      </c>
      <c r="F6480" s="17" t="s">
        <v>419</v>
      </c>
      <c r="G6480">
        <v>3717914</v>
      </c>
      <c r="H6480">
        <v>901</v>
      </c>
    </row>
    <row r="6481" spans="1:8" ht="15" customHeight="1" x14ac:dyDescent="0.35">
      <c r="A6481">
        <v>1033814285</v>
      </c>
      <c r="B6481" t="s">
        <v>25237</v>
      </c>
      <c r="C6481" t="s">
        <v>25238</v>
      </c>
      <c r="D6481" t="s">
        <v>25239</v>
      </c>
      <c r="E6481" t="s">
        <v>25240</v>
      </c>
      <c r="F6481" s="17" t="s">
        <v>382</v>
      </c>
      <c r="G6481">
        <v>2635400</v>
      </c>
      <c r="H6481">
        <v>901</v>
      </c>
    </row>
    <row r="6482" spans="1:8" ht="15" customHeight="1" x14ac:dyDescent="0.35">
      <c r="A6482">
        <v>1035129647</v>
      </c>
      <c r="B6482" t="s">
        <v>25241</v>
      </c>
      <c r="C6482" t="s">
        <v>25242</v>
      </c>
      <c r="D6482" t="s">
        <v>25243</v>
      </c>
      <c r="E6482" t="s">
        <v>25244</v>
      </c>
      <c r="F6482" s="17" t="s">
        <v>352</v>
      </c>
      <c r="G6482">
        <v>3547475</v>
      </c>
      <c r="H6482">
        <v>901</v>
      </c>
    </row>
    <row r="6483" spans="1:8" ht="15" customHeight="1" x14ac:dyDescent="0.35">
      <c r="A6483">
        <v>1035224177</v>
      </c>
      <c r="B6483" t="s">
        <v>25245</v>
      </c>
      <c r="C6483" t="s">
        <v>25246</v>
      </c>
      <c r="D6483" t="s">
        <v>25247</v>
      </c>
      <c r="E6483" t="s">
        <v>25248</v>
      </c>
      <c r="F6483" s="17" t="s">
        <v>352</v>
      </c>
      <c r="G6483">
        <v>65671113</v>
      </c>
      <c r="H6483">
        <v>901</v>
      </c>
    </row>
    <row r="6484" spans="1:8" ht="15" customHeight="1" x14ac:dyDescent="0.35">
      <c r="A6484">
        <v>1035225207</v>
      </c>
      <c r="B6484" t="s">
        <v>25249</v>
      </c>
      <c r="C6484" t="s">
        <v>25250</v>
      </c>
      <c r="D6484" t="s">
        <v>25251</v>
      </c>
      <c r="E6484" t="s">
        <v>25252</v>
      </c>
      <c r="F6484" s="17" t="s">
        <v>250</v>
      </c>
      <c r="G6484">
        <v>3053640</v>
      </c>
      <c r="H6484">
        <v>901</v>
      </c>
    </row>
    <row r="6485" spans="1:8" ht="15" customHeight="1" x14ac:dyDescent="0.35">
      <c r="A6485">
        <v>1035225998</v>
      </c>
      <c r="B6485" t="s">
        <v>25253</v>
      </c>
      <c r="C6485" t="s">
        <v>25254</v>
      </c>
      <c r="D6485" t="s">
        <v>25255</v>
      </c>
      <c r="E6485" t="s">
        <v>25256</v>
      </c>
      <c r="F6485" s="17" t="s">
        <v>348</v>
      </c>
      <c r="G6485">
        <v>32539360</v>
      </c>
      <c r="H6485">
        <v>901</v>
      </c>
    </row>
    <row r="6486" spans="1:8" ht="15" customHeight="1" x14ac:dyDescent="0.35">
      <c r="A6486">
        <v>1035231301</v>
      </c>
      <c r="B6486" t="s">
        <v>25257</v>
      </c>
      <c r="C6486" t="s">
        <v>25258</v>
      </c>
      <c r="D6486" t="s">
        <v>25259</v>
      </c>
      <c r="E6486" t="s">
        <v>25260</v>
      </c>
      <c r="F6486" s="17" t="s">
        <v>352</v>
      </c>
      <c r="G6486">
        <v>4537790</v>
      </c>
      <c r="H6486">
        <v>901</v>
      </c>
    </row>
    <row r="6487" spans="1:8" ht="15" customHeight="1" x14ac:dyDescent="0.35">
      <c r="A6487">
        <v>1035304008</v>
      </c>
      <c r="B6487" t="s">
        <v>25261</v>
      </c>
      <c r="C6487" t="s">
        <v>25262</v>
      </c>
      <c r="D6487" t="s">
        <v>25263</v>
      </c>
      <c r="E6487" t="s">
        <v>25264</v>
      </c>
      <c r="F6487" s="17" t="s">
        <v>352</v>
      </c>
      <c r="G6487">
        <v>22324239</v>
      </c>
      <c r="H6487">
        <v>901</v>
      </c>
    </row>
    <row r="6488" spans="1:8" ht="15" customHeight="1" x14ac:dyDescent="0.35">
      <c r="A6488">
        <v>1035424643</v>
      </c>
      <c r="B6488" t="s">
        <v>25265</v>
      </c>
      <c r="C6488" t="s">
        <v>25266</v>
      </c>
      <c r="D6488" t="s">
        <v>25267</v>
      </c>
      <c r="E6488" t="s">
        <v>25268</v>
      </c>
      <c r="F6488" s="17" t="s">
        <v>342</v>
      </c>
      <c r="G6488">
        <v>56872470</v>
      </c>
      <c r="H6488">
        <v>901</v>
      </c>
    </row>
    <row r="6489" spans="1:8" ht="15" customHeight="1" x14ac:dyDescent="0.35">
      <c r="A6489">
        <v>1035441770</v>
      </c>
      <c r="B6489" t="s">
        <v>25269</v>
      </c>
      <c r="C6489" t="s">
        <v>25270</v>
      </c>
      <c r="D6489" t="s">
        <v>25271</v>
      </c>
      <c r="E6489" t="s">
        <v>25272</v>
      </c>
      <c r="F6489" s="17" t="s">
        <v>352</v>
      </c>
      <c r="G6489">
        <v>1183800</v>
      </c>
      <c r="H6489">
        <v>901</v>
      </c>
    </row>
    <row r="6490" spans="1:8" ht="15" customHeight="1" x14ac:dyDescent="0.35">
      <c r="A6490">
        <v>1035830697</v>
      </c>
      <c r="B6490" t="s">
        <v>25273</v>
      </c>
      <c r="C6490" t="s">
        <v>25274</v>
      </c>
      <c r="D6490" t="s">
        <v>25275</v>
      </c>
      <c r="E6490" t="s">
        <v>25276</v>
      </c>
      <c r="F6490" s="17" t="s">
        <v>348</v>
      </c>
      <c r="G6490">
        <v>62356603</v>
      </c>
      <c r="H6490">
        <v>901</v>
      </c>
    </row>
    <row r="6491" spans="1:8" ht="15" customHeight="1" x14ac:dyDescent="0.35">
      <c r="A6491">
        <v>1035871682</v>
      </c>
      <c r="B6491" t="s">
        <v>25277</v>
      </c>
      <c r="C6491" t="s">
        <v>25278</v>
      </c>
      <c r="D6491" t="s">
        <v>25279</v>
      </c>
      <c r="E6491" t="s">
        <v>25280</v>
      </c>
      <c r="F6491" s="17" t="s">
        <v>352</v>
      </c>
      <c r="G6491">
        <v>5019427</v>
      </c>
      <c r="H6491">
        <v>901</v>
      </c>
    </row>
    <row r="6492" spans="1:8" ht="15" customHeight="1" x14ac:dyDescent="0.35">
      <c r="A6492">
        <v>1035877165</v>
      </c>
      <c r="B6492" t="s">
        <v>25281</v>
      </c>
      <c r="C6492" t="s">
        <v>25282</v>
      </c>
      <c r="D6492" t="s">
        <v>25283</v>
      </c>
      <c r="E6492" t="s">
        <v>25284</v>
      </c>
      <c r="F6492" s="17" t="s">
        <v>346</v>
      </c>
      <c r="G6492">
        <v>3742746</v>
      </c>
      <c r="H6492">
        <v>901</v>
      </c>
    </row>
    <row r="6493" spans="1:8" ht="15" customHeight="1" x14ac:dyDescent="0.35">
      <c r="A6493">
        <v>1035877641</v>
      </c>
      <c r="B6493" t="s">
        <v>25285</v>
      </c>
      <c r="C6493" t="s">
        <v>25286</v>
      </c>
      <c r="D6493" t="s">
        <v>25287</v>
      </c>
      <c r="E6493" t="s">
        <v>25288</v>
      </c>
      <c r="F6493" s="17" t="s">
        <v>346</v>
      </c>
      <c r="G6493">
        <v>1066028</v>
      </c>
      <c r="H6493">
        <v>901</v>
      </c>
    </row>
    <row r="6494" spans="1:8" ht="15" customHeight="1" x14ac:dyDescent="0.35">
      <c r="A6494">
        <v>1035911213</v>
      </c>
      <c r="B6494" t="s">
        <v>25289</v>
      </c>
      <c r="C6494" t="s">
        <v>25290</v>
      </c>
      <c r="D6494" t="s">
        <v>25291</v>
      </c>
      <c r="E6494" t="s">
        <v>25292</v>
      </c>
      <c r="F6494" s="17" t="s">
        <v>342</v>
      </c>
      <c r="G6494">
        <v>3803095</v>
      </c>
      <c r="H6494">
        <v>901</v>
      </c>
    </row>
    <row r="6495" spans="1:8" ht="15" customHeight="1" x14ac:dyDescent="0.35">
      <c r="A6495">
        <v>1035917351</v>
      </c>
      <c r="B6495" t="s">
        <v>25293</v>
      </c>
      <c r="C6495" t="s">
        <v>25294</v>
      </c>
      <c r="D6495" t="s">
        <v>25295</v>
      </c>
      <c r="E6495" t="s">
        <v>25296</v>
      </c>
      <c r="F6495" s="17" t="s">
        <v>348</v>
      </c>
      <c r="G6495">
        <v>18995878</v>
      </c>
      <c r="H6495">
        <v>901</v>
      </c>
    </row>
    <row r="6496" spans="1:8" ht="15" customHeight="1" x14ac:dyDescent="0.35">
      <c r="A6496">
        <v>1036221607</v>
      </c>
      <c r="B6496" t="s">
        <v>25297</v>
      </c>
      <c r="C6496" t="s">
        <v>25298</v>
      </c>
      <c r="D6496" t="s">
        <v>25299</v>
      </c>
      <c r="E6496" t="s">
        <v>25300</v>
      </c>
      <c r="F6496" s="17" t="s">
        <v>122</v>
      </c>
      <c r="G6496">
        <v>4757803</v>
      </c>
      <c r="H6496">
        <v>901</v>
      </c>
    </row>
    <row r="6497" spans="1:8" ht="15" customHeight="1" x14ac:dyDescent="0.35">
      <c r="A6497">
        <v>1036250003</v>
      </c>
      <c r="B6497" t="s">
        <v>5012</v>
      </c>
      <c r="C6497" t="s">
        <v>5013</v>
      </c>
      <c r="D6497" t="s">
        <v>5014</v>
      </c>
      <c r="E6497" t="s">
        <v>5015</v>
      </c>
      <c r="F6497" s="17" t="s">
        <v>338</v>
      </c>
      <c r="G6497">
        <v>6970500</v>
      </c>
      <c r="H6497">
        <v>901</v>
      </c>
    </row>
    <row r="6498" spans="1:8" ht="15" customHeight="1" x14ac:dyDescent="0.35">
      <c r="A6498">
        <v>1036392530</v>
      </c>
      <c r="B6498" t="s">
        <v>25301</v>
      </c>
      <c r="C6498" t="s">
        <v>25302</v>
      </c>
      <c r="D6498" t="s">
        <v>25303</v>
      </c>
      <c r="E6498" t="s">
        <v>25304</v>
      </c>
      <c r="F6498" s="17" t="s">
        <v>1508</v>
      </c>
      <c r="G6498">
        <v>7919604</v>
      </c>
      <c r="H6498">
        <v>901</v>
      </c>
    </row>
    <row r="6499" spans="1:8" ht="15" customHeight="1" x14ac:dyDescent="0.35">
      <c r="A6499">
        <v>1036393824</v>
      </c>
      <c r="B6499" t="s">
        <v>25305</v>
      </c>
      <c r="C6499" t="s">
        <v>25306</v>
      </c>
      <c r="D6499" t="s">
        <v>25307</v>
      </c>
      <c r="E6499" t="s">
        <v>25308</v>
      </c>
      <c r="F6499" s="17" t="s">
        <v>250</v>
      </c>
      <c r="G6499">
        <v>14425240</v>
      </c>
      <c r="H6499">
        <v>901</v>
      </c>
    </row>
    <row r="6500" spans="1:8" ht="15" customHeight="1" x14ac:dyDescent="0.35">
      <c r="A6500">
        <v>1036394316</v>
      </c>
      <c r="B6500" t="s">
        <v>25309</v>
      </c>
      <c r="C6500" t="s">
        <v>25310</v>
      </c>
      <c r="D6500" t="s">
        <v>25311</v>
      </c>
      <c r="E6500" t="s">
        <v>25312</v>
      </c>
      <c r="F6500" s="17" t="s">
        <v>352</v>
      </c>
      <c r="G6500">
        <v>24092924</v>
      </c>
      <c r="H6500">
        <v>901</v>
      </c>
    </row>
    <row r="6501" spans="1:8" ht="15" customHeight="1" x14ac:dyDescent="0.35">
      <c r="A6501">
        <v>1036399077</v>
      </c>
      <c r="B6501" t="s">
        <v>25313</v>
      </c>
      <c r="C6501" t="s">
        <v>25314</v>
      </c>
      <c r="D6501" t="s">
        <v>25315</v>
      </c>
      <c r="E6501" t="s">
        <v>25316</v>
      </c>
      <c r="F6501" s="17" t="s">
        <v>226</v>
      </c>
      <c r="G6501">
        <v>14528710</v>
      </c>
      <c r="H6501">
        <v>901</v>
      </c>
    </row>
    <row r="6502" spans="1:8" ht="15" customHeight="1" x14ac:dyDescent="0.35">
      <c r="A6502">
        <v>1036402305</v>
      </c>
      <c r="B6502" t="s">
        <v>25317</v>
      </c>
      <c r="C6502" t="s">
        <v>25318</v>
      </c>
      <c r="D6502" t="s">
        <v>25319</v>
      </c>
      <c r="E6502" t="s">
        <v>25320</v>
      </c>
      <c r="F6502" s="17" t="s">
        <v>226</v>
      </c>
      <c r="G6502">
        <v>141712159</v>
      </c>
      <c r="H6502">
        <v>901</v>
      </c>
    </row>
    <row r="6503" spans="1:8" ht="15" customHeight="1" x14ac:dyDescent="0.35">
      <c r="A6503">
        <v>1036403643</v>
      </c>
      <c r="B6503" t="s">
        <v>25321</v>
      </c>
      <c r="C6503" t="s">
        <v>25322</v>
      </c>
      <c r="D6503" t="s">
        <v>25323</v>
      </c>
      <c r="E6503" t="s">
        <v>9996</v>
      </c>
      <c r="F6503" s="17" t="s">
        <v>226</v>
      </c>
      <c r="G6503">
        <v>101800161</v>
      </c>
      <c r="H6503">
        <v>901</v>
      </c>
    </row>
    <row r="6504" spans="1:8" ht="15" customHeight="1" x14ac:dyDescent="0.35">
      <c r="A6504">
        <v>1036423433</v>
      </c>
      <c r="B6504" t="s">
        <v>25324</v>
      </c>
      <c r="C6504" t="s">
        <v>25325</v>
      </c>
      <c r="D6504" t="s">
        <v>25326</v>
      </c>
      <c r="E6504" t="s">
        <v>25327</v>
      </c>
      <c r="F6504" s="17" t="s">
        <v>408</v>
      </c>
      <c r="G6504">
        <v>21127026</v>
      </c>
      <c r="H6504">
        <v>901</v>
      </c>
    </row>
    <row r="6505" spans="1:8" ht="15" customHeight="1" x14ac:dyDescent="0.35">
      <c r="A6505">
        <v>1036424424</v>
      </c>
      <c r="B6505" t="s">
        <v>25328</v>
      </c>
      <c r="C6505" t="s">
        <v>25329</v>
      </c>
      <c r="D6505" t="s">
        <v>25330</v>
      </c>
      <c r="E6505" t="s">
        <v>25331</v>
      </c>
      <c r="F6505" s="17" t="s">
        <v>352</v>
      </c>
      <c r="G6505">
        <v>5320910</v>
      </c>
      <c r="H6505">
        <v>901</v>
      </c>
    </row>
    <row r="6506" spans="1:8" ht="15" customHeight="1" x14ac:dyDescent="0.35">
      <c r="A6506">
        <v>1036424565</v>
      </c>
      <c r="B6506" t="s">
        <v>25332</v>
      </c>
      <c r="C6506" t="s">
        <v>25333</v>
      </c>
      <c r="D6506" t="s">
        <v>25334</v>
      </c>
      <c r="E6506" t="s">
        <v>25335</v>
      </c>
      <c r="F6506" s="17" t="s">
        <v>226</v>
      </c>
      <c r="G6506">
        <v>4069301</v>
      </c>
      <c r="H6506">
        <v>901</v>
      </c>
    </row>
    <row r="6507" spans="1:8" ht="15" customHeight="1" x14ac:dyDescent="0.35">
      <c r="A6507">
        <v>1036424576</v>
      </c>
      <c r="B6507" t="s">
        <v>25336</v>
      </c>
      <c r="C6507" t="s">
        <v>25337</v>
      </c>
      <c r="D6507" t="s">
        <v>25338</v>
      </c>
      <c r="E6507" t="s">
        <v>25339</v>
      </c>
      <c r="F6507" s="17" t="s">
        <v>226</v>
      </c>
      <c r="G6507">
        <v>8687030</v>
      </c>
      <c r="H6507">
        <v>901</v>
      </c>
    </row>
    <row r="6508" spans="1:8" ht="15" customHeight="1" x14ac:dyDescent="0.35">
      <c r="A6508">
        <v>1036601015</v>
      </c>
      <c r="B6508" t="s">
        <v>25340</v>
      </c>
      <c r="C6508" t="s">
        <v>25341</v>
      </c>
      <c r="D6508" t="s">
        <v>25342</v>
      </c>
      <c r="E6508" t="s">
        <v>25343</v>
      </c>
      <c r="F6508" s="17" t="s">
        <v>352</v>
      </c>
      <c r="G6508">
        <v>2045930</v>
      </c>
      <c r="H6508">
        <v>901</v>
      </c>
    </row>
    <row r="6509" spans="1:8" ht="15" customHeight="1" x14ac:dyDescent="0.35">
      <c r="A6509">
        <v>1036603011</v>
      </c>
      <c r="B6509" t="s">
        <v>25344</v>
      </c>
      <c r="C6509" t="s">
        <v>25345</v>
      </c>
      <c r="D6509" t="s">
        <v>25346</v>
      </c>
      <c r="E6509" t="s">
        <v>25347</v>
      </c>
      <c r="F6509" s="17" t="s">
        <v>348</v>
      </c>
      <c r="G6509">
        <v>18249980</v>
      </c>
      <c r="H6509">
        <v>901</v>
      </c>
    </row>
    <row r="6510" spans="1:8" ht="15" customHeight="1" x14ac:dyDescent="0.35">
      <c r="A6510">
        <v>1036606879</v>
      </c>
      <c r="B6510" t="s">
        <v>25348</v>
      </c>
      <c r="C6510" t="s">
        <v>25349</v>
      </c>
      <c r="D6510" t="s">
        <v>25350</v>
      </c>
      <c r="E6510" t="s">
        <v>25351</v>
      </c>
      <c r="F6510" s="17" t="s">
        <v>340</v>
      </c>
      <c r="G6510">
        <v>1927664</v>
      </c>
      <c r="H6510">
        <v>901</v>
      </c>
    </row>
    <row r="6511" spans="1:8" ht="15" customHeight="1" x14ac:dyDescent="0.35">
      <c r="A6511">
        <v>1036609914</v>
      </c>
      <c r="B6511" t="s">
        <v>25352</v>
      </c>
      <c r="C6511" t="s">
        <v>25353</v>
      </c>
      <c r="D6511" t="s">
        <v>25354</v>
      </c>
      <c r="E6511" t="s">
        <v>25355</v>
      </c>
      <c r="F6511" s="17" t="s">
        <v>348</v>
      </c>
      <c r="G6511">
        <v>59717714</v>
      </c>
      <c r="H6511">
        <v>901</v>
      </c>
    </row>
    <row r="6512" spans="1:8" ht="15" customHeight="1" x14ac:dyDescent="0.35">
      <c r="A6512">
        <v>1036610621</v>
      </c>
      <c r="B6512" t="s">
        <v>25356</v>
      </c>
      <c r="C6512" t="s">
        <v>25357</v>
      </c>
      <c r="D6512" t="s">
        <v>25358</v>
      </c>
      <c r="E6512" t="s">
        <v>25359</v>
      </c>
      <c r="F6512" s="17" t="s">
        <v>352</v>
      </c>
      <c r="G6512">
        <v>10288826</v>
      </c>
      <c r="H6512">
        <v>901</v>
      </c>
    </row>
    <row r="6513" spans="1:8" ht="15" customHeight="1" x14ac:dyDescent="0.35">
      <c r="A6513">
        <v>1036615195</v>
      </c>
      <c r="B6513" t="s">
        <v>25360</v>
      </c>
      <c r="C6513" t="s">
        <v>25361</v>
      </c>
      <c r="D6513" t="s">
        <v>25362</v>
      </c>
      <c r="E6513" t="s">
        <v>25363</v>
      </c>
      <c r="F6513" s="17" t="s">
        <v>352</v>
      </c>
      <c r="G6513">
        <v>8995143</v>
      </c>
      <c r="H6513">
        <v>901</v>
      </c>
    </row>
    <row r="6514" spans="1:8" ht="15" customHeight="1" x14ac:dyDescent="0.35">
      <c r="A6514">
        <v>1036615672</v>
      </c>
      <c r="B6514" t="s">
        <v>25364</v>
      </c>
      <c r="C6514" t="s">
        <v>25365</v>
      </c>
      <c r="D6514" t="s">
        <v>25366</v>
      </c>
      <c r="E6514" t="s">
        <v>25367</v>
      </c>
      <c r="F6514" s="17" t="s">
        <v>348</v>
      </c>
      <c r="G6514">
        <v>4072779</v>
      </c>
      <c r="H6514">
        <v>901</v>
      </c>
    </row>
    <row r="6515" spans="1:8" ht="15" customHeight="1" x14ac:dyDescent="0.35">
      <c r="A6515">
        <v>1036617318</v>
      </c>
      <c r="B6515" t="s">
        <v>25368</v>
      </c>
      <c r="C6515" t="s">
        <v>25369</v>
      </c>
      <c r="D6515" t="s">
        <v>25370</v>
      </c>
      <c r="E6515" t="s">
        <v>25371</v>
      </c>
      <c r="F6515" s="17" t="s">
        <v>348</v>
      </c>
      <c r="G6515">
        <v>61013793</v>
      </c>
      <c r="H6515">
        <v>901</v>
      </c>
    </row>
    <row r="6516" spans="1:8" ht="15" customHeight="1" x14ac:dyDescent="0.35">
      <c r="A6516">
        <v>1036618097</v>
      </c>
      <c r="B6516" t="s">
        <v>25372</v>
      </c>
      <c r="C6516" t="s">
        <v>25373</v>
      </c>
      <c r="D6516" t="s">
        <v>25374</v>
      </c>
      <c r="E6516" t="s">
        <v>13921</v>
      </c>
      <c r="F6516" s="17" t="s">
        <v>348</v>
      </c>
      <c r="G6516">
        <v>5022251</v>
      </c>
      <c r="H6516">
        <v>901</v>
      </c>
    </row>
    <row r="6517" spans="1:8" ht="15" customHeight="1" x14ac:dyDescent="0.35">
      <c r="A6517">
        <v>1036618510</v>
      </c>
      <c r="B6517" t="s">
        <v>25375</v>
      </c>
      <c r="C6517">
        <v>6045043629</v>
      </c>
      <c r="D6517" t="s">
        <v>25376</v>
      </c>
      <c r="E6517" t="s">
        <v>25377</v>
      </c>
      <c r="F6517" s="17" t="s">
        <v>352</v>
      </c>
      <c r="G6517">
        <v>8268169</v>
      </c>
      <c r="H6517">
        <v>901</v>
      </c>
    </row>
    <row r="6518" spans="1:8" ht="15" customHeight="1" x14ac:dyDescent="0.35">
      <c r="A6518">
        <v>1036620657</v>
      </c>
      <c r="B6518" t="s">
        <v>25378</v>
      </c>
      <c r="C6518" t="s">
        <v>25379</v>
      </c>
      <c r="D6518" t="s">
        <v>25380</v>
      </c>
      <c r="E6518" t="s">
        <v>25381</v>
      </c>
      <c r="F6518" s="17" t="s">
        <v>352</v>
      </c>
      <c r="G6518">
        <v>2155148</v>
      </c>
      <c r="H6518">
        <v>901</v>
      </c>
    </row>
    <row r="6519" spans="1:8" ht="15" customHeight="1" x14ac:dyDescent="0.35">
      <c r="A6519">
        <v>1036623944</v>
      </c>
      <c r="B6519" t="s">
        <v>25382</v>
      </c>
      <c r="C6519" t="s">
        <v>25383</v>
      </c>
      <c r="D6519" t="s">
        <v>25384</v>
      </c>
      <c r="E6519" t="s">
        <v>25385</v>
      </c>
      <c r="F6519" s="17" t="s">
        <v>352</v>
      </c>
      <c r="G6519">
        <v>3622276</v>
      </c>
      <c r="H6519">
        <v>901</v>
      </c>
    </row>
    <row r="6520" spans="1:8" ht="15" customHeight="1" x14ac:dyDescent="0.35">
      <c r="A6520">
        <v>1036627551</v>
      </c>
      <c r="B6520" t="s">
        <v>5016</v>
      </c>
      <c r="C6520" t="s">
        <v>5017</v>
      </c>
      <c r="D6520" t="s">
        <v>2554</v>
      </c>
      <c r="E6520" t="s">
        <v>5018</v>
      </c>
      <c r="F6520" s="17" t="s">
        <v>348</v>
      </c>
      <c r="G6520">
        <v>1748737</v>
      </c>
      <c r="H6520">
        <v>901</v>
      </c>
    </row>
    <row r="6521" spans="1:8" ht="15" customHeight="1" x14ac:dyDescent="0.35">
      <c r="A6521">
        <v>1036632530</v>
      </c>
      <c r="B6521" t="s">
        <v>25386</v>
      </c>
      <c r="C6521" t="s">
        <v>25387</v>
      </c>
      <c r="D6521" t="s">
        <v>25388</v>
      </c>
      <c r="E6521" t="s">
        <v>25389</v>
      </c>
      <c r="F6521" s="17" t="s">
        <v>352</v>
      </c>
      <c r="G6521">
        <v>4266483</v>
      </c>
      <c r="H6521">
        <v>901</v>
      </c>
    </row>
    <row r="6522" spans="1:8" ht="15" customHeight="1" x14ac:dyDescent="0.35">
      <c r="A6522">
        <v>1036636810</v>
      </c>
      <c r="B6522" t="s">
        <v>25390</v>
      </c>
      <c r="C6522" t="s">
        <v>25391</v>
      </c>
      <c r="D6522" t="s">
        <v>25392</v>
      </c>
      <c r="E6522" t="s">
        <v>25393</v>
      </c>
      <c r="F6522" s="17" t="s">
        <v>348</v>
      </c>
      <c r="G6522">
        <v>8222718</v>
      </c>
      <c r="H6522">
        <v>901</v>
      </c>
    </row>
    <row r="6523" spans="1:8" ht="15" customHeight="1" x14ac:dyDescent="0.35">
      <c r="A6523">
        <v>1036639720</v>
      </c>
      <c r="B6523" t="s">
        <v>5019</v>
      </c>
      <c r="C6523" t="s">
        <v>5020</v>
      </c>
      <c r="D6523" t="s">
        <v>5021</v>
      </c>
      <c r="E6523" t="s">
        <v>5022</v>
      </c>
      <c r="F6523" s="17" t="s">
        <v>338</v>
      </c>
      <c r="G6523">
        <v>6420045</v>
      </c>
      <c r="H6523">
        <v>901</v>
      </c>
    </row>
    <row r="6524" spans="1:8" ht="15" customHeight="1" x14ac:dyDescent="0.35">
      <c r="A6524">
        <v>1036640601</v>
      </c>
      <c r="B6524" t="s">
        <v>25394</v>
      </c>
      <c r="C6524" t="s">
        <v>25395</v>
      </c>
      <c r="D6524" t="s">
        <v>25396</v>
      </c>
      <c r="E6524" t="s">
        <v>25397</v>
      </c>
      <c r="F6524" s="17" t="s">
        <v>352</v>
      </c>
      <c r="G6524">
        <v>8097393</v>
      </c>
      <c r="H6524">
        <v>901</v>
      </c>
    </row>
    <row r="6525" spans="1:8" ht="15" customHeight="1" x14ac:dyDescent="0.35">
      <c r="A6525">
        <v>1036640964</v>
      </c>
      <c r="B6525" t="s">
        <v>25398</v>
      </c>
      <c r="C6525" t="s">
        <v>25399</v>
      </c>
      <c r="D6525" t="s">
        <v>25400</v>
      </c>
      <c r="E6525" t="s">
        <v>25401</v>
      </c>
      <c r="F6525" s="17" t="s">
        <v>352</v>
      </c>
      <c r="G6525">
        <v>35433847</v>
      </c>
      <c r="H6525">
        <v>901</v>
      </c>
    </row>
    <row r="6526" spans="1:8" ht="15" customHeight="1" x14ac:dyDescent="0.35">
      <c r="A6526">
        <v>1036643385</v>
      </c>
      <c r="B6526" t="s">
        <v>25402</v>
      </c>
      <c r="C6526" t="s">
        <v>25403</v>
      </c>
      <c r="D6526" t="s">
        <v>25404</v>
      </c>
      <c r="E6526" t="s">
        <v>25405</v>
      </c>
      <c r="F6526" s="17" t="s">
        <v>338</v>
      </c>
      <c r="G6526">
        <v>2768992</v>
      </c>
      <c r="H6526">
        <v>901</v>
      </c>
    </row>
    <row r="6527" spans="1:8" ht="15" customHeight="1" x14ac:dyDescent="0.35">
      <c r="A6527">
        <v>1036647881</v>
      </c>
      <c r="B6527" t="s">
        <v>25406</v>
      </c>
      <c r="C6527" t="s">
        <v>25407</v>
      </c>
      <c r="D6527" t="s">
        <v>25408</v>
      </c>
      <c r="E6527" t="s">
        <v>25409</v>
      </c>
      <c r="F6527" s="17" t="s">
        <v>348</v>
      </c>
      <c r="G6527">
        <v>3427980</v>
      </c>
      <c r="H6527">
        <v>901</v>
      </c>
    </row>
    <row r="6528" spans="1:8" ht="15" customHeight="1" x14ac:dyDescent="0.35">
      <c r="A6528">
        <v>1036652196</v>
      </c>
      <c r="B6528" t="s">
        <v>25410</v>
      </c>
      <c r="C6528" t="s">
        <v>25411</v>
      </c>
      <c r="D6528" t="s">
        <v>25412</v>
      </c>
      <c r="E6528" t="s">
        <v>25413</v>
      </c>
      <c r="F6528" s="17" t="s">
        <v>348</v>
      </c>
      <c r="G6528">
        <v>2822535</v>
      </c>
      <c r="H6528">
        <v>901</v>
      </c>
    </row>
    <row r="6529" spans="1:8" ht="15" customHeight="1" x14ac:dyDescent="0.35">
      <c r="A6529">
        <v>1036654208</v>
      </c>
      <c r="B6529" t="s">
        <v>25414</v>
      </c>
      <c r="C6529" t="s">
        <v>25415</v>
      </c>
      <c r="D6529" t="s">
        <v>25416</v>
      </c>
      <c r="E6529" t="s">
        <v>25417</v>
      </c>
      <c r="F6529" s="17" t="s">
        <v>352</v>
      </c>
      <c r="G6529">
        <v>4917180</v>
      </c>
      <c r="H6529">
        <v>901</v>
      </c>
    </row>
    <row r="6530" spans="1:8" ht="15" customHeight="1" x14ac:dyDescent="0.35">
      <c r="A6530">
        <v>1036654675</v>
      </c>
      <c r="B6530" t="s">
        <v>5023</v>
      </c>
      <c r="C6530" t="s">
        <v>5024</v>
      </c>
      <c r="D6530" t="s">
        <v>5025</v>
      </c>
      <c r="E6530" t="s">
        <v>5026</v>
      </c>
      <c r="F6530" s="17" t="s">
        <v>348</v>
      </c>
      <c r="G6530">
        <v>1774288</v>
      </c>
      <c r="H6530">
        <v>901</v>
      </c>
    </row>
    <row r="6531" spans="1:8" ht="15" customHeight="1" x14ac:dyDescent="0.35">
      <c r="A6531">
        <v>1036658086</v>
      </c>
      <c r="B6531" t="s">
        <v>25418</v>
      </c>
      <c r="C6531" t="s">
        <v>25419</v>
      </c>
      <c r="D6531" t="s">
        <v>25420</v>
      </c>
      <c r="E6531" t="s">
        <v>25421</v>
      </c>
      <c r="F6531" s="17" t="s">
        <v>352</v>
      </c>
      <c r="G6531">
        <v>1440000</v>
      </c>
      <c r="H6531">
        <v>901</v>
      </c>
    </row>
    <row r="6532" spans="1:8" ht="15" customHeight="1" x14ac:dyDescent="0.35">
      <c r="A6532">
        <v>1036664748</v>
      </c>
      <c r="B6532" t="s">
        <v>25422</v>
      </c>
      <c r="C6532" t="s">
        <v>25423</v>
      </c>
      <c r="D6532" t="s">
        <v>25424</v>
      </c>
      <c r="E6532" t="s">
        <v>25425</v>
      </c>
      <c r="F6532" s="17" t="s">
        <v>168</v>
      </c>
      <c r="G6532">
        <v>2586157</v>
      </c>
      <c r="H6532">
        <v>901</v>
      </c>
    </row>
    <row r="6533" spans="1:8" ht="15" customHeight="1" x14ac:dyDescent="0.35">
      <c r="A6533">
        <v>1036667612</v>
      </c>
      <c r="B6533" t="s">
        <v>25426</v>
      </c>
      <c r="C6533" t="s">
        <v>25427</v>
      </c>
      <c r="D6533" t="s">
        <v>13735</v>
      </c>
      <c r="E6533" t="s">
        <v>25428</v>
      </c>
      <c r="F6533" s="17" t="s">
        <v>338</v>
      </c>
      <c r="G6533">
        <v>49813020</v>
      </c>
      <c r="H6533">
        <v>901</v>
      </c>
    </row>
    <row r="6534" spans="1:8" ht="15" customHeight="1" x14ac:dyDescent="0.35">
      <c r="A6534">
        <v>1036670051</v>
      </c>
      <c r="B6534" t="s">
        <v>25429</v>
      </c>
      <c r="C6534" t="s">
        <v>25430</v>
      </c>
      <c r="D6534" t="s">
        <v>25431</v>
      </c>
      <c r="E6534" t="s">
        <v>25432</v>
      </c>
      <c r="F6534" s="17" t="s">
        <v>352</v>
      </c>
      <c r="G6534">
        <v>49080564</v>
      </c>
      <c r="H6534">
        <v>901</v>
      </c>
    </row>
    <row r="6535" spans="1:8" ht="15" customHeight="1" x14ac:dyDescent="0.35">
      <c r="A6535">
        <v>1036681341</v>
      </c>
      <c r="B6535" t="s">
        <v>25433</v>
      </c>
      <c r="C6535" t="s">
        <v>25434</v>
      </c>
      <c r="D6535" t="s">
        <v>25435</v>
      </c>
      <c r="E6535" t="s">
        <v>25436</v>
      </c>
      <c r="F6535" s="17" t="s">
        <v>352</v>
      </c>
      <c r="G6535">
        <v>4155700</v>
      </c>
      <c r="H6535">
        <v>901</v>
      </c>
    </row>
    <row r="6536" spans="1:8" ht="15" customHeight="1" x14ac:dyDescent="0.35">
      <c r="A6536">
        <v>1036690321</v>
      </c>
      <c r="B6536" t="s">
        <v>25437</v>
      </c>
      <c r="C6536" t="s">
        <v>25438</v>
      </c>
      <c r="D6536" t="s">
        <v>25439</v>
      </c>
      <c r="E6536" t="s">
        <v>15658</v>
      </c>
      <c r="F6536" s="17" t="s">
        <v>352</v>
      </c>
      <c r="G6536">
        <v>12967124</v>
      </c>
      <c r="H6536">
        <v>901</v>
      </c>
    </row>
    <row r="6537" spans="1:8" ht="15" customHeight="1" x14ac:dyDescent="0.35">
      <c r="A6537">
        <v>1036778360</v>
      </c>
      <c r="B6537" t="s">
        <v>25440</v>
      </c>
      <c r="C6537" t="s">
        <v>25441</v>
      </c>
      <c r="D6537" t="s">
        <v>25442</v>
      </c>
      <c r="E6537" t="s">
        <v>25443</v>
      </c>
      <c r="F6537" s="17" t="s">
        <v>240</v>
      </c>
      <c r="G6537">
        <v>1143640</v>
      </c>
      <c r="H6537">
        <v>901</v>
      </c>
    </row>
    <row r="6538" spans="1:8" ht="15" customHeight="1" x14ac:dyDescent="0.35">
      <c r="A6538">
        <v>1036785545</v>
      </c>
      <c r="B6538" t="s">
        <v>25444</v>
      </c>
      <c r="C6538" t="s">
        <v>25445</v>
      </c>
      <c r="D6538" t="s">
        <v>25446</v>
      </c>
      <c r="E6538" t="s">
        <v>25447</v>
      </c>
      <c r="F6538" s="17" t="s">
        <v>262</v>
      </c>
      <c r="G6538">
        <v>16456860</v>
      </c>
      <c r="H6538">
        <v>901</v>
      </c>
    </row>
    <row r="6539" spans="1:8" ht="15" customHeight="1" x14ac:dyDescent="0.35">
      <c r="A6539">
        <v>1036924263</v>
      </c>
      <c r="B6539" t="s">
        <v>25448</v>
      </c>
      <c r="C6539" t="s">
        <v>25449</v>
      </c>
      <c r="D6539" t="s">
        <v>25450</v>
      </c>
      <c r="E6539" t="s">
        <v>25451</v>
      </c>
      <c r="F6539" s="17" t="s">
        <v>250</v>
      </c>
      <c r="G6539">
        <v>2761748</v>
      </c>
      <c r="H6539">
        <v>901</v>
      </c>
    </row>
    <row r="6540" spans="1:8" ht="15" customHeight="1" x14ac:dyDescent="0.35">
      <c r="A6540">
        <v>1036925795</v>
      </c>
      <c r="B6540" t="s">
        <v>25452</v>
      </c>
      <c r="C6540" t="s">
        <v>25453</v>
      </c>
      <c r="D6540" t="s">
        <v>25454</v>
      </c>
      <c r="E6540" t="s">
        <v>25455</v>
      </c>
      <c r="F6540" s="17" t="s">
        <v>2205</v>
      </c>
      <c r="G6540">
        <v>34470770</v>
      </c>
      <c r="H6540">
        <v>901</v>
      </c>
    </row>
    <row r="6541" spans="1:8" ht="15" customHeight="1" x14ac:dyDescent="0.35">
      <c r="A6541">
        <v>1036925830</v>
      </c>
      <c r="B6541" t="s">
        <v>25456</v>
      </c>
      <c r="C6541" t="s">
        <v>25457</v>
      </c>
      <c r="D6541" t="s">
        <v>25458</v>
      </c>
      <c r="E6541" t="s">
        <v>25459</v>
      </c>
      <c r="F6541" s="17" t="s">
        <v>250</v>
      </c>
      <c r="G6541">
        <v>12156881</v>
      </c>
      <c r="H6541">
        <v>901</v>
      </c>
    </row>
    <row r="6542" spans="1:8" ht="15" customHeight="1" x14ac:dyDescent="0.35">
      <c r="A6542">
        <v>1036928512</v>
      </c>
      <c r="B6542" t="s">
        <v>25460</v>
      </c>
      <c r="C6542" t="s">
        <v>25461</v>
      </c>
      <c r="D6542" t="s">
        <v>25462</v>
      </c>
      <c r="E6542" t="s">
        <v>13280</v>
      </c>
      <c r="F6542" s="17" t="s">
        <v>250</v>
      </c>
      <c r="G6542">
        <v>4029458</v>
      </c>
      <c r="H6542">
        <v>901</v>
      </c>
    </row>
    <row r="6543" spans="1:8" ht="15" customHeight="1" x14ac:dyDescent="0.35">
      <c r="A6543">
        <v>1036937834</v>
      </c>
      <c r="B6543" t="s">
        <v>25463</v>
      </c>
      <c r="C6543" t="s">
        <v>25464</v>
      </c>
      <c r="D6543" t="s">
        <v>25465</v>
      </c>
      <c r="E6543" t="s">
        <v>25466</v>
      </c>
      <c r="F6543" s="17" t="s">
        <v>250</v>
      </c>
      <c r="G6543">
        <v>8868218</v>
      </c>
      <c r="H6543">
        <v>901</v>
      </c>
    </row>
    <row r="6544" spans="1:8" ht="15" customHeight="1" x14ac:dyDescent="0.35">
      <c r="A6544">
        <v>1036941438</v>
      </c>
      <c r="B6544" t="s">
        <v>25467</v>
      </c>
      <c r="C6544" t="s">
        <v>25468</v>
      </c>
      <c r="D6544" t="s">
        <v>25469</v>
      </c>
      <c r="E6544" t="s">
        <v>25470</v>
      </c>
      <c r="F6544" s="17" t="s">
        <v>250</v>
      </c>
      <c r="G6544">
        <v>34737195</v>
      </c>
      <c r="H6544">
        <v>901</v>
      </c>
    </row>
    <row r="6545" spans="1:8" ht="15" customHeight="1" x14ac:dyDescent="0.35">
      <c r="A6545">
        <v>1036944143</v>
      </c>
      <c r="B6545" t="s">
        <v>25471</v>
      </c>
      <c r="C6545" t="s">
        <v>25472</v>
      </c>
      <c r="D6545" t="s">
        <v>25473</v>
      </c>
      <c r="E6545" t="s">
        <v>25474</v>
      </c>
      <c r="F6545" s="17" t="s">
        <v>1820</v>
      </c>
      <c r="G6545">
        <v>23379480</v>
      </c>
      <c r="H6545">
        <v>901</v>
      </c>
    </row>
    <row r="6546" spans="1:8" ht="15" customHeight="1" x14ac:dyDescent="0.35">
      <c r="A6546">
        <v>1036947715</v>
      </c>
      <c r="B6546" t="s">
        <v>25475</v>
      </c>
      <c r="C6546" t="s">
        <v>25476</v>
      </c>
      <c r="D6546" t="s">
        <v>19953</v>
      </c>
      <c r="E6546" t="s">
        <v>25477</v>
      </c>
      <c r="F6546" s="17" t="s">
        <v>250</v>
      </c>
      <c r="G6546">
        <v>14706330</v>
      </c>
      <c r="H6546">
        <v>901</v>
      </c>
    </row>
    <row r="6547" spans="1:8" ht="15" customHeight="1" x14ac:dyDescent="0.35">
      <c r="A6547">
        <v>1036950637</v>
      </c>
      <c r="B6547" t="s">
        <v>25478</v>
      </c>
      <c r="C6547" t="s">
        <v>25479</v>
      </c>
      <c r="D6547" t="s">
        <v>25480</v>
      </c>
      <c r="E6547" t="s">
        <v>25481</v>
      </c>
      <c r="F6547" s="17" t="s">
        <v>250</v>
      </c>
      <c r="G6547">
        <v>23182278</v>
      </c>
      <c r="H6547">
        <v>901</v>
      </c>
    </row>
    <row r="6548" spans="1:8" ht="15" customHeight="1" x14ac:dyDescent="0.35">
      <c r="A6548">
        <v>1036951758</v>
      </c>
      <c r="B6548" t="s">
        <v>25482</v>
      </c>
      <c r="C6548" t="s">
        <v>25483</v>
      </c>
      <c r="D6548" t="s">
        <v>25484</v>
      </c>
      <c r="E6548" t="s">
        <v>10032</v>
      </c>
      <c r="F6548" s="17" t="s">
        <v>250</v>
      </c>
      <c r="G6548">
        <v>18561513</v>
      </c>
      <c r="H6548">
        <v>901</v>
      </c>
    </row>
    <row r="6549" spans="1:8" ht="15" customHeight="1" x14ac:dyDescent="0.35">
      <c r="A6549">
        <v>1036952022</v>
      </c>
      <c r="B6549" t="s">
        <v>25485</v>
      </c>
      <c r="C6549" t="s">
        <v>25486</v>
      </c>
      <c r="D6549" t="s">
        <v>25487</v>
      </c>
      <c r="E6549" t="s">
        <v>25488</v>
      </c>
      <c r="F6549" s="17" t="s">
        <v>250</v>
      </c>
      <c r="G6549">
        <v>18798003</v>
      </c>
      <c r="H6549">
        <v>901</v>
      </c>
    </row>
    <row r="6550" spans="1:8" ht="15" customHeight="1" x14ac:dyDescent="0.35">
      <c r="A6550">
        <v>1036953234</v>
      </c>
      <c r="B6550" t="s">
        <v>25489</v>
      </c>
      <c r="C6550" t="s">
        <v>25490</v>
      </c>
      <c r="D6550" t="s">
        <v>25491</v>
      </c>
      <c r="E6550" t="s">
        <v>25492</v>
      </c>
      <c r="F6550" s="17" t="s">
        <v>352</v>
      </c>
      <c r="G6550">
        <v>12822946</v>
      </c>
      <c r="H6550">
        <v>901</v>
      </c>
    </row>
    <row r="6551" spans="1:8" ht="15" customHeight="1" x14ac:dyDescent="0.35">
      <c r="A6551">
        <v>1036954062</v>
      </c>
      <c r="B6551" t="s">
        <v>25493</v>
      </c>
      <c r="C6551" t="s">
        <v>25494</v>
      </c>
      <c r="D6551" t="s">
        <v>25495</v>
      </c>
      <c r="E6551" t="s">
        <v>25496</v>
      </c>
      <c r="F6551" s="17" t="s">
        <v>352</v>
      </c>
      <c r="G6551">
        <v>7223568</v>
      </c>
      <c r="H6551">
        <v>901</v>
      </c>
    </row>
    <row r="6552" spans="1:8" ht="15" customHeight="1" x14ac:dyDescent="0.35">
      <c r="A6552">
        <v>1036957986</v>
      </c>
      <c r="B6552" t="s">
        <v>25497</v>
      </c>
      <c r="C6552" t="s">
        <v>25498</v>
      </c>
      <c r="D6552" t="s">
        <v>25499</v>
      </c>
      <c r="E6552" t="s">
        <v>25500</v>
      </c>
      <c r="F6552" s="17" t="s">
        <v>234</v>
      </c>
      <c r="G6552">
        <v>76692485</v>
      </c>
      <c r="H6552">
        <v>901</v>
      </c>
    </row>
    <row r="6553" spans="1:8" ht="15" customHeight="1" x14ac:dyDescent="0.35">
      <c r="A6553">
        <v>1036958193</v>
      </c>
      <c r="B6553" t="s">
        <v>25501</v>
      </c>
      <c r="C6553" t="s">
        <v>25502</v>
      </c>
      <c r="D6553" t="s">
        <v>25503</v>
      </c>
      <c r="E6553" t="s">
        <v>25504</v>
      </c>
      <c r="F6553" s="17" t="s">
        <v>250</v>
      </c>
      <c r="G6553">
        <v>5059440</v>
      </c>
      <c r="H6553">
        <v>901</v>
      </c>
    </row>
    <row r="6554" spans="1:8" ht="15" customHeight="1" x14ac:dyDescent="0.35">
      <c r="A6554">
        <v>1036958724</v>
      </c>
      <c r="B6554" t="s">
        <v>25505</v>
      </c>
      <c r="C6554" t="s">
        <v>25506</v>
      </c>
      <c r="D6554" t="s">
        <v>25507</v>
      </c>
      <c r="E6554" t="s">
        <v>25508</v>
      </c>
      <c r="F6554" s="17" t="s">
        <v>250</v>
      </c>
      <c r="G6554">
        <v>5618530</v>
      </c>
      <c r="H6554">
        <v>901</v>
      </c>
    </row>
    <row r="6555" spans="1:8" ht="15" customHeight="1" x14ac:dyDescent="0.35">
      <c r="A6555">
        <v>1036959156</v>
      </c>
      <c r="B6555" t="s">
        <v>25509</v>
      </c>
      <c r="C6555" t="s">
        <v>25510</v>
      </c>
      <c r="D6555" t="s">
        <v>25511</v>
      </c>
      <c r="E6555" t="s">
        <v>25512</v>
      </c>
      <c r="F6555" s="17" t="s">
        <v>226</v>
      </c>
      <c r="G6555">
        <v>60896596</v>
      </c>
      <c r="H6555">
        <v>901</v>
      </c>
    </row>
    <row r="6556" spans="1:8" ht="15" customHeight="1" x14ac:dyDescent="0.35">
      <c r="A6556">
        <v>1036964018</v>
      </c>
      <c r="B6556" t="s">
        <v>25513</v>
      </c>
      <c r="C6556" t="s">
        <v>25514</v>
      </c>
      <c r="D6556" t="s">
        <v>25515</v>
      </c>
      <c r="E6556" t="s">
        <v>25516</v>
      </c>
      <c r="F6556" s="17" t="s">
        <v>250</v>
      </c>
      <c r="G6556">
        <v>170368650</v>
      </c>
      <c r="H6556">
        <v>901</v>
      </c>
    </row>
    <row r="6557" spans="1:8" ht="15" customHeight="1" x14ac:dyDescent="0.35">
      <c r="A6557">
        <v>1036965931</v>
      </c>
      <c r="B6557" t="s">
        <v>25517</v>
      </c>
      <c r="C6557" t="s">
        <v>25518</v>
      </c>
      <c r="D6557" t="s">
        <v>25519</v>
      </c>
      <c r="E6557" t="s">
        <v>25520</v>
      </c>
      <c r="F6557" s="17" t="s">
        <v>250</v>
      </c>
      <c r="G6557">
        <v>4604315</v>
      </c>
      <c r="H6557">
        <v>901</v>
      </c>
    </row>
    <row r="6558" spans="1:8" ht="15" customHeight="1" x14ac:dyDescent="0.35">
      <c r="A6558">
        <v>1037071993</v>
      </c>
      <c r="B6558" t="s">
        <v>25521</v>
      </c>
      <c r="C6558" t="s">
        <v>25522</v>
      </c>
      <c r="D6558" t="s">
        <v>25523</v>
      </c>
      <c r="E6558" t="s">
        <v>25524</v>
      </c>
      <c r="F6558" s="17" t="s">
        <v>439</v>
      </c>
      <c r="G6558">
        <v>9904548</v>
      </c>
      <c r="H6558">
        <v>901</v>
      </c>
    </row>
    <row r="6559" spans="1:8" ht="15" customHeight="1" x14ac:dyDescent="0.35">
      <c r="A6559">
        <v>1037072731</v>
      </c>
      <c r="B6559" t="s">
        <v>25525</v>
      </c>
      <c r="C6559" t="s">
        <v>25526</v>
      </c>
      <c r="D6559" t="s">
        <v>25527</v>
      </c>
      <c r="E6559" t="s">
        <v>25528</v>
      </c>
      <c r="F6559" s="17" t="s">
        <v>258</v>
      </c>
      <c r="G6559">
        <v>89820407</v>
      </c>
      <c r="H6559">
        <v>901</v>
      </c>
    </row>
    <row r="6560" spans="1:8" ht="15" customHeight="1" x14ac:dyDescent="0.35">
      <c r="A6560">
        <v>1037072744</v>
      </c>
      <c r="B6560" t="s">
        <v>25529</v>
      </c>
      <c r="C6560" t="s">
        <v>25530</v>
      </c>
      <c r="D6560" t="s">
        <v>25531</v>
      </c>
      <c r="E6560" t="s">
        <v>25532</v>
      </c>
      <c r="F6560" s="17" t="s">
        <v>1965</v>
      </c>
      <c r="G6560">
        <v>1706484</v>
      </c>
      <c r="H6560">
        <v>901</v>
      </c>
    </row>
    <row r="6561" spans="1:8" ht="15" customHeight="1" x14ac:dyDescent="0.35">
      <c r="A6561">
        <v>1037237102</v>
      </c>
      <c r="B6561" t="s">
        <v>25533</v>
      </c>
      <c r="C6561" t="s">
        <v>25534</v>
      </c>
      <c r="D6561" t="s">
        <v>25535</v>
      </c>
      <c r="E6561" t="s">
        <v>25536</v>
      </c>
      <c r="F6561" s="17" t="s">
        <v>382</v>
      </c>
      <c r="G6561">
        <v>8926246</v>
      </c>
      <c r="H6561">
        <v>901</v>
      </c>
    </row>
    <row r="6562" spans="1:8" ht="15" customHeight="1" x14ac:dyDescent="0.35">
      <c r="A6562">
        <v>1037323246</v>
      </c>
      <c r="B6562" t="s">
        <v>25537</v>
      </c>
      <c r="C6562" t="s">
        <v>25538</v>
      </c>
      <c r="D6562" t="s">
        <v>25539</v>
      </c>
      <c r="E6562" t="s">
        <v>25540</v>
      </c>
      <c r="F6562" s="17" t="s">
        <v>1285</v>
      </c>
      <c r="G6562">
        <v>1086431</v>
      </c>
      <c r="H6562">
        <v>901</v>
      </c>
    </row>
    <row r="6563" spans="1:8" ht="15" customHeight="1" x14ac:dyDescent="0.35">
      <c r="A6563">
        <v>1037324917</v>
      </c>
      <c r="B6563" t="s">
        <v>25541</v>
      </c>
      <c r="C6563" t="s">
        <v>25542</v>
      </c>
      <c r="D6563" t="s">
        <v>25543</v>
      </c>
      <c r="E6563" t="s">
        <v>25544</v>
      </c>
      <c r="F6563" s="17" t="s">
        <v>1828</v>
      </c>
      <c r="G6563">
        <v>36412410</v>
      </c>
      <c r="H6563">
        <v>901</v>
      </c>
    </row>
    <row r="6564" spans="1:8" ht="15" customHeight="1" x14ac:dyDescent="0.35">
      <c r="A6564">
        <v>1037470839</v>
      </c>
      <c r="B6564" t="s">
        <v>25545</v>
      </c>
      <c r="C6564" t="s">
        <v>25546</v>
      </c>
      <c r="D6564" t="s">
        <v>25547</v>
      </c>
      <c r="E6564" t="s">
        <v>25548</v>
      </c>
      <c r="F6564" s="17" t="s">
        <v>439</v>
      </c>
      <c r="G6564">
        <v>22225988</v>
      </c>
      <c r="H6564">
        <v>901</v>
      </c>
    </row>
    <row r="6565" spans="1:8" ht="15" customHeight="1" x14ac:dyDescent="0.35">
      <c r="A6565">
        <v>1037501422</v>
      </c>
      <c r="B6565" t="s">
        <v>25549</v>
      </c>
      <c r="C6565" t="s">
        <v>25550</v>
      </c>
      <c r="D6565" t="s">
        <v>25551</v>
      </c>
      <c r="E6565" t="s">
        <v>25552</v>
      </c>
      <c r="F6565" s="17" t="s">
        <v>138</v>
      </c>
      <c r="G6565">
        <v>1561768</v>
      </c>
      <c r="H6565">
        <v>901</v>
      </c>
    </row>
    <row r="6566" spans="1:8" ht="15" customHeight="1" x14ac:dyDescent="0.35">
      <c r="A6566">
        <v>1037524115</v>
      </c>
      <c r="B6566" t="s">
        <v>25553</v>
      </c>
      <c r="C6566" t="s">
        <v>25554</v>
      </c>
      <c r="D6566" t="s">
        <v>25555</v>
      </c>
      <c r="E6566" t="s">
        <v>24792</v>
      </c>
      <c r="F6566" s="17" t="s">
        <v>352</v>
      </c>
      <c r="G6566">
        <v>9755770</v>
      </c>
      <c r="H6566">
        <v>901</v>
      </c>
    </row>
    <row r="6567" spans="1:8" ht="15" customHeight="1" x14ac:dyDescent="0.35">
      <c r="A6567">
        <v>1037580062</v>
      </c>
      <c r="B6567" t="s">
        <v>25556</v>
      </c>
      <c r="C6567" t="s">
        <v>25557</v>
      </c>
      <c r="D6567" t="s">
        <v>25558</v>
      </c>
      <c r="E6567" t="s">
        <v>25559</v>
      </c>
      <c r="F6567" s="17" t="s">
        <v>352</v>
      </c>
      <c r="G6567">
        <v>6269240</v>
      </c>
      <c r="H6567">
        <v>901</v>
      </c>
    </row>
    <row r="6568" spans="1:8" ht="15" customHeight="1" x14ac:dyDescent="0.35">
      <c r="A6568">
        <v>1037585976</v>
      </c>
      <c r="B6568" t="s">
        <v>25560</v>
      </c>
      <c r="C6568" t="s">
        <v>25561</v>
      </c>
      <c r="D6568" t="s">
        <v>25562</v>
      </c>
      <c r="E6568" t="s">
        <v>25563</v>
      </c>
      <c r="F6568" s="17" t="s">
        <v>352</v>
      </c>
      <c r="G6568">
        <v>38173142</v>
      </c>
      <c r="H6568">
        <v>901</v>
      </c>
    </row>
    <row r="6569" spans="1:8" ht="15" customHeight="1" x14ac:dyDescent="0.35">
      <c r="A6569">
        <v>1037590111</v>
      </c>
      <c r="B6569" t="s">
        <v>25564</v>
      </c>
      <c r="C6569" t="s">
        <v>25565</v>
      </c>
      <c r="D6569" t="s">
        <v>25566</v>
      </c>
      <c r="E6569" t="s">
        <v>25567</v>
      </c>
      <c r="F6569" s="17" t="s">
        <v>342</v>
      </c>
      <c r="G6569">
        <v>3628102</v>
      </c>
      <c r="H6569">
        <v>901</v>
      </c>
    </row>
    <row r="6570" spans="1:8" ht="15" customHeight="1" x14ac:dyDescent="0.35">
      <c r="A6570">
        <v>1037591068</v>
      </c>
      <c r="B6570" t="s">
        <v>25568</v>
      </c>
      <c r="C6570" t="s">
        <v>25569</v>
      </c>
      <c r="D6570" t="s">
        <v>25570</v>
      </c>
      <c r="E6570" t="s">
        <v>25571</v>
      </c>
      <c r="F6570" s="17" t="s">
        <v>352</v>
      </c>
      <c r="G6570">
        <v>107692325</v>
      </c>
      <c r="H6570">
        <v>901</v>
      </c>
    </row>
    <row r="6571" spans="1:8" ht="15" customHeight="1" x14ac:dyDescent="0.35">
      <c r="A6571">
        <v>1037595697</v>
      </c>
      <c r="B6571" t="s">
        <v>25572</v>
      </c>
      <c r="C6571" t="s">
        <v>25573</v>
      </c>
      <c r="D6571" t="s">
        <v>25574</v>
      </c>
      <c r="E6571" t="s">
        <v>25575</v>
      </c>
      <c r="F6571" s="17" t="s">
        <v>352</v>
      </c>
      <c r="G6571">
        <v>204800834</v>
      </c>
      <c r="H6571">
        <v>901</v>
      </c>
    </row>
    <row r="6572" spans="1:8" ht="15" customHeight="1" x14ac:dyDescent="0.35">
      <c r="A6572">
        <v>1037604054</v>
      </c>
      <c r="B6572" t="s">
        <v>25576</v>
      </c>
      <c r="C6572" t="s">
        <v>25577</v>
      </c>
      <c r="D6572" t="s">
        <v>25578</v>
      </c>
      <c r="E6572" t="s">
        <v>25579</v>
      </c>
      <c r="F6572" s="17" t="s">
        <v>352</v>
      </c>
      <c r="G6572">
        <v>22643070</v>
      </c>
      <c r="H6572">
        <v>901</v>
      </c>
    </row>
    <row r="6573" spans="1:8" ht="15" customHeight="1" x14ac:dyDescent="0.35">
      <c r="A6573">
        <v>1037616259</v>
      </c>
      <c r="B6573" t="s">
        <v>25580</v>
      </c>
      <c r="C6573" t="s">
        <v>25581</v>
      </c>
      <c r="D6573" t="s">
        <v>25582</v>
      </c>
      <c r="E6573" t="s">
        <v>25583</v>
      </c>
      <c r="F6573" s="17" t="s">
        <v>348</v>
      </c>
      <c r="G6573">
        <v>1754876</v>
      </c>
      <c r="H6573">
        <v>901</v>
      </c>
    </row>
    <row r="6574" spans="1:8" ht="15" customHeight="1" x14ac:dyDescent="0.35">
      <c r="A6574">
        <v>1037617869</v>
      </c>
      <c r="B6574" t="s">
        <v>25584</v>
      </c>
      <c r="C6574" t="s">
        <v>25585</v>
      </c>
      <c r="D6574" t="s">
        <v>25586</v>
      </c>
      <c r="E6574" t="s">
        <v>25587</v>
      </c>
      <c r="F6574" s="17" t="s">
        <v>344</v>
      </c>
      <c r="G6574">
        <v>68631414</v>
      </c>
      <c r="H6574">
        <v>901</v>
      </c>
    </row>
    <row r="6575" spans="1:8" ht="15" customHeight="1" x14ac:dyDescent="0.35">
      <c r="A6575">
        <v>1037618957</v>
      </c>
      <c r="B6575" t="s">
        <v>25588</v>
      </c>
      <c r="C6575" t="s">
        <v>25589</v>
      </c>
      <c r="D6575" t="s">
        <v>25590</v>
      </c>
      <c r="E6575" t="s">
        <v>25591</v>
      </c>
      <c r="F6575" s="17" t="s">
        <v>352</v>
      </c>
      <c r="G6575">
        <v>11433884</v>
      </c>
      <c r="H6575">
        <v>901</v>
      </c>
    </row>
    <row r="6576" spans="1:8" ht="15" customHeight="1" x14ac:dyDescent="0.35">
      <c r="A6576">
        <v>1037619618</v>
      </c>
      <c r="B6576" t="s">
        <v>25592</v>
      </c>
      <c r="C6576" t="s">
        <v>25593</v>
      </c>
      <c r="D6576" t="s">
        <v>25594</v>
      </c>
      <c r="E6576" t="s">
        <v>25595</v>
      </c>
      <c r="F6576" s="17" t="s">
        <v>348</v>
      </c>
      <c r="G6576">
        <v>4305554</v>
      </c>
      <c r="H6576">
        <v>901</v>
      </c>
    </row>
    <row r="6577" spans="1:8" ht="15" customHeight="1" x14ac:dyDescent="0.35">
      <c r="A6577">
        <v>1037621638</v>
      </c>
      <c r="B6577" t="s">
        <v>5027</v>
      </c>
      <c r="C6577" t="s">
        <v>5028</v>
      </c>
      <c r="D6577" t="s">
        <v>5029</v>
      </c>
      <c r="E6577" t="s">
        <v>5030</v>
      </c>
      <c r="F6577" s="17" t="s">
        <v>352</v>
      </c>
      <c r="G6577">
        <v>1964961</v>
      </c>
      <c r="H6577">
        <v>901</v>
      </c>
    </row>
    <row r="6578" spans="1:8" ht="15" customHeight="1" x14ac:dyDescent="0.35">
      <c r="A6578">
        <v>1037628525</v>
      </c>
      <c r="B6578" t="s">
        <v>25596</v>
      </c>
      <c r="C6578" t="s">
        <v>25597</v>
      </c>
      <c r="D6578" t="s">
        <v>25598</v>
      </c>
      <c r="E6578" t="s">
        <v>25599</v>
      </c>
      <c r="F6578" s="17" t="s">
        <v>352</v>
      </c>
      <c r="G6578">
        <v>10089122</v>
      </c>
      <c r="H6578">
        <v>901</v>
      </c>
    </row>
    <row r="6579" spans="1:8" ht="15" customHeight="1" x14ac:dyDescent="0.35">
      <c r="A6579">
        <v>1037631904</v>
      </c>
      <c r="B6579" t="s">
        <v>25600</v>
      </c>
      <c r="C6579" t="s">
        <v>25601</v>
      </c>
      <c r="D6579" t="s">
        <v>25602</v>
      </c>
      <c r="E6579" t="s">
        <v>25603</v>
      </c>
      <c r="F6579" s="17" t="s">
        <v>214</v>
      </c>
      <c r="G6579">
        <v>9201061</v>
      </c>
      <c r="H6579">
        <v>901</v>
      </c>
    </row>
    <row r="6580" spans="1:8" ht="15" customHeight="1" x14ac:dyDescent="0.35">
      <c r="A6580">
        <v>1037632263</v>
      </c>
      <c r="B6580" t="s">
        <v>25604</v>
      </c>
      <c r="C6580" t="s">
        <v>25605</v>
      </c>
      <c r="D6580" t="s">
        <v>25606</v>
      </c>
      <c r="E6580" t="s">
        <v>25607</v>
      </c>
      <c r="F6580" s="17" t="s">
        <v>352</v>
      </c>
      <c r="G6580">
        <v>43907499</v>
      </c>
      <c r="H6580">
        <v>901</v>
      </c>
    </row>
    <row r="6581" spans="1:8" ht="15" customHeight="1" x14ac:dyDescent="0.35">
      <c r="A6581">
        <v>1037634270</v>
      </c>
      <c r="B6581" t="s">
        <v>25608</v>
      </c>
      <c r="C6581" t="s">
        <v>25609</v>
      </c>
      <c r="D6581" t="s">
        <v>25610</v>
      </c>
      <c r="E6581" t="s">
        <v>25611</v>
      </c>
      <c r="F6581" s="17" t="s">
        <v>348</v>
      </c>
      <c r="G6581">
        <v>7778548</v>
      </c>
      <c r="H6581">
        <v>901</v>
      </c>
    </row>
    <row r="6582" spans="1:8" ht="15" customHeight="1" x14ac:dyDescent="0.35">
      <c r="A6582">
        <v>1037636065</v>
      </c>
      <c r="B6582" t="s">
        <v>25612</v>
      </c>
      <c r="C6582" t="s">
        <v>25613</v>
      </c>
      <c r="D6582" t="s">
        <v>25614</v>
      </c>
      <c r="E6582" t="s">
        <v>25615</v>
      </c>
      <c r="F6582" s="17" t="s">
        <v>266</v>
      </c>
      <c r="G6582">
        <v>1653644</v>
      </c>
      <c r="H6582">
        <v>901</v>
      </c>
    </row>
    <row r="6583" spans="1:8" ht="15" customHeight="1" x14ac:dyDescent="0.35">
      <c r="A6583">
        <v>1037636969</v>
      </c>
      <c r="B6583" t="s">
        <v>25616</v>
      </c>
      <c r="C6583" t="s">
        <v>25617</v>
      </c>
      <c r="D6583" t="s">
        <v>25618</v>
      </c>
      <c r="E6583" t="s">
        <v>25619</v>
      </c>
      <c r="F6583" s="17" t="s">
        <v>352</v>
      </c>
      <c r="G6583">
        <v>3011760</v>
      </c>
      <c r="H6583">
        <v>901</v>
      </c>
    </row>
    <row r="6584" spans="1:8" ht="15" customHeight="1" x14ac:dyDescent="0.35">
      <c r="A6584">
        <v>1037641076</v>
      </c>
      <c r="B6584" t="s">
        <v>25620</v>
      </c>
      <c r="C6584" t="s">
        <v>25621</v>
      </c>
      <c r="D6584" t="s">
        <v>25622</v>
      </c>
      <c r="E6584" t="s">
        <v>25623</v>
      </c>
      <c r="F6584" s="17" t="s">
        <v>352</v>
      </c>
      <c r="G6584">
        <v>6969886</v>
      </c>
      <c r="H6584">
        <v>901</v>
      </c>
    </row>
    <row r="6585" spans="1:8" ht="15" customHeight="1" x14ac:dyDescent="0.35">
      <c r="A6585">
        <v>1037642860</v>
      </c>
      <c r="B6585" t="s">
        <v>25624</v>
      </c>
      <c r="C6585" t="s">
        <v>25625</v>
      </c>
      <c r="D6585" t="s">
        <v>25626</v>
      </c>
      <c r="E6585" t="s">
        <v>25627</v>
      </c>
      <c r="F6585" s="17" t="s">
        <v>348</v>
      </c>
      <c r="G6585">
        <v>10325895</v>
      </c>
      <c r="H6585">
        <v>901</v>
      </c>
    </row>
    <row r="6586" spans="1:8" ht="15" customHeight="1" x14ac:dyDescent="0.35">
      <c r="A6586">
        <v>1037645417</v>
      </c>
      <c r="B6586" t="s">
        <v>25628</v>
      </c>
      <c r="C6586" t="s">
        <v>25629</v>
      </c>
      <c r="D6586" t="s">
        <v>25630</v>
      </c>
      <c r="E6586" t="s">
        <v>25631</v>
      </c>
      <c r="F6586" s="17" t="s">
        <v>348</v>
      </c>
      <c r="G6586">
        <v>3350740</v>
      </c>
      <c r="H6586">
        <v>901</v>
      </c>
    </row>
    <row r="6587" spans="1:8" ht="15" customHeight="1" x14ac:dyDescent="0.35">
      <c r="A6587">
        <v>1037649936</v>
      </c>
      <c r="B6587" t="s">
        <v>25632</v>
      </c>
      <c r="C6587" t="s">
        <v>25633</v>
      </c>
      <c r="D6587" t="s">
        <v>25634</v>
      </c>
      <c r="E6587" t="s">
        <v>25635</v>
      </c>
      <c r="F6587" s="17" t="s">
        <v>352</v>
      </c>
      <c r="G6587">
        <v>5384904</v>
      </c>
      <c r="H6587">
        <v>901</v>
      </c>
    </row>
    <row r="6588" spans="1:8" ht="15" customHeight="1" x14ac:dyDescent="0.35">
      <c r="A6588">
        <v>1037654707</v>
      </c>
      <c r="B6588" t="s">
        <v>25636</v>
      </c>
      <c r="C6588" t="s">
        <v>25637</v>
      </c>
      <c r="D6588" t="s">
        <v>25638</v>
      </c>
      <c r="E6588" t="s">
        <v>25639</v>
      </c>
      <c r="F6588" s="17" t="s">
        <v>344</v>
      </c>
      <c r="G6588">
        <v>3144808</v>
      </c>
      <c r="H6588">
        <v>901</v>
      </c>
    </row>
    <row r="6589" spans="1:8" ht="15" customHeight="1" x14ac:dyDescent="0.35">
      <c r="A6589">
        <v>1037654881</v>
      </c>
      <c r="B6589" t="s">
        <v>25640</v>
      </c>
      <c r="C6589" t="s">
        <v>25641</v>
      </c>
      <c r="D6589" t="s">
        <v>25642</v>
      </c>
      <c r="E6589" t="s">
        <v>25643</v>
      </c>
      <c r="F6589" s="17" t="s">
        <v>122</v>
      </c>
      <c r="G6589">
        <v>11790256</v>
      </c>
      <c r="H6589">
        <v>901</v>
      </c>
    </row>
    <row r="6590" spans="1:8" ht="15" customHeight="1" x14ac:dyDescent="0.35">
      <c r="A6590">
        <v>1037658766</v>
      </c>
      <c r="B6590" t="s">
        <v>5031</v>
      </c>
      <c r="C6590" t="s">
        <v>5032</v>
      </c>
      <c r="D6590" t="s">
        <v>5033</v>
      </c>
      <c r="E6590" t="s">
        <v>5034</v>
      </c>
      <c r="F6590" s="17" t="s">
        <v>352</v>
      </c>
      <c r="G6590">
        <v>1041898</v>
      </c>
      <c r="H6590">
        <v>901</v>
      </c>
    </row>
    <row r="6591" spans="1:8" ht="15" customHeight="1" x14ac:dyDescent="0.35">
      <c r="A6591">
        <v>1037662878</v>
      </c>
      <c r="B6591" t="s">
        <v>25644</v>
      </c>
      <c r="C6591" t="s">
        <v>25645</v>
      </c>
      <c r="D6591" t="s">
        <v>25646</v>
      </c>
      <c r="E6591" t="s">
        <v>25647</v>
      </c>
      <c r="F6591" s="17" t="s">
        <v>352</v>
      </c>
      <c r="G6591">
        <v>1404375</v>
      </c>
      <c r="H6591">
        <v>901</v>
      </c>
    </row>
    <row r="6592" spans="1:8" ht="15" customHeight="1" x14ac:dyDescent="0.35">
      <c r="A6592">
        <v>1037673262</v>
      </c>
      <c r="B6592" t="s">
        <v>25648</v>
      </c>
      <c r="C6592" t="s">
        <v>25649</v>
      </c>
      <c r="D6592" t="s">
        <v>25650</v>
      </c>
      <c r="E6592" t="s">
        <v>25651</v>
      </c>
      <c r="F6592" s="17" t="s">
        <v>1747</v>
      </c>
      <c r="G6592">
        <v>7090551</v>
      </c>
      <c r="H6592">
        <v>901</v>
      </c>
    </row>
    <row r="6593" spans="1:8" ht="15" customHeight="1" x14ac:dyDescent="0.35">
      <c r="A6593">
        <v>1037677098</v>
      </c>
      <c r="B6593" t="s">
        <v>25652</v>
      </c>
      <c r="C6593" t="s">
        <v>25653</v>
      </c>
      <c r="D6593" t="s">
        <v>25654</v>
      </c>
      <c r="E6593" t="s">
        <v>25655</v>
      </c>
      <c r="F6593" s="17" t="s">
        <v>250</v>
      </c>
      <c r="G6593">
        <v>16561186</v>
      </c>
      <c r="H6593">
        <v>901</v>
      </c>
    </row>
    <row r="6594" spans="1:8" ht="15" customHeight="1" x14ac:dyDescent="0.35">
      <c r="A6594">
        <v>1037886052</v>
      </c>
      <c r="B6594" t="s">
        <v>25656</v>
      </c>
      <c r="C6594" t="s">
        <v>25657</v>
      </c>
      <c r="D6594" t="s">
        <v>25658</v>
      </c>
      <c r="E6594" t="s">
        <v>25659</v>
      </c>
      <c r="F6594" s="17" t="s">
        <v>352</v>
      </c>
      <c r="G6594">
        <v>1444940</v>
      </c>
      <c r="H6594">
        <v>901</v>
      </c>
    </row>
    <row r="6595" spans="1:8" ht="15" customHeight="1" x14ac:dyDescent="0.35">
      <c r="A6595">
        <v>1037946656</v>
      </c>
      <c r="B6595" t="s">
        <v>5035</v>
      </c>
      <c r="C6595" t="s">
        <v>5036</v>
      </c>
      <c r="D6595" t="s">
        <v>5037</v>
      </c>
      <c r="E6595" t="s">
        <v>5038</v>
      </c>
      <c r="F6595" s="17" t="s">
        <v>340</v>
      </c>
      <c r="G6595">
        <v>105134296</v>
      </c>
      <c r="H6595">
        <v>901</v>
      </c>
    </row>
    <row r="6596" spans="1:8" ht="15" customHeight="1" x14ac:dyDescent="0.35">
      <c r="A6596">
        <v>1037946688</v>
      </c>
      <c r="B6596" t="s">
        <v>25660</v>
      </c>
      <c r="C6596" t="s">
        <v>25661</v>
      </c>
      <c r="D6596" t="s">
        <v>14114</v>
      </c>
      <c r="E6596" t="s">
        <v>25662</v>
      </c>
      <c r="F6596" s="17" t="s">
        <v>352</v>
      </c>
      <c r="G6596">
        <v>6963430</v>
      </c>
      <c r="H6596">
        <v>901</v>
      </c>
    </row>
    <row r="6597" spans="1:8" ht="15" customHeight="1" x14ac:dyDescent="0.35">
      <c r="A6597">
        <v>1037947320</v>
      </c>
      <c r="B6597" t="s">
        <v>25663</v>
      </c>
      <c r="C6597" t="s">
        <v>25664</v>
      </c>
      <c r="D6597" t="s">
        <v>7730</v>
      </c>
      <c r="E6597" t="s">
        <v>25665</v>
      </c>
      <c r="F6597" s="17" t="s">
        <v>352</v>
      </c>
      <c r="G6597">
        <v>1988485</v>
      </c>
      <c r="H6597">
        <v>901</v>
      </c>
    </row>
    <row r="6598" spans="1:8" ht="15" customHeight="1" x14ac:dyDescent="0.35">
      <c r="A6598">
        <v>1037947446</v>
      </c>
      <c r="B6598" t="s">
        <v>25666</v>
      </c>
      <c r="C6598" t="s">
        <v>25667</v>
      </c>
      <c r="D6598" t="s">
        <v>25668</v>
      </c>
      <c r="E6598" t="s">
        <v>25669</v>
      </c>
      <c r="F6598" s="17" t="s">
        <v>439</v>
      </c>
      <c r="G6598">
        <v>2186556</v>
      </c>
      <c r="H6598">
        <v>901</v>
      </c>
    </row>
    <row r="6599" spans="1:8" ht="15" customHeight="1" x14ac:dyDescent="0.35">
      <c r="A6599">
        <v>1037948251</v>
      </c>
      <c r="B6599" t="s">
        <v>25670</v>
      </c>
      <c r="C6599" t="s">
        <v>25671</v>
      </c>
      <c r="D6599" t="s">
        <v>25672</v>
      </c>
      <c r="E6599" t="s">
        <v>25673</v>
      </c>
      <c r="F6599" s="17" t="s">
        <v>352</v>
      </c>
      <c r="G6599">
        <v>3675854</v>
      </c>
      <c r="H6599">
        <v>901</v>
      </c>
    </row>
    <row r="6600" spans="1:8" ht="15" customHeight="1" x14ac:dyDescent="0.35">
      <c r="A6600">
        <v>1037948741</v>
      </c>
      <c r="B6600" t="s">
        <v>25674</v>
      </c>
      <c r="C6600" t="s">
        <v>25675</v>
      </c>
      <c r="D6600" t="s">
        <v>25676</v>
      </c>
      <c r="E6600" t="s">
        <v>25677</v>
      </c>
      <c r="F6600" s="17" t="s">
        <v>338</v>
      </c>
      <c r="G6600">
        <v>11475193</v>
      </c>
      <c r="H6600">
        <v>901</v>
      </c>
    </row>
    <row r="6601" spans="1:8" ht="15" customHeight="1" x14ac:dyDescent="0.35">
      <c r="A6601">
        <v>1037949371</v>
      </c>
      <c r="B6601" t="s">
        <v>25678</v>
      </c>
      <c r="C6601" t="s">
        <v>25679</v>
      </c>
      <c r="D6601" t="s">
        <v>25680</v>
      </c>
      <c r="E6601" t="s">
        <v>25681</v>
      </c>
      <c r="F6601" s="17" t="s">
        <v>1397</v>
      </c>
      <c r="G6601">
        <v>2159548</v>
      </c>
      <c r="H6601">
        <v>901</v>
      </c>
    </row>
    <row r="6602" spans="1:8" ht="15" customHeight="1" x14ac:dyDescent="0.35">
      <c r="A6602">
        <v>1037949435</v>
      </c>
      <c r="B6602" t="s">
        <v>25682</v>
      </c>
      <c r="C6602" t="s">
        <v>25683</v>
      </c>
      <c r="D6602" t="s">
        <v>25684</v>
      </c>
      <c r="E6602" t="s">
        <v>25685</v>
      </c>
      <c r="F6602" s="17" t="s">
        <v>352</v>
      </c>
      <c r="G6602">
        <v>12121480</v>
      </c>
      <c r="H6602">
        <v>901</v>
      </c>
    </row>
    <row r="6603" spans="1:8" ht="15" customHeight="1" x14ac:dyDescent="0.35">
      <c r="A6603">
        <v>1037949464</v>
      </c>
      <c r="B6603" t="s">
        <v>25686</v>
      </c>
      <c r="C6603" t="s">
        <v>25664</v>
      </c>
      <c r="D6603" t="s">
        <v>25687</v>
      </c>
      <c r="E6603" t="s">
        <v>25688</v>
      </c>
      <c r="F6603" s="17" t="s">
        <v>352</v>
      </c>
      <c r="G6603">
        <v>11019979</v>
      </c>
      <c r="H6603">
        <v>901</v>
      </c>
    </row>
    <row r="6604" spans="1:8" ht="15" customHeight="1" x14ac:dyDescent="0.35">
      <c r="A6604">
        <v>1037972020</v>
      </c>
      <c r="B6604" t="s">
        <v>25689</v>
      </c>
      <c r="C6604" t="s">
        <v>25690</v>
      </c>
      <c r="D6604" t="s">
        <v>25691</v>
      </c>
      <c r="E6604" t="s">
        <v>25692</v>
      </c>
      <c r="F6604" s="17" t="s">
        <v>2205</v>
      </c>
      <c r="G6604">
        <v>2112202</v>
      </c>
      <c r="H6604">
        <v>901</v>
      </c>
    </row>
    <row r="6605" spans="1:8" ht="15" customHeight="1" x14ac:dyDescent="0.35">
      <c r="A6605">
        <v>1037972994</v>
      </c>
      <c r="B6605" t="s">
        <v>25693</v>
      </c>
      <c r="C6605" t="s">
        <v>25694</v>
      </c>
      <c r="D6605" t="s">
        <v>25695</v>
      </c>
      <c r="E6605" t="s">
        <v>25696</v>
      </c>
      <c r="F6605" s="17" t="s">
        <v>352</v>
      </c>
      <c r="G6605">
        <v>8575300</v>
      </c>
      <c r="H6605">
        <v>901</v>
      </c>
    </row>
    <row r="6606" spans="1:8" ht="15" customHeight="1" x14ac:dyDescent="0.35">
      <c r="A6606">
        <v>1037975043</v>
      </c>
      <c r="B6606" t="s">
        <v>25697</v>
      </c>
      <c r="C6606" t="s">
        <v>25698</v>
      </c>
      <c r="D6606" t="s">
        <v>25699</v>
      </c>
      <c r="E6606" t="s">
        <v>25700</v>
      </c>
      <c r="F6606" s="17" t="s">
        <v>439</v>
      </c>
      <c r="G6606">
        <v>6375580</v>
      </c>
      <c r="H6606">
        <v>901</v>
      </c>
    </row>
    <row r="6607" spans="1:8" ht="15" customHeight="1" x14ac:dyDescent="0.35">
      <c r="A6607">
        <v>1038097059</v>
      </c>
      <c r="B6607" t="s">
        <v>25701</v>
      </c>
      <c r="C6607" t="s">
        <v>25702</v>
      </c>
      <c r="D6607" t="s">
        <v>25703</v>
      </c>
      <c r="E6607" t="s">
        <v>25704</v>
      </c>
      <c r="F6607" s="17" t="s">
        <v>869</v>
      </c>
      <c r="G6607">
        <v>1894128</v>
      </c>
      <c r="H6607">
        <v>901</v>
      </c>
    </row>
    <row r="6608" spans="1:8" ht="15" customHeight="1" x14ac:dyDescent="0.35">
      <c r="A6608">
        <v>1038101329</v>
      </c>
      <c r="B6608" t="s">
        <v>25705</v>
      </c>
      <c r="C6608" t="s">
        <v>25706</v>
      </c>
      <c r="D6608" t="s">
        <v>25707</v>
      </c>
      <c r="E6608" t="s">
        <v>25708</v>
      </c>
      <c r="F6608" s="17" t="s">
        <v>352</v>
      </c>
      <c r="G6608">
        <v>56555460</v>
      </c>
      <c r="H6608">
        <v>901</v>
      </c>
    </row>
    <row r="6609" spans="1:8" ht="15" customHeight="1" x14ac:dyDescent="0.35">
      <c r="A6609">
        <v>1038124134</v>
      </c>
      <c r="B6609" t="s">
        <v>25709</v>
      </c>
      <c r="C6609" t="s">
        <v>25710</v>
      </c>
      <c r="D6609" t="s">
        <v>25711</v>
      </c>
      <c r="E6609" t="s">
        <v>25712</v>
      </c>
      <c r="F6609" s="17" t="s">
        <v>344</v>
      </c>
      <c r="G6609">
        <v>13625269</v>
      </c>
      <c r="H6609">
        <v>901</v>
      </c>
    </row>
    <row r="6610" spans="1:8" ht="15" customHeight="1" x14ac:dyDescent="0.35">
      <c r="A6610">
        <v>1038124367</v>
      </c>
      <c r="B6610" t="s">
        <v>25713</v>
      </c>
      <c r="C6610" t="s">
        <v>25714</v>
      </c>
      <c r="D6610" t="s">
        <v>25715</v>
      </c>
      <c r="E6610" t="s">
        <v>25716</v>
      </c>
      <c r="F6610" s="17" t="s">
        <v>352</v>
      </c>
      <c r="G6610">
        <v>1608500</v>
      </c>
      <c r="H6610">
        <v>901</v>
      </c>
    </row>
    <row r="6611" spans="1:8" ht="15" customHeight="1" x14ac:dyDescent="0.35">
      <c r="A6611">
        <v>1038334387</v>
      </c>
      <c r="B6611" t="s">
        <v>25717</v>
      </c>
      <c r="C6611" t="s">
        <v>25718</v>
      </c>
      <c r="D6611" t="s">
        <v>25719</v>
      </c>
      <c r="E6611" t="s">
        <v>25720</v>
      </c>
      <c r="F6611" s="17" t="s">
        <v>198</v>
      </c>
      <c r="G6611">
        <v>27331677</v>
      </c>
      <c r="H6611">
        <v>901</v>
      </c>
    </row>
    <row r="6612" spans="1:8" ht="15" customHeight="1" x14ac:dyDescent="0.35">
      <c r="A6612">
        <v>1038404199</v>
      </c>
      <c r="B6612" t="s">
        <v>25721</v>
      </c>
      <c r="C6612" t="s">
        <v>25722</v>
      </c>
      <c r="D6612" t="s">
        <v>25723</v>
      </c>
      <c r="E6612" t="s">
        <v>25724</v>
      </c>
      <c r="F6612" s="17" t="s">
        <v>352</v>
      </c>
      <c r="G6612">
        <v>52477928</v>
      </c>
      <c r="H6612">
        <v>901</v>
      </c>
    </row>
    <row r="6613" spans="1:8" ht="15" customHeight="1" x14ac:dyDescent="0.35">
      <c r="A6613">
        <v>1038404486</v>
      </c>
      <c r="B6613" t="s">
        <v>25725</v>
      </c>
      <c r="C6613" t="s">
        <v>25726</v>
      </c>
      <c r="D6613" t="s">
        <v>25727</v>
      </c>
      <c r="E6613" t="s">
        <v>25728</v>
      </c>
      <c r="F6613" s="17" t="s">
        <v>352</v>
      </c>
      <c r="G6613">
        <v>2606460</v>
      </c>
      <c r="H6613">
        <v>901</v>
      </c>
    </row>
    <row r="6614" spans="1:8" ht="15" customHeight="1" x14ac:dyDescent="0.35">
      <c r="A6614">
        <v>1038404811</v>
      </c>
      <c r="B6614" t="s">
        <v>25729</v>
      </c>
      <c r="C6614" t="s">
        <v>25730</v>
      </c>
      <c r="D6614" t="s">
        <v>25731</v>
      </c>
      <c r="E6614" t="s">
        <v>25732</v>
      </c>
      <c r="F6614" s="17" t="s">
        <v>242</v>
      </c>
      <c r="G6614">
        <v>26229792</v>
      </c>
      <c r="H6614">
        <v>901</v>
      </c>
    </row>
    <row r="6615" spans="1:8" ht="15" customHeight="1" x14ac:dyDescent="0.35">
      <c r="A6615">
        <v>1038405669</v>
      </c>
      <c r="B6615" t="s">
        <v>25733</v>
      </c>
      <c r="C6615" t="s">
        <v>25734</v>
      </c>
      <c r="D6615" t="s">
        <v>25735</v>
      </c>
      <c r="E6615" t="s">
        <v>25736</v>
      </c>
      <c r="F6615" s="17" t="s">
        <v>242</v>
      </c>
      <c r="G6615">
        <v>3237232</v>
      </c>
      <c r="H6615">
        <v>901</v>
      </c>
    </row>
    <row r="6616" spans="1:8" ht="15" customHeight="1" x14ac:dyDescent="0.35">
      <c r="A6616">
        <v>1038405690</v>
      </c>
      <c r="B6616" t="s">
        <v>25737</v>
      </c>
      <c r="C6616" t="s">
        <v>25738</v>
      </c>
      <c r="D6616" t="s">
        <v>25739</v>
      </c>
      <c r="E6616" t="s">
        <v>25740</v>
      </c>
      <c r="F6616" s="17" t="s">
        <v>250</v>
      </c>
      <c r="G6616">
        <v>314599694</v>
      </c>
      <c r="H6616">
        <v>901</v>
      </c>
    </row>
    <row r="6617" spans="1:8" ht="15" customHeight="1" x14ac:dyDescent="0.35">
      <c r="A6617">
        <v>1038407964</v>
      </c>
      <c r="B6617" t="s">
        <v>25741</v>
      </c>
      <c r="C6617" t="s">
        <v>25742</v>
      </c>
      <c r="D6617" t="s">
        <v>25743</v>
      </c>
      <c r="E6617" t="s">
        <v>25744</v>
      </c>
      <c r="F6617" s="17" t="s">
        <v>352</v>
      </c>
      <c r="G6617">
        <v>14838000</v>
      </c>
      <c r="H6617">
        <v>901</v>
      </c>
    </row>
    <row r="6618" spans="1:8" ht="15" customHeight="1" x14ac:dyDescent="0.35">
      <c r="A6618">
        <v>1038408064</v>
      </c>
      <c r="B6618" t="s">
        <v>25745</v>
      </c>
      <c r="C6618" t="s">
        <v>25746</v>
      </c>
      <c r="D6618" t="s">
        <v>25747</v>
      </c>
      <c r="E6618" t="s">
        <v>25748</v>
      </c>
      <c r="F6618" s="17" t="s">
        <v>352</v>
      </c>
      <c r="G6618">
        <v>23068100</v>
      </c>
      <c r="H6618">
        <v>901</v>
      </c>
    </row>
    <row r="6619" spans="1:8" ht="15" customHeight="1" x14ac:dyDescent="0.35">
      <c r="A6619">
        <v>1038408145</v>
      </c>
      <c r="B6619" t="s">
        <v>25749</v>
      </c>
      <c r="C6619" t="s">
        <v>25750</v>
      </c>
      <c r="D6619" t="s">
        <v>25751</v>
      </c>
      <c r="E6619" t="s">
        <v>25752</v>
      </c>
      <c r="F6619" s="17" t="s">
        <v>234</v>
      </c>
      <c r="G6619">
        <v>2277640</v>
      </c>
      <c r="H6619">
        <v>901</v>
      </c>
    </row>
    <row r="6620" spans="1:8" ht="15" customHeight="1" x14ac:dyDescent="0.35">
      <c r="A6620">
        <v>1038408453</v>
      </c>
      <c r="B6620" t="s">
        <v>25753</v>
      </c>
      <c r="C6620" t="s">
        <v>25754</v>
      </c>
      <c r="D6620" t="s">
        <v>25755</v>
      </c>
      <c r="E6620" t="s">
        <v>25756</v>
      </c>
      <c r="F6620" s="17" t="s">
        <v>242</v>
      </c>
      <c r="G6620">
        <v>234210684</v>
      </c>
      <c r="H6620">
        <v>901</v>
      </c>
    </row>
    <row r="6621" spans="1:8" ht="15" customHeight="1" x14ac:dyDescent="0.35">
      <c r="A6621">
        <v>1038408465</v>
      </c>
      <c r="B6621" t="s">
        <v>25757</v>
      </c>
      <c r="C6621" t="s">
        <v>25758</v>
      </c>
      <c r="D6621" t="s">
        <v>25759</v>
      </c>
      <c r="E6621" t="s">
        <v>25760</v>
      </c>
      <c r="F6621" s="17" t="s">
        <v>242</v>
      </c>
      <c r="G6621">
        <v>1136720</v>
      </c>
      <c r="H6621">
        <v>901</v>
      </c>
    </row>
    <row r="6622" spans="1:8" ht="15" customHeight="1" x14ac:dyDescent="0.35">
      <c r="A6622">
        <v>1038408514</v>
      </c>
      <c r="B6622" t="s">
        <v>25761</v>
      </c>
      <c r="C6622" t="s">
        <v>25762</v>
      </c>
      <c r="D6622" t="s">
        <v>6762</v>
      </c>
      <c r="E6622" t="s">
        <v>25763</v>
      </c>
      <c r="F6622" s="17" t="s">
        <v>2212</v>
      </c>
      <c r="G6622">
        <v>15442366</v>
      </c>
      <c r="H6622">
        <v>901</v>
      </c>
    </row>
    <row r="6623" spans="1:8" ht="15" customHeight="1" x14ac:dyDescent="0.35">
      <c r="A6623">
        <v>1038408760</v>
      </c>
      <c r="B6623" t="s">
        <v>25764</v>
      </c>
      <c r="C6623" t="s">
        <v>25765</v>
      </c>
      <c r="D6623" t="s">
        <v>25766</v>
      </c>
      <c r="E6623" t="s">
        <v>25767</v>
      </c>
      <c r="F6623" s="17" t="s">
        <v>352</v>
      </c>
      <c r="G6623">
        <v>14378740</v>
      </c>
      <c r="H6623">
        <v>901</v>
      </c>
    </row>
    <row r="6624" spans="1:8" ht="15" customHeight="1" x14ac:dyDescent="0.35">
      <c r="A6624">
        <v>1038408962</v>
      </c>
      <c r="B6624" t="s">
        <v>25768</v>
      </c>
      <c r="C6624" t="s">
        <v>25769</v>
      </c>
      <c r="D6624" t="s">
        <v>25770</v>
      </c>
      <c r="E6624" t="s">
        <v>25771</v>
      </c>
      <c r="F6624" s="17" t="s">
        <v>352</v>
      </c>
      <c r="G6624">
        <v>7961168</v>
      </c>
      <c r="H6624">
        <v>901</v>
      </c>
    </row>
    <row r="6625" spans="1:8" ht="15" customHeight="1" x14ac:dyDescent="0.35">
      <c r="A6625">
        <v>1038409399</v>
      </c>
      <c r="B6625" t="s">
        <v>25772</v>
      </c>
      <c r="C6625" t="s">
        <v>25773</v>
      </c>
      <c r="D6625" t="s">
        <v>25774</v>
      </c>
      <c r="E6625" t="s">
        <v>25775</v>
      </c>
      <c r="F6625" s="17" t="s">
        <v>242</v>
      </c>
      <c r="G6625">
        <v>29509540</v>
      </c>
      <c r="H6625">
        <v>901</v>
      </c>
    </row>
    <row r="6626" spans="1:8" ht="15" customHeight="1" x14ac:dyDescent="0.35">
      <c r="A6626">
        <v>1038410650</v>
      </c>
      <c r="B6626" t="s">
        <v>25776</v>
      </c>
      <c r="C6626" t="s">
        <v>25777</v>
      </c>
      <c r="D6626" t="s">
        <v>25778</v>
      </c>
      <c r="E6626" t="s">
        <v>25779</v>
      </c>
      <c r="F6626" s="17" t="s">
        <v>352</v>
      </c>
      <c r="G6626">
        <v>8205200</v>
      </c>
      <c r="H6626">
        <v>901</v>
      </c>
    </row>
    <row r="6627" spans="1:8" ht="15" customHeight="1" x14ac:dyDescent="0.35">
      <c r="A6627">
        <v>1038410893</v>
      </c>
      <c r="B6627" t="s">
        <v>25780</v>
      </c>
      <c r="C6627" t="s">
        <v>25781</v>
      </c>
      <c r="D6627" t="s">
        <v>25782</v>
      </c>
      <c r="E6627" t="s">
        <v>25783</v>
      </c>
      <c r="F6627" s="17" t="s">
        <v>250</v>
      </c>
      <c r="G6627">
        <v>112774620</v>
      </c>
      <c r="H6627">
        <v>901</v>
      </c>
    </row>
    <row r="6628" spans="1:8" ht="15" customHeight="1" x14ac:dyDescent="0.35">
      <c r="A6628">
        <v>1038411385</v>
      </c>
      <c r="B6628" t="s">
        <v>25784</v>
      </c>
      <c r="C6628" t="s">
        <v>25613</v>
      </c>
      <c r="D6628" t="s">
        <v>25785</v>
      </c>
      <c r="E6628" t="s">
        <v>25786</v>
      </c>
      <c r="F6628" s="17" t="s">
        <v>340</v>
      </c>
      <c r="G6628">
        <v>7420471</v>
      </c>
      <c r="H6628">
        <v>901</v>
      </c>
    </row>
    <row r="6629" spans="1:8" ht="15" customHeight="1" x14ac:dyDescent="0.35">
      <c r="A6629">
        <v>1038411583</v>
      </c>
      <c r="B6629" t="s">
        <v>25787</v>
      </c>
      <c r="C6629" t="s">
        <v>22570</v>
      </c>
      <c r="D6629" t="s">
        <v>25788</v>
      </c>
      <c r="E6629" t="s">
        <v>25789</v>
      </c>
      <c r="F6629" s="17" t="s">
        <v>226</v>
      </c>
      <c r="G6629">
        <v>22926233</v>
      </c>
      <c r="H6629">
        <v>901</v>
      </c>
    </row>
    <row r="6630" spans="1:8" ht="15" customHeight="1" x14ac:dyDescent="0.35">
      <c r="A6630">
        <v>1038412153</v>
      </c>
      <c r="B6630" t="s">
        <v>25790</v>
      </c>
      <c r="C6630" t="s">
        <v>25791</v>
      </c>
      <c r="D6630" t="s">
        <v>25792</v>
      </c>
      <c r="E6630" t="s">
        <v>25793</v>
      </c>
      <c r="F6630" s="17" t="s">
        <v>2205</v>
      </c>
      <c r="G6630">
        <v>3557140</v>
      </c>
      <c r="H6630">
        <v>901</v>
      </c>
    </row>
    <row r="6631" spans="1:8" ht="15" customHeight="1" x14ac:dyDescent="0.35">
      <c r="A6631">
        <v>1038412688</v>
      </c>
      <c r="B6631" t="s">
        <v>25794</v>
      </c>
      <c r="C6631" t="s">
        <v>13863</v>
      </c>
      <c r="D6631" t="s">
        <v>13864</v>
      </c>
      <c r="E6631" t="s">
        <v>25795</v>
      </c>
      <c r="F6631" s="17" t="s">
        <v>250</v>
      </c>
      <c r="G6631">
        <v>395416410</v>
      </c>
      <c r="H6631">
        <v>901</v>
      </c>
    </row>
    <row r="6632" spans="1:8" ht="15" customHeight="1" x14ac:dyDescent="0.35">
      <c r="A6632">
        <v>1038412884</v>
      </c>
      <c r="B6632" t="s">
        <v>25796</v>
      </c>
      <c r="C6632" t="s">
        <v>25797</v>
      </c>
      <c r="D6632" t="s">
        <v>25798</v>
      </c>
      <c r="E6632" t="s">
        <v>25799</v>
      </c>
      <c r="F6632" s="17" t="s">
        <v>352</v>
      </c>
      <c r="G6632">
        <v>47565840</v>
      </c>
      <c r="H6632">
        <v>901</v>
      </c>
    </row>
    <row r="6633" spans="1:8" ht="15" customHeight="1" x14ac:dyDescent="0.35">
      <c r="A6633">
        <v>1038412972</v>
      </c>
      <c r="B6633" t="s">
        <v>25800</v>
      </c>
      <c r="C6633" t="s">
        <v>25801</v>
      </c>
      <c r="D6633" t="s">
        <v>25802</v>
      </c>
      <c r="E6633" t="s">
        <v>25803</v>
      </c>
      <c r="F6633" s="17" t="s">
        <v>352</v>
      </c>
      <c r="G6633">
        <v>10573980</v>
      </c>
      <c r="H6633">
        <v>901</v>
      </c>
    </row>
    <row r="6634" spans="1:8" ht="15" customHeight="1" x14ac:dyDescent="0.35">
      <c r="A6634">
        <v>1038413870</v>
      </c>
      <c r="B6634" t="s">
        <v>25804</v>
      </c>
      <c r="C6634" t="s">
        <v>25805</v>
      </c>
      <c r="D6634" t="s">
        <v>25806</v>
      </c>
      <c r="E6634" t="s">
        <v>25807</v>
      </c>
      <c r="F6634" s="17" t="s">
        <v>250</v>
      </c>
      <c r="G6634">
        <v>50370493</v>
      </c>
      <c r="H6634">
        <v>901</v>
      </c>
    </row>
    <row r="6635" spans="1:8" ht="15" customHeight="1" x14ac:dyDescent="0.35">
      <c r="A6635">
        <v>1038414022</v>
      </c>
      <c r="B6635" t="s">
        <v>25808</v>
      </c>
      <c r="C6635" t="s">
        <v>25809</v>
      </c>
      <c r="D6635" t="s">
        <v>25810</v>
      </c>
      <c r="E6635" t="s">
        <v>25811</v>
      </c>
      <c r="F6635" s="17" t="s">
        <v>352</v>
      </c>
      <c r="G6635">
        <v>5356300</v>
      </c>
      <c r="H6635">
        <v>901</v>
      </c>
    </row>
    <row r="6636" spans="1:8" ht="15" customHeight="1" x14ac:dyDescent="0.35">
      <c r="A6636">
        <v>1038415062</v>
      </c>
      <c r="B6636" t="s">
        <v>25812</v>
      </c>
      <c r="C6636" t="s">
        <v>16904</v>
      </c>
      <c r="D6636" t="s">
        <v>16905</v>
      </c>
      <c r="E6636" t="s">
        <v>25813</v>
      </c>
      <c r="F6636" s="17" t="s">
        <v>348</v>
      </c>
      <c r="G6636">
        <v>6085076</v>
      </c>
      <c r="H6636">
        <v>901</v>
      </c>
    </row>
    <row r="6637" spans="1:8" ht="15" customHeight="1" x14ac:dyDescent="0.35">
      <c r="A6637">
        <v>1038417095</v>
      </c>
      <c r="B6637" t="s">
        <v>25814</v>
      </c>
      <c r="C6637" t="s">
        <v>25815</v>
      </c>
      <c r="D6637" t="s">
        <v>25816</v>
      </c>
      <c r="E6637" t="s">
        <v>25817</v>
      </c>
      <c r="F6637" s="17" t="s">
        <v>338</v>
      </c>
      <c r="G6637">
        <v>12352237</v>
      </c>
      <c r="H6637">
        <v>901</v>
      </c>
    </row>
    <row r="6638" spans="1:8" ht="15" customHeight="1" x14ac:dyDescent="0.35">
      <c r="A6638">
        <v>1038417710</v>
      </c>
      <c r="B6638" t="s">
        <v>25818</v>
      </c>
      <c r="C6638" t="s">
        <v>25819</v>
      </c>
      <c r="D6638" t="s">
        <v>25820</v>
      </c>
      <c r="E6638" t="s">
        <v>25821</v>
      </c>
      <c r="F6638" s="17" t="s">
        <v>242</v>
      </c>
      <c r="G6638">
        <v>31532440</v>
      </c>
      <c r="H6638">
        <v>901</v>
      </c>
    </row>
    <row r="6639" spans="1:8" ht="15" customHeight="1" x14ac:dyDescent="0.35">
      <c r="A6639">
        <v>1038626040</v>
      </c>
      <c r="B6639" t="s">
        <v>25822</v>
      </c>
      <c r="C6639" t="s">
        <v>25823</v>
      </c>
      <c r="D6639" t="s">
        <v>25824</v>
      </c>
      <c r="E6639" t="s">
        <v>25825</v>
      </c>
      <c r="F6639" s="17" t="s">
        <v>348</v>
      </c>
      <c r="G6639">
        <v>3730801</v>
      </c>
      <c r="H6639">
        <v>901</v>
      </c>
    </row>
    <row r="6640" spans="1:8" ht="15" customHeight="1" x14ac:dyDescent="0.35">
      <c r="A6640">
        <v>1038627353</v>
      </c>
      <c r="B6640" t="s">
        <v>25826</v>
      </c>
      <c r="C6640" t="s">
        <v>25827</v>
      </c>
      <c r="D6640" t="s">
        <v>25828</v>
      </c>
      <c r="E6640" t="s">
        <v>25829</v>
      </c>
      <c r="F6640" s="17" t="s">
        <v>352</v>
      </c>
      <c r="G6640">
        <v>5301775</v>
      </c>
      <c r="H6640">
        <v>901</v>
      </c>
    </row>
    <row r="6641" spans="1:8" ht="15" customHeight="1" x14ac:dyDescent="0.35">
      <c r="A6641">
        <v>1038867030</v>
      </c>
      <c r="B6641" t="s">
        <v>25830</v>
      </c>
      <c r="C6641" t="s">
        <v>25831</v>
      </c>
      <c r="D6641" t="s">
        <v>25832</v>
      </c>
      <c r="E6641" t="s">
        <v>25833</v>
      </c>
      <c r="F6641" s="17" t="s">
        <v>344</v>
      </c>
      <c r="G6641">
        <v>1514040</v>
      </c>
      <c r="H6641">
        <v>901</v>
      </c>
    </row>
    <row r="6642" spans="1:8" ht="15" customHeight="1" x14ac:dyDescent="0.35">
      <c r="A6642">
        <v>1039024354</v>
      </c>
      <c r="B6642" t="s">
        <v>25834</v>
      </c>
      <c r="C6642" t="s">
        <v>25835</v>
      </c>
      <c r="D6642" t="s">
        <v>25836</v>
      </c>
      <c r="E6642" t="s">
        <v>25837</v>
      </c>
      <c r="F6642" s="17" t="s">
        <v>340</v>
      </c>
      <c r="G6642">
        <v>4647206</v>
      </c>
      <c r="H6642">
        <v>901</v>
      </c>
    </row>
    <row r="6643" spans="1:8" ht="15" customHeight="1" x14ac:dyDescent="0.35">
      <c r="A6643">
        <v>1039081840</v>
      </c>
      <c r="B6643" t="s">
        <v>25838</v>
      </c>
      <c r="C6643" t="s">
        <v>25839</v>
      </c>
      <c r="D6643" t="s">
        <v>25840</v>
      </c>
      <c r="E6643" t="s">
        <v>25841</v>
      </c>
      <c r="F6643" s="17" t="s">
        <v>455</v>
      </c>
      <c r="G6643">
        <v>3168379</v>
      </c>
      <c r="H6643">
        <v>901</v>
      </c>
    </row>
    <row r="6644" spans="1:8" ht="15" customHeight="1" x14ac:dyDescent="0.35">
      <c r="A6644">
        <v>1039284625</v>
      </c>
      <c r="B6644" t="s">
        <v>25842</v>
      </c>
      <c r="C6644" t="s">
        <v>25843</v>
      </c>
      <c r="D6644" t="s">
        <v>25844</v>
      </c>
      <c r="E6644" t="s">
        <v>25845</v>
      </c>
      <c r="F6644" s="17" t="s">
        <v>352</v>
      </c>
      <c r="G6644">
        <v>67506361</v>
      </c>
      <c r="H6644">
        <v>901</v>
      </c>
    </row>
    <row r="6645" spans="1:8" ht="15" customHeight="1" x14ac:dyDescent="0.35">
      <c r="A6645">
        <v>1039447665</v>
      </c>
      <c r="B6645" t="s">
        <v>25846</v>
      </c>
      <c r="C6645" t="s">
        <v>25847</v>
      </c>
      <c r="D6645" t="s">
        <v>25848</v>
      </c>
      <c r="E6645" t="s">
        <v>25849</v>
      </c>
      <c r="F6645" s="17" t="s">
        <v>352</v>
      </c>
      <c r="G6645">
        <v>5856527</v>
      </c>
      <c r="H6645">
        <v>901</v>
      </c>
    </row>
    <row r="6646" spans="1:8" ht="15" customHeight="1" x14ac:dyDescent="0.35">
      <c r="A6646">
        <v>1039447688</v>
      </c>
      <c r="B6646" t="s">
        <v>25850</v>
      </c>
      <c r="C6646" t="s">
        <v>25851</v>
      </c>
      <c r="D6646" t="s">
        <v>25852</v>
      </c>
      <c r="E6646" t="s">
        <v>25853</v>
      </c>
      <c r="F6646" s="17" t="s">
        <v>344</v>
      </c>
      <c r="G6646">
        <v>3492980</v>
      </c>
      <c r="H6646">
        <v>901</v>
      </c>
    </row>
    <row r="6647" spans="1:8" ht="15" customHeight="1" x14ac:dyDescent="0.35">
      <c r="A6647">
        <v>1039450384</v>
      </c>
      <c r="B6647" t="s">
        <v>25854</v>
      </c>
      <c r="C6647" t="s">
        <v>25855</v>
      </c>
      <c r="D6647" t="s">
        <v>25856</v>
      </c>
      <c r="E6647" t="s">
        <v>25857</v>
      </c>
      <c r="F6647" s="17" t="s">
        <v>1551</v>
      </c>
      <c r="G6647">
        <v>6794233</v>
      </c>
      <c r="H6647">
        <v>901</v>
      </c>
    </row>
    <row r="6648" spans="1:8" ht="15" customHeight="1" x14ac:dyDescent="0.35">
      <c r="A6648">
        <v>1039452044</v>
      </c>
      <c r="B6648" t="s">
        <v>25858</v>
      </c>
      <c r="C6648" t="s">
        <v>25859</v>
      </c>
      <c r="D6648" t="s">
        <v>25860</v>
      </c>
      <c r="E6648" t="s">
        <v>25861</v>
      </c>
      <c r="F6648" s="17" t="s">
        <v>2205</v>
      </c>
      <c r="G6648">
        <v>9826624</v>
      </c>
      <c r="H6648">
        <v>901</v>
      </c>
    </row>
    <row r="6649" spans="1:8" ht="15" customHeight="1" x14ac:dyDescent="0.35">
      <c r="A6649">
        <v>1039452314</v>
      </c>
      <c r="B6649" t="s">
        <v>25862</v>
      </c>
      <c r="C6649" t="s">
        <v>25863</v>
      </c>
      <c r="D6649" t="s">
        <v>25864</v>
      </c>
      <c r="E6649" t="s">
        <v>25865</v>
      </c>
      <c r="F6649" s="17" t="s">
        <v>338</v>
      </c>
      <c r="G6649">
        <v>25226376</v>
      </c>
      <c r="H6649">
        <v>901</v>
      </c>
    </row>
    <row r="6650" spans="1:8" ht="15" customHeight="1" x14ac:dyDescent="0.35">
      <c r="A6650">
        <v>1039452437</v>
      </c>
      <c r="B6650" t="s">
        <v>25866</v>
      </c>
      <c r="C6650" t="s">
        <v>25867</v>
      </c>
      <c r="D6650" t="s">
        <v>25868</v>
      </c>
      <c r="E6650" t="s">
        <v>25869</v>
      </c>
      <c r="F6650" s="17" t="s">
        <v>352</v>
      </c>
      <c r="G6650">
        <v>38096788</v>
      </c>
      <c r="H6650">
        <v>901</v>
      </c>
    </row>
    <row r="6651" spans="1:8" ht="15" customHeight="1" x14ac:dyDescent="0.35">
      <c r="A6651">
        <v>1039453067</v>
      </c>
      <c r="B6651" t="s">
        <v>25870</v>
      </c>
      <c r="C6651" t="s">
        <v>22333</v>
      </c>
      <c r="D6651" t="s">
        <v>25871</v>
      </c>
      <c r="E6651" t="s">
        <v>22335</v>
      </c>
      <c r="F6651" s="17" t="s">
        <v>354</v>
      </c>
      <c r="G6651">
        <v>51775212</v>
      </c>
      <c r="H6651">
        <v>901</v>
      </c>
    </row>
    <row r="6652" spans="1:8" ht="15" customHeight="1" x14ac:dyDescent="0.35">
      <c r="A6652">
        <v>1039454892</v>
      </c>
      <c r="B6652" t="s">
        <v>25872</v>
      </c>
      <c r="C6652" t="s">
        <v>25873</v>
      </c>
      <c r="D6652" t="s">
        <v>25874</v>
      </c>
      <c r="E6652" t="s">
        <v>25875</v>
      </c>
      <c r="F6652" s="17" t="s">
        <v>354</v>
      </c>
      <c r="G6652">
        <v>10910720</v>
      </c>
      <c r="H6652">
        <v>901</v>
      </c>
    </row>
    <row r="6653" spans="1:8" ht="15" customHeight="1" x14ac:dyDescent="0.35">
      <c r="A6653">
        <v>1039459214</v>
      </c>
      <c r="B6653" t="s">
        <v>25876</v>
      </c>
      <c r="C6653" t="s">
        <v>25877</v>
      </c>
      <c r="D6653" t="s">
        <v>25878</v>
      </c>
      <c r="E6653" t="s">
        <v>25879</v>
      </c>
      <c r="F6653" s="17" t="s">
        <v>354</v>
      </c>
      <c r="G6653">
        <v>48756960</v>
      </c>
      <c r="H6653">
        <v>901</v>
      </c>
    </row>
    <row r="6654" spans="1:8" ht="15" customHeight="1" x14ac:dyDescent="0.35">
      <c r="A6654">
        <v>1039460035</v>
      </c>
      <c r="B6654" t="s">
        <v>25880</v>
      </c>
      <c r="C6654" t="s">
        <v>25881</v>
      </c>
      <c r="D6654" t="s">
        <v>25882</v>
      </c>
      <c r="E6654" t="s">
        <v>25883</v>
      </c>
      <c r="F6654" s="17" t="s">
        <v>352</v>
      </c>
      <c r="G6654">
        <v>4605503</v>
      </c>
      <c r="H6654">
        <v>901</v>
      </c>
    </row>
    <row r="6655" spans="1:8" ht="15" customHeight="1" x14ac:dyDescent="0.35">
      <c r="A6655">
        <v>1039462696</v>
      </c>
      <c r="B6655" t="s">
        <v>25884</v>
      </c>
      <c r="C6655" t="s">
        <v>25885</v>
      </c>
      <c r="D6655" t="s">
        <v>25886</v>
      </c>
      <c r="E6655" t="s">
        <v>25887</v>
      </c>
      <c r="F6655" s="17" t="s">
        <v>338</v>
      </c>
      <c r="G6655">
        <v>58521459</v>
      </c>
      <c r="H6655">
        <v>901</v>
      </c>
    </row>
    <row r="6656" spans="1:8" ht="15" customHeight="1" x14ac:dyDescent="0.35">
      <c r="A6656">
        <v>1039462769</v>
      </c>
      <c r="B6656" t="s">
        <v>25888</v>
      </c>
      <c r="C6656" t="s">
        <v>25889</v>
      </c>
      <c r="D6656" t="s">
        <v>25890</v>
      </c>
      <c r="E6656" t="s">
        <v>25891</v>
      </c>
      <c r="F6656" s="17" t="s">
        <v>344</v>
      </c>
      <c r="G6656">
        <v>2055707</v>
      </c>
      <c r="H6656">
        <v>901</v>
      </c>
    </row>
    <row r="6657" spans="1:8" ht="15" customHeight="1" x14ac:dyDescent="0.35">
      <c r="A6657">
        <v>1039464394</v>
      </c>
      <c r="B6657" t="s">
        <v>25892</v>
      </c>
      <c r="C6657" t="s">
        <v>25893</v>
      </c>
      <c r="D6657" t="s">
        <v>25894</v>
      </c>
      <c r="E6657" t="s">
        <v>25895</v>
      </c>
      <c r="F6657" s="17" t="s">
        <v>352</v>
      </c>
      <c r="G6657">
        <v>5858130</v>
      </c>
      <c r="H6657">
        <v>901</v>
      </c>
    </row>
    <row r="6658" spans="1:8" ht="15" customHeight="1" x14ac:dyDescent="0.35">
      <c r="A6658">
        <v>1039469733</v>
      </c>
      <c r="B6658" t="s">
        <v>25896</v>
      </c>
      <c r="C6658" t="s">
        <v>25897</v>
      </c>
      <c r="D6658" t="s">
        <v>25898</v>
      </c>
      <c r="E6658" t="s">
        <v>25899</v>
      </c>
      <c r="F6658" s="17" t="s">
        <v>352</v>
      </c>
      <c r="G6658">
        <v>8101580</v>
      </c>
      <c r="H6658">
        <v>901</v>
      </c>
    </row>
    <row r="6659" spans="1:8" ht="15" customHeight="1" x14ac:dyDescent="0.35">
      <c r="A6659">
        <v>1039596469</v>
      </c>
      <c r="B6659" t="s">
        <v>25900</v>
      </c>
      <c r="C6659" t="s">
        <v>25901</v>
      </c>
      <c r="D6659" t="s">
        <v>25902</v>
      </c>
      <c r="E6659" t="s">
        <v>25903</v>
      </c>
      <c r="F6659" s="17" t="s">
        <v>1739</v>
      </c>
      <c r="G6659">
        <v>178729864</v>
      </c>
      <c r="H6659">
        <v>901</v>
      </c>
    </row>
    <row r="6660" spans="1:8" ht="15" customHeight="1" x14ac:dyDescent="0.35">
      <c r="A6660">
        <v>1039678486</v>
      </c>
      <c r="B6660" t="s">
        <v>25904</v>
      </c>
      <c r="C6660" t="s">
        <v>25905</v>
      </c>
      <c r="D6660" t="s">
        <v>25906</v>
      </c>
      <c r="E6660" t="s">
        <v>25907</v>
      </c>
      <c r="F6660" s="17" t="s">
        <v>122</v>
      </c>
      <c r="G6660">
        <v>20534379</v>
      </c>
      <c r="H6660">
        <v>901</v>
      </c>
    </row>
    <row r="6661" spans="1:8" ht="15" customHeight="1" x14ac:dyDescent="0.35">
      <c r="A6661">
        <v>1039679153</v>
      </c>
      <c r="B6661" t="s">
        <v>25908</v>
      </c>
      <c r="C6661" t="s">
        <v>25909</v>
      </c>
      <c r="D6661" t="s">
        <v>25910</v>
      </c>
      <c r="E6661" t="s">
        <v>9091</v>
      </c>
      <c r="F6661" s="17" t="s">
        <v>122</v>
      </c>
      <c r="G6661">
        <v>21443976</v>
      </c>
      <c r="H6661">
        <v>901</v>
      </c>
    </row>
    <row r="6662" spans="1:8" ht="15" customHeight="1" x14ac:dyDescent="0.35">
      <c r="A6662">
        <v>1039679178</v>
      </c>
      <c r="B6662" t="s">
        <v>25911</v>
      </c>
      <c r="C6662" t="s">
        <v>25912</v>
      </c>
      <c r="D6662" t="s">
        <v>25913</v>
      </c>
      <c r="E6662" t="s">
        <v>25914</v>
      </c>
      <c r="F6662" s="17" t="s">
        <v>122</v>
      </c>
      <c r="G6662">
        <v>39612245</v>
      </c>
      <c r="H6662">
        <v>901</v>
      </c>
    </row>
    <row r="6663" spans="1:8" ht="15" customHeight="1" x14ac:dyDescent="0.35">
      <c r="A6663">
        <v>1039682249</v>
      </c>
      <c r="B6663" t="s">
        <v>25915</v>
      </c>
      <c r="C6663" t="s">
        <v>17104</v>
      </c>
      <c r="D6663" t="s">
        <v>25916</v>
      </c>
      <c r="E6663" t="s">
        <v>25917</v>
      </c>
      <c r="F6663" s="17" t="s">
        <v>122</v>
      </c>
      <c r="G6663">
        <v>13845292</v>
      </c>
      <c r="H6663">
        <v>901</v>
      </c>
    </row>
    <row r="6664" spans="1:8" ht="15" customHeight="1" x14ac:dyDescent="0.35">
      <c r="A6664">
        <v>1039682989</v>
      </c>
      <c r="B6664" t="s">
        <v>25918</v>
      </c>
      <c r="C6664" t="s">
        <v>7545</v>
      </c>
      <c r="D6664" t="s">
        <v>25919</v>
      </c>
      <c r="E6664" t="s">
        <v>25920</v>
      </c>
      <c r="F6664" s="17" t="s">
        <v>122</v>
      </c>
      <c r="G6664">
        <v>2416225</v>
      </c>
      <c r="H6664">
        <v>901</v>
      </c>
    </row>
    <row r="6665" spans="1:8" ht="15" customHeight="1" x14ac:dyDescent="0.35">
      <c r="A6665">
        <v>1039684504</v>
      </c>
      <c r="B6665" t="s">
        <v>25921</v>
      </c>
      <c r="C6665" t="s">
        <v>25922</v>
      </c>
      <c r="D6665" t="s">
        <v>25923</v>
      </c>
      <c r="E6665" t="s">
        <v>25924</v>
      </c>
      <c r="F6665" s="17" t="s">
        <v>122</v>
      </c>
      <c r="G6665">
        <v>8014439</v>
      </c>
      <c r="H6665">
        <v>901</v>
      </c>
    </row>
    <row r="6666" spans="1:8" ht="15" customHeight="1" x14ac:dyDescent="0.35">
      <c r="A6666">
        <v>1039685313</v>
      </c>
      <c r="B6666" t="s">
        <v>25925</v>
      </c>
      <c r="C6666" t="s">
        <v>25926</v>
      </c>
      <c r="D6666" t="s">
        <v>25927</v>
      </c>
      <c r="E6666" t="s">
        <v>25928</v>
      </c>
      <c r="F6666" s="17" t="s">
        <v>352</v>
      </c>
      <c r="G6666">
        <v>1393737</v>
      </c>
      <c r="H6666">
        <v>901</v>
      </c>
    </row>
    <row r="6667" spans="1:8" ht="15" customHeight="1" x14ac:dyDescent="0.35">
      <c r="A6667">
        <v>1039685369</v>
      </c>
      <c r="B6667" t="s">
        <v>25929</v>
      </c>
      <c r="C6667" t="s">
        <v>13989</v>
      </c>
      <c r="D6667" t="s">
        <v>25930</v>
      </c>
      <c r="E6667" t="s">
        <v>25931</v>
      </c>
      <c r="F6667" s="17" t="s">
        <v>1981</v>
      </c>
      <c r="G6667">
        <v>16565421</v>
      </c>
      <c r="H6667">
        <v>901</v>
      </c>
    </row>
    <row r="6668" spans="1:8" ht="15" customHeight="1" x14ac:dyDescent="0.35">
      <c r="A6668">
        <v>1039686879</v>
      </c>
      <c r="B6668" t="s">
        <v>25932</v>
      </c>
      <c r="C6668" t="s">
        <v>25933</v>
      </c>
      <c r="D6668" t="s">
        <v>25934</v>
      </c>
      <c r="E6668" t="s">
        <v>25935</v>
      </c>
      <c r="F6668" s="17" t="s">
        <v>122</v>
      </c>
      <c r="G6668">
        <v>4396747</v>
      </c>
      <c r="H6668">
        <v>901</v>
      </c>
    </row>
    <row r="6669" spans="1:8" ht="15" customHeight="1" x14ac:dyDescent="0.35">
      <c r="A6669">
        <v>1039687225</v>
      </c>
      <c r="B6669" t="s">
        <v>25936</v>
      </c>
      <c r="C6669" t="s">
        <v>25937</v>
      </c>
      <c r="D6669" t="s">
        <v>25938</v>
      </c>
      <c r="E6669" t="s">
        <v>25939</v>
      </c>
      <c r="F6669" s="17" t="s">
        <v>122</v>
      </c>
      <c r="G6669">
        <v>17412395</v>
      </c>
      <c r="H6669">
        <v>901</v>
      </c>
    </row>
    <row r="6670" spans="1:8" ht="15" customHeight="1" x14ac:dyDescent="0.35">
      <c r="A6670">
        <v>1039688556</v>
      </c>
      <c r="B6670" t="s">
        <v>25940</v>
      </c>
      <c r="C6670" t="s">
        <v>25941</v>
      </c>
      <c r="D6670" t="s">
        <v>25942</v>
      </c>
      <c r="E6670" t="s">
        <v>25943</v>
      </c>
      <c r="F6670" s="17" t="s">
        <v>122</v>
      </c>
      <c r="G6670">
        <v>17126709</v>
      </c>
      <c r="H6670">
        <v>901</v>
      </c>
    </row>
    <row r="6671" spans="1:8" ht="15" customHeight="1" x14ac:dyDescent="0.35">
      <c r="A6671">
        <v>1039691808</v>
      </c>
      <c r="B6671" t="s">
        <v>25944</v>
      </c>
      <c r="C6671" t="s">
        <v>14023</v>
      </c>
      <c r="D6671" t="s">
        <v>25945</v>
      </c>
      <c r="E6671" t="s">
        <v>25946</v>
      </c>
      <c r="F6671" s="17" t="s">
        <v>122</v>
      </c>
      <c r="G6671">
        <v>7474681</v>
      </c>
      <c r="H6671">
        <v>901</v>
      </c>
    </row>
    <row r="6672" spans="1:8" ht="15" customHeight="1" x14ac:dyDescent="0.35">
      <c r="A6672">
        <v>1039694646</v>
      </c>
      <c r="B6672" t="s">
        <v>5039</v>
      </c>
      <c r="C6672" t="s">
        <v>5040</v>
      </c>
      <c r="D6672" t="s">
        <v>5041</v>
      </c>
      <c r="E6672" t="s">
        <v>5042</v>
      </c>
      <c r="F6672" s="17" t="s">
        <v>1963</v>
      </c>
      <c r="G6672">
        <v>1855812</v>
      </c>
      <c r="H6672">
        <v>901</v>
      </c>
    </row>
    <row r="6673" spans="1:8" ht="15" customHeight="1" x14ac:dyDescent="0.35">
      <c r="A6673">
        <v>1039698168</v>
      </c>
      <c r="B6673" t="s">
        <v>25947</v>
      </c>
      <c r="C6673" t="s">
        <v>25948</v>
      </c>
      <c r="D6673" t="s">
        <v>25949</v>
      </c>
      <c r="E6673" t="s">
        <v>25950</v>
      </c>
      <c r="F6673" s="17" t="s">
        <v>122</v>
      </c>
      <c r="G6673">
        <v>2983469</v>
      </c>
      <c r="H6673">
        <v>901</v>
      </c>
    </row>
    <row r="6674" spans="1:8" ht="15" customHeight="1" x14ac:dyDescent="0.35">
      <c r="A6674">
        <v>1039699732</v>
      </c>
      <c r="B6674" t="s">
        <v>25951</v>
      </c>
      <c r="C6674" t="s">
        <v>25952</v>
      </c>
      <c r="D6674" t="s">
        <v>25953</v>
      </c>
      <c r="E6674" t="s">
        <v>25954</v>
      </c>
      <c r="F6674" s="17" t="s">
        <v>122</v>
      </c>
      <c r="G6674">
        <v>5173500</v>
      </c>
      <c r="H6674">
        <v>901</v>
      </c>
    </row>
    <row r="6675" spans="1:8" ht="15" customHeight="1" x14ac:dyDescent="0.35">
      <c r="A6675">
        <v>1039700818</v>
      </c>
      <c r="B6675" t="s">
        <v>25955</v>
      </c>
      <c r="C6675" t="s">
        <v>25956</v>
      </c>
      <c r="D6675" t="s">
        <v>25957</v>
      </c>
      <c r="E6675" t="s">
        <v>25958</v>
      </c>
      <c r="F6675" s="17" t="s">
        <v>122</v>
      </c>
      <c r="G6675">
        <v>2547732</v>
      </c>
      <c r="H6675">
        <v>901</v>
      </c>
    </row>
    <row r="6676" spans="1:8" ht="15" customHeight="1" x14ac:dyDescent="0.35">
      <c r="A6676">
        <v>1039702358</v>
      </c>
      <c r="B6676" t="s">
        <v>25959</v>
      </c>
      <c r="C6676" t="s">
        <v>25960</v>
      </c>
      <c r="D6676" t="s">
        <v>25961</v>
      </c>
      <c r="E6676" t="s">
        <v>25962</v>
      </c>
      <c r="F6676" s="17" t="s">
        <v>122</v>
      </c>
      <c r="G6676">
        <v>3404806</v>
      </c>
      <c r="H6676">
        <v>901</v>
      </c>
    </row>
    <row r="6677" spans="1:8" ht="15" customHeight="1" x14ac:dyDescent="0.35">
      <c r="A6677">
        <v>1039702948</v>
      </c>
      <c r="B6677" t="s">
        <v>25963</v>
      </c>
      <c r="C6677" t="s">
        <v>25964</v>
      </c>
      <c r="D6677" t="s">
        <v>25965</v>
      </c>
      <c r="E6677" t="s">
        <v>25966</v>
      </c>
      <c r="F6677" s="17" t="s">
        <v>122</v>
      </c>
      <c r="G6677">
        <v>9894107</v>
      </c>
      <c r="H6677">
        <v>901</v>
      </c>
    </row>
    <row r="6678" spans="1:8" ht="15" customHeight="1" x14ac:dyDescent="0.35">
      <c r="A6678">
        <v>1039704462</v>
      </c>
      <c r="B6678" t="s">
        <v>25967</v>
      </c>
      <c r="C6678" t="s">
        <v>10070</v>
      </c>
      <c r="D6678" t="s">
        <v>25968</v>
      </c>
      <c r="E6678" t="s">
        <v>25969</v>
      </c>
      <c r="F6678" s="17" t="s">
        <v>1981</v>
      </c>
      <c r="G6678">
        <v>9729461</v>
      </c>
      <c r="H6678">
        <v>901</v>
      </c>
    </row>
    <row r="6679" spans="1:8" ht="15" customHeight="1" x14ac:dyDescent="0.35">
      <c r="A6679">
        <v>1039760844</v>
      </c>
      <c r="B6679" t="s">
        <v>25970</v>
      </c>
      <c r="C6679" t="s">
        <v>25971</v>
      </c>
      <c r="D6679" t="s">
        <v>25972</v>
      </c>
      <c r="E6679" t="s">
        <v>25973</v>
      </c>
      <c r="F6679" s="17" t="s">
        <v>352</v>
      </c>
      <c r="G6679">
        <v>3051700</v>
      </c>
      <c r="H6679">
        <v>901</v>
      </c>
    </row>
    <row r="6680" spans="1:8" ht="15" customHeight="1" x14ac:dyDescent="0.35">
      <c r="A6680">
        <v>1040032324</v>
      </c>
      <c r="B6680" t="s">
        <v>25974</v>
      </c>
      <c r="C6680" t="s">
        <v>25975</v>
      </c>
      <c r="D6680" t="s">
        <v>25976</v>
      </c>
      <c r="E6680" t="s">
        <v>25977</v>
      </c>
      <c r="F6680" s="17" t="s">
        <v>238</v>
      </c>
      <c r="G6680">
        <v>4990075</v>
      </c>
      <c r="H6680">
        <v>901</v>
      </c>
    </row>
    <row r="6681" spans="1:8" ht="15" customHeight="1" x14ac:dyDescent="0.35">
      <c r="A6681">
        <v>1040034390</v>
      </c>
      <c r="B6681" t="s">
        <v>25978</v>
      </c>
      <c r="C6681" t="s">
        <v>25979</v>
      </c>
      <c r="D6681" t="s">
        <v>25980</v>
      </c>
      <c r="E6681" t="s">
        <v>25981</v>
      </c>
      <c r="F6681" s="17" t="s">
        <v>1826</v>
      </c>
      <c r="G6681">
        <v>66265110</v>
      </c>
      <c r="H6681">
        <v>901</v>
      </c>
    </row>
    <row r="6682" spans="1:8" ht="15" customHeight="1" x14ac:dyDescent="0.35">
      <c r="A6682">
        <v>1040037734</v>
      </c>
      <c r="B6682" t="s">
        <v>25982</v>
      </c>
      <c r="C6682" t="s">
        <v>25983</v>
      </c>
      <c r="D6682" t="s">
        <v>25307</v>
      </c>
      <c r="E6682" t="s">
        <v>25984</v>
      </c>
      <c r="F6682" s="17" t="s">
        <v>250</v>
      </c>
      <c r="G6682">
        <v>89114879</v>
      </c>
      <c r="H6682">
        <v>901</v>
      </c>
    </row>
    <row r="6683" spans="1:8" ht="15" customHeight="1" x14ac:dyDescent="0.35">
      <c r="A6683">
        <v>1040040465</v>
      </c>
      <c r="B6683" t="s">
        <v>25985</v>
      </c>
      <c r="C6683" t="s">
        <v>25986</v>
      </c>
      <c r="D6683" t="s">
        <v>25987</v>
      </c>
      <c r="E6683" t="s">
        <v>25988</v>
      </c>
      <c r="F6683" s="17" t="s">
        <v>250</v>
      </c>
      <c r="G6683">
        <v>2728060</v>
      </c>
      <c r="H6683">
        <v>901</v>
      </c>
    </row>
    <row r="6684" spans="1:8" ht="15" customHeight="1" x14ac:dyDescent="0.35">
      <c r="A6684">
        <v>1040043349</v>
      </c>
      <c r="B6684" t="s">
        <v>25989</v>
      </c>
      <c r="C6684" t="s">
        <v>25990</v>
      </c>
      <c r="D6684" t="s">
        <v>25991</v>
      </c>
      <c r="E6684" t="s">
        <v>25992</v>
      </c>
      <c r="F6684" s="17" t="s">
        <v>406</v>
      </c>
      <c r="G6684">
        <v>11421174</v>
      </c>
      <c r="H6684">
        <v>901</v>
      </c>
    </row>
    <row r="6685" spans="1:8" ht="15" customHeight="1" x14ac:dyDescent="0.35">
      <c r="A6685">
        <v>1040045238</v>
      </c>
      <c r="B6685" t="s">
        <v>25993</v>
      </c>
      <c r="C6685" t="s">
        <v>25994</v>
      </c>
      <c r="D6685" t="s">
        <v>25995</v>
      </c>
      <c r="E6685" t="s">
        <v>25996</v>
      </c>
      <c r="F6685" s="17" t="s">
        <v>238</v>
      </c>
      <c r="G6685">
        <v>8950360</v>
      </c>
      <c r="H6685">
        <v>901</v>
      </c>
    </row>
    <row r="6686" spans="1:8" ht="15" customHeight="1" x14ac:dyDescent="0.35">
      <c r="A6686">
        <v>1040260284</v>
      </c>
      <c r="B6686" t="s">
        <v>25997</v>
      </c>
      <c r="C6686" t="s">
        <v>25998</v>
      </c>
      <c r="D6686" t="s">
        <v>25999</v>
      </c>
      <c r="E6686" t="s">
        <v>26000</v>
      </c>
      <c r="F6686" s="17" t="s">
        <v>439</v>
      </c>
      <c r="G6686">
        <v>1408840</v>
      </c>
      <c r="H6686">
        <v>901</v>
      </c>
    </row>
    <row r="6687" spans="1:8" ht="15" customHeight="1" x14ac:dyDescent="0.35">
      <c r="A6687">
        <v>1040260494</v>
      </c>
      <c r="B6687" t="s">
        <v>26001</v>
      </c>
      <c r="C6687" t="s">
        <v>26002</v>
      </c>
      <c r="D6687" t="s">
        <v>26003</v>
      </c>
      <c r="E6687" t="s">
        <v>26004</v>
      </c>
      <c r="F6687" s="17" t="s">
        <v>2212</v>
      </c>
      <c r="G6687">
        <v>11436708</v>
      </c>
      <c r="H6687">
        <v>901</v>
      </c>
    </row>
    <row r="6688" spans="1:8" ht="15" customHeight="1" x14ac:dyDescent="0.35">
      <c r="A6688">
        <v>1040260495</v>
      </c>
      <c r="B6688" t="s">
        <v>5043</v>
      </c>
      <c r="C6688" t="s">
        <v>5044</v>
      </c>
      <c r="D6688" t="s">
        <v>5045</v>
      </c>
      <c r="E6688" t="s">
        <v>5046</v>
      </c>
      <c r="F6688" s="17" t="s">
        <v>455</v>
      </c>
      <c r="G6688">
        <v>42361744</v>
      </c>
      <c r="H6688">
        <v>901</v>
      </c>
    </row>
    <row r="6689" spans="1:8" ht="15" customHeight="1" x14ac:dyDescent="0.35">
      <c r="A6689">
        <v>1040260690</v>
      </c>
      <c r="B6689" t="s">
        <v>26005</v>
      </c>
      <c r="C6689" t="s">
        <v>26006</v>
      </c>
      <c r="D6689" t="s">
        <v>26007</v>
      </c>
      <c r="E6689" t="s">
        <v>26008</v>
      </c>
      <c r="F6689" s="17" t="s">
        <v>2222</v>
      </c>
      <c r="G6689">
        <v>1562154</v>
      </c>
      <c r="H6689">
        <v>901</v>
      </c>
    </row>
    <row r="6690" spans="1:8" ht="15" customHeight="1" x14ac:dyDescent="0.35">
      <c r="A6690">
        <v>1040261000</v>
      </c>
      <c r="B6690" t="s">
        <v>26009</v>
      </c>
      <c r="C6690" t="s">
        <v>26010</v>
      </c>
      <c r="D6690" t="s">
        <v>26011</v>
      </c>
      <c r="E6690" t="s">
        <v>26012</v>
      </c>
      <c r="F6690" s="17" t="s">
        <v>457</v>
      </c>
      <c r="G6690">
        <v>32289916</v>
      </c>
      <c r="H6690">
        <v>901</v>
      </c>
    </row>
    <row r="6691" spans="1:8" ht="15" customHeight="1" x14ac:dyDescent="0.35">
      <c r="A6691">
        <v>1040261191</v>
      </c>
      <c r="B6691" t="s">
        <v>26013</v>
      </c>
      <c r="C6691" t="s">
        <v>26014</v>
      </c>
      <c r="D6691" t="s">
        <v>26015</v>
      </c>
      <c r="E6691" t="s">
        <v>26016</v>
      </c>
      <c r="F6691" s="17" t="s">
        <v>352</v>
      </c>
      <c r="G6691">
        <v>11428823</v>
      </c>
      <c r="H6691">
        <v>901</v>
      </c>
    </row>
    <row r="6692" spans="1:8" ht="15" customHeight="1" x14ac:dyDescent="0.35">
      <c r="A6692">
        <v>1040327802</v>
      </c>
      <c r="B6692" t="s">
        <v>26017</v>
      </c>
      <c r="C6692" t="s">
        <v>26018</v>
      </c>
      <c r="D6692" t="s">
        <v>26019</v>
      </c>
      <c r="E6692" t="s">
        <v>26020</v>
      </c>
      <c r="F6692" s="17" t="s">
        <v>338</v>
      </c>
      <c r="G6692">
        <v>23713280</v>
      </c>
      <c r="H6692">
        <v>901</v>
      </c>
    </row>
    <row r="6693" spans="1:8" ht="15" customHeight="1" x14ac:dyDescent="0.35">
      <c r="A6693">
        <v>1040374947</v>
      </c>
      <c r="B6693" t="s">
        <v>26021</v>
      </c>
      <c r="C6693" t="s">
        <v>26022</v>
      </c>
      <c r="D6693" t="s">
        <v>26023</v>
      </c>
      <c r="E6693" t="s">
        <v>26024</v>
      </c>
      <c r="F6693" s="17" t="s">
        <v>318</v>
      </c>
      <c r="G6693">
        <v>1651400</v>
      </c>
      <c r="H6693">
        <v>901</v>
      </c>
    </row>
    <row r="6694" spans="1:8" ht="15" customHeight="1" x14ac:dyDescent="0.35">
      <c r="A6694">
        <v>1040506764</v>
      </c>
      <c r="B6694" t="s">
        <v>26025</v>
      </c>
      <c r="C6694" t="s">
        <v>26026</v>
      </c>
      <c r="D6694" t="s">
        <v>26027</v>
      </c>
      <c r="E6694" t="s">
        <v>26028</v>
      </c>
      <c r="F6694" s="17" t="s">
        <v>419</v>
      </c>
      <c r="G6694">
        <v>14234580</v>
      </c>
      <c r="H6694">
        <v>901</v>
      </c>
    </row>
    <row r="6695" spans="1:8" ht="15" customHeight="1" x14ac:dyDescent="0.35">
      <c r="A6695">
        <v>1040733878</v>
      </c>
      <c r="B6695" t="s">
        <v>26029</v>
      </c>
      <c r="C6695" t="s">
        <v>26030</v>
      </c>
      <c r="D6695" t="s">
        <v>26031</v>
      </c>
      <c r="E6695" t="s">
        <v>26032</v>
      </c>
      <c r="F6695" s="17" t="s">
        <v>2205</v>
      </c>
      <c r="G6695">
        <v>5906673</v>
      </c>
      <c r="H6695">
        <v>901</v>
      </c>
    </row>
    <row r="6696" spans="1:8" ht="15" customHeight="1" x14ac:dyDescent="0.35">
      <c r="A6696">
        <v>1040735298</v>
      </c>
      <c r="B6696" t="s">
        <v>26033</v>
      </c>
      <c r="C6696" t="s">
        <v>26034</v>
      </c>
      <c r="D6696" t="s">
        <v>26035</v>
      </c>
      <c r="E6696" t="s">
        <v>26036</v>
      </c>
      <c r="F6696" s="17" t="s">
        <v>352</v>
      </c>
      <c r="G6696">
        <v>218301944</v>
      </c>
      <c r="H6696">
        <v>901</v>
      </c>
    </row>
    <row r="6697" spans="1:8" ht="15" customHeight="1" x14ac:dyDescent="0.35">
      <c r="A6697">
        <v>1040739602</v>
      </c>
      <c r="B6697" t="s">
        <v>26037</v>
      </c>
      <c r="C6697" t="s">
        <v>26038</v>
      </c>
      <c r="D6697" t="s">
        <v>26039</v>
      </c>
      <c r="E6697" t="s">
        <v>26040</v>
      </c>
      <c r="F6697" s="17" t="s">
        <v>352</v>
      </c>
      <c r="G6697">
        <v>10474167</v>
      </c>
      <c r="H6697">
        <v>901</v>
      </c>
    </row>
    <row r="6698" spans="1:8" ht="15" customHeight="1" x14ac:dyDescent="0.35">
      <c r="A6698">
        <v>1041147799</v>
      </c>
      <c r="B6698" t="s">
        <v>26041</v>
      </c>
      <c r="C6698" t="s">
        <v>26042</v>
      </c>
      <c r="D6698" t="s">
        <v>26043</v>
      </c>
      <c r="E6698" t="s">
        <v>26044</v>
      </c>
      <c r="F6698" s="17" t="s">
        <v>352</v>
      </c>
      <c r="G6698">
        <v>10018685</v>
      </c>
      <c r="H6698">
        <v>901</v>
      </c>
    </row>
    <row r="6699" spans="1:8" ht="15" customHeight="1" x14ac:dyDescent="0.35">
      <c r="A6699">
        <v>1041202037</v>
      </c>
      <c r="B6699" t="s">
        <v>26045</v>
      </c>
      <c r="C6699" t="s">
        <v>26046</v>
      </c>
      <c r="D6699" t="s">
        <v>26047</v>
      </c>
      <c r="E6699" t="s">
        <v>26048</v>
      </c>
      <c r="F6699" s="17" t="s">
        <v>409</v>
      </c>
      <c r="G6699">
        <v>29979080</v>
      </c>
      <c r="H6699">
        <v>901</v>
      </c>
    </row>
    <row r="6700" spans="1:8" ht="15" customHeight="1" x14ac:dyDescent="0.35">
      <c r="A6700">
        <v>1041202840</v>
      </c>
      <c r="B6700" t="s">
        <v>26049</v>
      </c>
      <c r="C6700" t="s">
        <v>26050</v>
      </c>
      <c r="D6700" t="s">
        <v>26051</v>
      </c>
      <c r="E6700" t="s">
        <v>26052</v>
      </c>
      <c r="F6700" s="17" t="s">
        <v>232</v>
      </c>
      <c r="G6700">
        <v>13945960</v>
      </c>
      <c r="H6700">
        <v>901</v>
      </c>
    </row>
    <row r="6701" spans="1:8" ht="15" customHeight="1" x14ac:dyDescent="0.35">
      <c r="A6701">
        <v>1041203531</v>
      </c>
      <c r="B6701" t="s">
        <v>26053</v>
      </c>
      <c r="C6701" t="s">
        <v>26054</v>
      </c>
      <c r="D6701" t="s">
        <v>26055</v>
      </c>
      <c r="E6701" t="s">
        <v>26056</v>
      </c>
      <c r="F6701" s="17" t="s">
        <v>352</v>
      </c>
      <c r="G6701">
        <v>7090908</v>
      </c>
      <c r="H6701">
        <v>901</v>
      </c>
    </row>
    <row r="6702" spans="1:8" ht="15" customHeight="1" x14ac:dyDescent="0.35">
      <c r="A6702">
        <v>1041203583</v>
      </c>
      <c r="B6702" t="s">
        <v>26057</v>
      </c>
      <c r="C6702" t="s">
        <v>26058</v>
      </c>
      <c r="D6702" t="s">
        <v>26059</v>
      </c>
      <c r="E6702" t="s">
        <v>26060</v>
      </c>
      <c r="F6702" s="17" t="s">
        <v>350</v>
      </c>
      <c r="G6702">
        <v>24955640</v>
      </c>
      <c r="H6702">
        <v>901</v>
      </c>
    </row>
    <row r="6703" spans="1:8" ht="15" customHeight="1" x14ac:dyDescent="0.35">
      <c r="A6703">
        <v>1041204062</v>
      </c>
      <c r="B6703" t="s">
        <v>26061</v>
      </c>
      <c r="C6703" t="s">
        <v>26062</v>
      </c>
      <c r="D6703" t="s">
        <v>26063</v>
      </c>
      <c r="E6703" t="s">
        <v>22777</v>
      </c>
      <c r="F6703" s="17" t="s">
        <v>352</v>
      </c>
      <c r="G6703">
        <v>7933347</v>
      </c>
      <c r="H6703">
        <v>901</v>
      </c>
    </row>
    <row r="6704" spans="1:8" ht="15" customHeight="1" x14ac:dyDescent="0.35">
      <c r="A6704">
        <v>1041205072</v>
      </c>
      <c r="B6704" t="s">
        <v>26064</v>
      </c>
      <c r="C6704" t="s">
        <v>26065</v>
      </c>
      <c r="D6704" t="s">
        <v>26066</v>
      </c>
      <c r="E6704" t="s">
        <v>26067</v>
      </c>
      <c r="F6704" s="17" t="s">
        <v>2205</v>
      </c>
      <c r="G6704">
        <v>20002006</v>
      </c>
      <c r="H6704">
        <v>901</v>
      </c>
    </row>
    <row r="6705" spans="1:8" ht="15" customHeight="1" x14ac:dyDescent="0.35">
      <c r="A6705">
        <v>1041228644</v>
      </c>
      <c r="B6705" t="s">
        <v>26068</v>
      </c>
      <c r="C6705" t="s">
        <v>26069</v>
      </c>
      <c r="D6705" t="s">
        <v>26070</v>
      </c>
      <c r="E6705" t="s">
        <v>26071</v>
      </c>
      <c r="F6705" s="17" t="s">
        <v>352</v>
      </c>
      <c r="G6705">
        <v>18979180</v>
      </c>
      <c r="H6705">
        <v>901</v>
      </c>
    </row>
    <row r="6706" spans="1:8" ht="15" customHeight="1" x14ac:dyDescent="0.35">
      <c r="A6706">
        <v>1041228797</v>
      </c>
      <c r="B6706" t="s">
        <v>26072</v>
      </c>
      <c r="C6706" t="s">
        <v>26073</v>
      </c>
      <c r="D6706" t="s">
        <v>26074</v>
      </c>
      <c r="E6706" t="s">
        <v>26075</v>
      </c>
      <c r="F6706" s="17" t="s">
        <v>352</v>
      </c>
      <c r="G6706">
        <v>1920000</v>
      </c>
      <c r="H6706">
        <v>901</v>
      </c>
    </row>
    <row r="6707" spans="1:8" ht="15" customHeight="1" x14ac:dyDescent="0.35">
      <c r="A6707">
        <v>1041229109</v>
      </c>
      <c r="B6707" t="s">
        <v>26076</v>
      </c>
      <c r="C6707" t="s">
        <v>26077</v>
      </c>
      <c r="D6707" t="s">
        <v>26078</v>
      </c>
      <c r="E6707" t="s">
        <v>26079</v>
      </c>
      <c r="F6707" s="17" t="s">
        <v>246</v>
      </c>
      <c r="G6707">
        <v>56953029</v>
      </c>
      <c r="H6707">
        <v>901</v>
      </c>
    </row>
    <row r="6708" spans="1:8" ht="15" customHeight="1" x14ac:dyDescent="0.35">
      <c r="A6708">
        <v>1041229871</v>
      </c>
      <c r="B6708" t="s">
        <v>26080</v>
      </c>
      <c r="C6708" t="s">
        <v>26081</v>
      </c>
      <c r="D6708" t="s">
        <v>26082</v>
      </c>
      <c r="E6708" t="s">
        <v>26083</v>
      </c>
      <c r="F6708" s="17" t="s">
        <v>246</v>
      </c>
      <c r="G6708">
        <v>41992882</v>
      </c>
      <c r="H6708">
        <v>901</v>
      </c>
    </row>
    <row r="6709" spans="1:8" ht="15" customHeight="1" x14ac:dyDescent="0.35">
      <c r="A6709">
        <v>1041324286</v>
      </c>
      <c r="B6709" t="s">
        <v>5047</v>
      </c>
      <c r="C6709" t="s">
        <v>5048</v>
      </c>
      <c r="D6709" t="s">
        <v>5049</v>
      </c>
      <c r="E6709" t="s">
        <v>5050</v>
      </c>
      <c r="F6709" s="17" t="s">
        <v>439</v>
      </c>
      <c r="G6709">
        <v>9996982</v>
      </c>
      <c r="H6709">
        <v>901</v>
      </c>
    </row>
    <row r="6710" spans="1:8" ht="15" customHeight="1" x14ac:dyDescent="0.35">
      <c r="A6710">
        <v>1041324744</v>
      </c>
      <c r="B6710" t="s">
        <v>26084</v>
      </c>
      <c r="C6710" t="s">
        <v>26085</v>
      </c>
      <c r="D6710" t="s">
        <v>26086</v>
      </c>
      <c r="E6710" t="s">
        <v>26087</v>
      </c>
      <c r="F6710" s="17" t="s">
        <v>439</v>
      </c>
      <c r="G6710">
        <v>8599636</v>
      </c>
      <c r="H6710">
        <v>901</v>
      </c>
    </row>
    <row r="6711" spans="1:8" ht="15" customHeight="1" x14ac:dyDescent="0.35">
      <c r="A6711">
        <v>1041325328</v>
      </c>
      <c r="B6711" t="s">
        <v>26088</v>
      </c>
      <c r="C6711" t="s">
        <v>26089</v>
      </c>
      <c r="D6711" t="s">
        <v>26090</v>
      </c>
      <c r="E6711" t="s">
        <v>26091</v>
      </c>
      <c r="F6711" s="17" t="s">
        <v>352</v>
      </c>
      <c r="G6711">
        <v>11643135</v>
      </c>
      <c r="H6711">
        <v>901</v>
      </c>
    </row>
    <row r="6712" spans="1:8" ht="15" customHeight="1" x14ac:dyDescent="0.35">
      <c r="A6712">
        <v>1041325454</v>
      </c>
      <c r="B6712" t="s">
        <v>26092</v>
      </c>
      <c r="C6712" t="s">
        <v>26093</v>
      </c>
      <c r="D6712" t="s">
        <v>26094</v>
      </c>
      <c r="E6712" t="s">
        <v>26095</v>
      </c>
      <c r="F6712" s="17" t="s">
        <v>260</v>
      </c>
      <c r="G6712">
        <v>3043540</v>
      </c>
      <c r="H6712">
        <v>901</v>
      </c>
    </row>
    <row r="6713" spans="1:8" ht="15" customHeight="1" x14ac:dyDescent="0.35">
      <c r="A6713">
        <v>1041325936</v>
      </c>
      <c r="B6713" t="s">
        <v>26096</v>
      </c>
      <c r="C6713" t="s">
        <v>26097</v>
      </c>
      <c r="D6713" t="s">
        <v>26098</v>
      </c>
      <c r="E6713" t="s">
        <v>26099</v>
      </c>
      <c r="F6713" s="17" t="s">
        <v>242</v>
      </c>
      <c r="G6713">
        <v>3446850</v>
      </c>
      <c r="H6713">
        <v>901</v>
      </c>
    </row>
    <row r="6714" spans="1:8" ht="15" customHeight="1" x14ac:dyDescent="0.35">
      <c r="A6714">
        <v>1041326427</v>
      </c>
      <c r="B6714" t="s">
        <v>26100</v>
      </c>
      <c r="C6714" t="s">
        <v>26101</v>
      </c>
      <c r="D6714" t="s">
        <v>26102</v>
      </c>
      <c r="E6714" t="s">
        <v>26103</v>
      </c>
      <c r="F6714" s="17" t="s">
        <v>260</v>
      </c>
      <c r="G6714">
        <v>25928592</v>
      </c>
      <c r="H6714">
        <v>901</v>
      </c>
    </row>
    <row r="6715" spans="1:8" ht="15" customHeight="1" x14ac:dyDescent="0.35">
      <c r="A6715">
        <v>1041326627</v>
      </c>
      <c r="B6715" t="s">
        <v>26104</v>
      </c>
      <c r="C6715" t="s">
        <v>26105</v>
      </c>
      <c r="D6715" t="s">
        <v>26106</v>
      </c>
      <c r="E6715" t="s">
        <v>26107</v>
      </c>
      <c r="F6715" s="17" t="s">
        <v>439</v>
      </c>
      <c r="G6715">
        <v>3443870</v>
      </c>
      <c r="H6715">
        <v>901</v>
      </c>
    </row>
    <row r="6716" spans="1:8" ht="15" customHeight="1" x14ac:dyDescent="0.35">
      <c r="A6716">
        <v>1041327047</v>
      </c>
      <c r="B6716" t="s">
        <v>26108</v>
      </c>
      <c r="C6716" t="s">
        <v>26109</v>
      </c>
      <c r="D6716" t="s">
        <v>26110</v>
      </c>
      <c r="E6716" t="s">
        <v>26111</v>
      </c>
      <c r="F6716" s="17" t="s">
        <v>344</v>
      </c>
      <c r="G6716">
        <v>1076735</v>
      </c>
      <c r="H6716">
        <v>901</v>
      </c>
    </row>
    <row r="6717" spans="1:8" ht="15" customHeight="1" x14ac:dyDescent="0.35">
      <c r="A6717">
        <v>1041327475</v>
      </c>
      <c r="B6717" t="s">
        <v>26112</v>
      </c>
      <c r="C6717" t="s">
        <v>26113</v>
      </c>
      <c r="D6717" t="s">
        <v>26114</v>
      </c>
      <c r="E6717" t="s">
        <v>26115</v>
      </c>
      <c r="F6717" s="17" t="s">
        <v>419</v>
      </c>
      <c r="G6717">
        <v>5820403</v>
      </c>
      <c r="H6717">
        <v>901</v>
      </c>
    </row>
    <row r="6718" spans="1:8" ht="15" customHeight="1" x14ac:dyDescent="0.35">
      <c r="A6718">
        <v>1041328492</v>
      </c>
      <c r="B6718" t="s">
        <v>26116</v>
      </c>
      <c r="C6718" t="s">
        <v>26117</v>
      </c>
      <c r="D6718" t="s">
        <v>26118</v>
      </c>
      <c r="E6718" t="s">
        <v>26119</v>
      </c>
      <c r="F6718" s="17" t="s">
        <v>260</v>
      </c>
      <c r="G6718">
        <v>1099890</v>
      </c>
      <c r="H6718">
        <v>901</v>
      </c>
    </row>
    <row r="6719" spans="1:8" ht="15" customHeight="1" x14ac:dyDescent="0.35">
      <c r="A6719">
        <v>1041328905</v>
      </c>
      <c r="B6719" t="s">
        <v>26120</v>
      </c>
      <c r="C6719" t="s">
        <v>26121</v>
      </c>
      <c r="D6719" t="s">
        <v>26122</v>
      </c>
      <c r="E6719" t="s">
        <v>26123</v>
      </c>
      <c r="F6719" s="17" t="s">
        <v>260</v>
      </c>
      <c r="G6719">
        <v>19261243</v>
      </c>
      <c r="H6719">
        <v>901</v>
      </c>
    </row>
    <row r="6720" spans="1:8" ht="15" customHeight="1" x14ac:dyDescent="0.35">
      <c r="A6720">
        <v>1041691422</v>
      </c>
      <c r="B6720" t="s">
        <v>5051</v>
      </c>
      <c r="C6720" t="s">
        <v>5052</v>
      </c>
      <c r="D6720" t="s">
        <v>5053</v>
      </c>
      <c r="E6720" t="s">
        <v>5054</v>
      </c>
      <c r="F6720" s="17" t="s">
        <v>374</v>
      </c>
      <c r="G6720">
        <v>15449285</v>
      </c>
      <c r="H6720">
        <v>901</v>
      </c>
    </row>
    <row r="6721" spans="1:8" ht="15" customHeight="1" x14ac:dyDescent="0.35">
      <c r="A6721">
        <v>1041900475</v>
      </c>
      <c r="B6721" t="s">
        <v>26124</v>
      </c>
      <c r="C6721" t="s">
        <v>26125</v>
      </c>
      <c r="D6721" t="s">
        <v>26126</v>
      </c>
      <c r="E6721" t="s">
        <v>26127</v>
      </c>
      <c r="F6721" s="17" t="s">
        <v>985</v>
      </c>
      <c r="G6721">
        <v>38110497</v>
      </c>
      <c r="H6721">
        <v>901</v>
      </c>
    </row>
    <row r="6722" spans="1:8" ht="15" customHeight="1" x14ac:dyDescent="0.35">
      <c r="A6722">
        <v>1042063094</v>
      </c>
      <c r="B6722" t="s">
        <v>26128</v>
      </c>
      <c r="C6722" t="s">
        <v>26129</v>
      </c>
      <c r="D6722" t="s">
        <v>26130</v>
      </c>
      <c r="E6722" t="s">
        <v>26131</v>
      </c>
      <c r="F6722" s="17" t="s">
        <v>238</v>
      </c>
      <c r="G6722">
        <v>27257048</v>
      </c>
      <c r="H6722">
        <v>901</v>
      </c>
    </row>
    <row r="6723" spans="1:8" ht="15" customHeight="1" x14ac:dyDescent="0.35">
      <c r="A6723">
        <v>1042063221</v>
      </c>
      <c r="B6723" t="s">
        <v>26132</v>
      </c>
      <c r="C6723" t="s">
        <v>26133</v>
      </c>
      <c r="D6723" t="s">
        <v>26134</v>
      </c>
      <c r="E6723" t="s">
        <v>26135</v>
      </c>
      <c r="F6723" s="17" t="s">
        <v>340</v>
      </c>
      <c r="G6723">
        <v>9539133</v>
      </c>
      <c r="H6723">
        <v>901</v>
      </c>
    </row>
    <row r="6724" spans="1:8" ht="15" customHeight="1" x14ac:dyDescent="0.35">
      <c r="A6724">
        <v>1042211589</v>
      </c>
      <c r="B6724" t="s">
        <v>5055</v>
      </c>
      <c r="C6724" t="s">
        <v>5056</v>
      </c>
      <c r="D6724" t="s">
        <v>5057</v>
      </c>
      <c r="E6724" t="s">
        <v>5058</v>
      </c>
      <c r="F6724" s="17" t="s">
        <v>1739</v>
      </c>
      <c r="G6724">
        <v>12954966</v>
      </c>
      <c r="H6724">
        <v>901</v>
      </c>
    </row>
    <row r="6725" spans="1:8" ht="15" customHeight="1" x14ac:dyDescent="0.35">
      <c r="A6725">
        <v>1042242756</v>
      </c>
      <c r="B6725" t="s">
        <v>26136</v>
      </c>
      <c r="C6725" t="s">
        <v>26137</v>
      </c>
      <c r="D6725" t="s">
        <v>26138</v>
      </c>
      <c r="E6725" t="s">
        <v>26139</v>
      </c>
      <c r="F6725" s="17" t="s">
        <v>382</v>
      </c>
      <c r="G6725">
        <v>3900351</v>
      </c>
      <c r="H6725">
        <v>901</v>
      </c>
    </row>
    <row r="6726" spans="1:8" ht="15" customHeight="1" x14ac:dyDescent="0.35">
      <c r="A6726">
        <v>1042347190</v>
      </c>
      <c r="B6726" t="s">
        <v>26140</v>
      </c>
      <c r="C6726" t="s">
        <v>26141</v>
      </c>
      <c r="D6726" t="s">
        <v>26142</v>
      </c>
      <c r="E6726" t="s">
        <v>26143</v>
      </c>
      <c r="F6726" s="17" t="s">
        <v>1247</v>
      </c>
      <c r="G6726">
        <v>11524474</v>
      </c>
      <c r="H6726">
        <v>901</v>
      </c>
    </row>
    <row r="6727" spans="1:8" ht="15" customHeight="1" x14ac:dyDescent="0.35">
      <c r="A6727">
        <v>1042355330</v>
      </c>
      <c r="B6727" t="s">
        <v>26144</v>
      </c>
      <c r="C6727" t="s">
        <v>26145</v>
      </c>
      <c r="D6727" t="s">
        <v>26146</v>
      </c>
      <c r="E6727" t="s">
        <v>26147</v>
      </c>
      <c r="F6727" s="17" t="s">
        <v>406</v>
      </c>
      <c r="G6727">
        <v>36886825</v>
      </c>
      <c r="H6727">
        <v>901</v>
      </c>
    </row>
    <row r="6728" spans="1:8" ht="15" customHeight="1" x14ac:dyDescent="0.35">
      <c r="A6728">
        <v>1042355986</v>
      </c>
      <c r="B6728" t="s">
        <v>5059</v>
      </c>
      <c r="C6728" t="s">
        <v>5060</v>
      </c>
      <c r="D6728" t="s">
        <v>5061</v>
      </c>
      <c r="E6728" t="s">
        <v>5062</v>
      </c>
      <c r="F6728" s="17" t="s">
        <v>406</v>
      </c>
      <c r="G6728">
        <v>3922845</v>
      </c>
      <c r="H6728">
        <v>901</v>
      </c>
    </row>
    <row r="6729" spans="1:8" ht="15" customHeight="1" x14ac:dyDescent="0.35">
      <c r="A6729">
        <v>1042356123</v>
      </c>
      <c r="B6729" t="s">
        <v>26148</v>
      </c>
      <c r="C6729" t="s">
        <v>26149</v>
      </c>
      <c r="D6729" t="s">
        <v>26150</v>
      </c>
      <c r="E6729" t="s">
        <v>26151</v>
      </c>
      <c r="F6729" s="17" t="s">
        <v>374</v>
      </c>
      <c r="G6729">
        <v>5557573</v>
      </c>
      <c r="H6729">
        <v>901</v>
      </c>
    </row>
    <row r="6730" spans="1:8" ht="15" customHeight="1" x14ac:dyDescent="0.35">
      <c r="A6730">
        <v>1042357532</v>
      </c>
      <c r="B6730" t="s">
        <v>26152</v>
      </c>
      <c r="C6730" t="s">
        <v>26153</v>
      </c>
      <c r="D6730" t="s">
        <v>26154</v>
      </c>
      <c r="E6730" t="s">
        <v>26155</v>
      </c>
      <c r="F6730" s="17" t="s">
        <v>406</v>
      </c>
      <c r="G6730">
        <v>1515417</v>
      </c>
      <c r="H6730">
        <v>901</v>
      </c>
    </row>
    <row r="6731" spans="1:8" ht="15" customHeight="1" x14ac:dyDescent="0.35">
      <c r="A6731">
        <v>1042423050</v>
      </c>
      <c r="B6731" t="s">
        <v>26156</v>
      </c>
      <c r="C6731" t="s">
        <v>26157</v>
      </c>
      <c r="D6731" t="s">
        <v>26158</v>
      </c>
      <c r="E6731" t="s">
        <v>26159</v>
      </c>
      <c r="F6731" s="17" t="s">
        <v>382</v>
      </c>
      <c r="G6731">
        <v>4172122</v>
      </c>
      <c r="H6731">
        <v>901</v>
      </c>
    </row>
    <row r="6732" spans="1:8" ht="15" customHeight="1" x14ac:dyDescent="0.35">
      <c r="A6732">
        <v>1042430139</v>
      </c>
      <c r="B6732" t="s">
        <v>26160</v>
      </c>
      <c r="C6732" t="s">
        <v>26161</v>
      </c>
      <c r="D6732" t="s">
        <v>26162</v>
      </c>
      <c r="E6732" t="s">
        <v>26163</v>
      </c>
      <c r="F6732" s="17" t="s">
        <v>2205</v>
      </c>
      <c r="G6732">
        <v>17231820</v>
      </c>
      <c r="H6732">
        <v>901</v>
      </c>
    </row>
    <row r="6733" spans="1:8" ht="15" customHeight="1" x14ac:dyDescent="0.35">
      <c r="A6733">
        <v>1042433521</v>
      </c>
      <c r="B6733" t="s">
        <v>5063</v>
      </c>
      <c r="C6733" t="s">
        <v>5064</v>
      </c>
      <c r="D6733" t="s">
        <v>5065</v>
      </c>
      <c r="E6733" t="s">
        <v>5066</v>
      </c>
      <c r="F6733" s="17" t="s">
        <v>382</v>
      </c>
      <c r="G6733">
        <v>1546107</v>
      </c>
      <c r="H6733">
        <v>901</v>
      </c>
    </row>
    <row r="6734" spans="1:8" ht="15" customHeight="1" x14ac:dyDescent="0.35">
      <c r="A6734">
        <v>1042434211</v>
      </c>
      <c r="B6734" t="s">
        <v>5067</v>
      </c>
      <c r="C6734" t="s">
        <v>5068</v>
      </c>
      <c r="D6734" t="s">
        <v>5069</v>
      </c>
      <c r="E6734" t="s">
        <v>5070</v>
      </c>
      <c r="F6734" s="17" t="s">
        <v>378</v>
      </c>
      <c r="G6734">
        <v>57277478</v>
      </c>
      <c r="H6734">
        <v>901</v>
      </c>
    </row>
    <row r="6735" spans="1:8" ht="15" customHeight="1" x14ac:dyDescent="0.35">
      <c r="A6735">
        <v>1042434599</v>
      </c>
      <c r="B6735" t="s">
        <v>26164</v>
      </c>
      <c r="C6735" t="s">
        <v>26165</v>
      </c>
      <c r="D6735" t="s">
        <v>26166</v>
      </c>
      <c r="E6735" t="s">
        <v>26167</v>
      </c>
      <c r="F6735" s="17" t="s">
        <v>382</v>
      </c>
      <c r="G6735">
        <v>3073132</v>
      </c>
      <c r="H6735">
        <v>901</v>
      </c>
    </row>
    <row r="6736" spans="1:8" ht="15" customHeight="1" x14ac:dyDescent="0.35">
      <c r="A6736">
        <v>1042434727</v>
      </c>
      <c r="B6736" t="s">
        <v>26168</v>
      </c>
      <c r="C6736" t="s">
        <v>26169</v>
      </c>
      <c r="D6736" t="s">
        <v>26170</v>
      </c>
      <c r="E6736" t="s">
        <v>26171</v>
      </c>
      <c r="F6736" s="17" t="s">
        <v>1508</v>
      </c>
      <c r="G6736">
        <v>3490807</v>
      </c>
      <c r="H6736">
        <v>901</v>
      </c>
    </row>
    <row r="6737" spans="1:8" ht="15" customHeight="1" x14ac:dyDescent="0.35">
      <c r="A6737">
        <v>1042438738</v>
      </c>
      <c r="B6737" t="s">
        <v>26172</v>
      </c>
      <c r="C6737" t="s">
        <v>3781</v>
      </c>
      <c r="D6737" t="s">
        <v>26173</v>
      </c>
      <c r="E6737" t="s">
        <v>26174</v>
      </c>
      <c r="F6737" s="17" t="s">
        <v>382</v>
      </c>
      <c r="G6737">
        <v>8168780</v>
      </c>
      <c r="H6737">
        <v>901</v>
      </c>
    </row>
    <row r="6738" spans="1:8" ht="15" customHeight="1" x14ac:dyDescent="0.35">
      <c r="A6738">
        <v>1042440735</v>
      </c>
      <c r="B6738" t="s">
        <v>26175</v>
      </c>
      <c r="C6738" t="s">
        <v>26176</v>
      </c>
      <c r="D6738" t="s">
        <v>26177</v>
      </c>
      <c r="E6738" t="s">
        <v>26178</v>
      </c>
      <c r="F6738" s="17" t="s">
        <v>382</v>
      </c>
      <c r="G6738">
        <v>1148654</v>
      </c>
      <c r="H6738">
        <v>901</v>
      </c>
    </row>
    <row r="6739" spans="1:8" ht="15" customHeight="1" x14ac:dyDescent="0.35">
      <c r="A6739">
        <v>1042444541</v>
      </c>
      <c r="B6739" t="s">
        <v>26179</v>
      </c>
      <c r="C6739" t="s">
        <v>26180</v>
      </c>
      <c r="D6739" t="s">
        <v>26181</v>
      </c>
      <c r="E6739" t="s">
        <v>26182</v>
      </c>
      <c r="F6739" s="17" t="s">
        <v>382</v>
      </c>
      <c r="G6739">
        <v>1960116</v>
      </c>
      <c r="H6739">
        <v>901</v>
      </c>
    </row>
    <row r="6740" spans="1:8" ht="15" customHeight="1" x14ac:dyDescent="0.35">
      <c r="A6740">
        <v>1042448308</v>
      </c>
      <c r="B6740" t="s">
        <v>26183</v>
      </c>
      <c r="C6740" t="s">
        <v>26184</v>
      </c>
      <c r="D6740" t="s">
        <v>26185</v>
      </c>
      <c r="E6740" t="s">
        <v>26186</v>
      </c>
      <c r="F6740" s="17" t="s">
        <v>382</v>
      </c>
      <c r="G6740">
        <v>3867293</v>
      </c>
      <c r="H6740">
        <v>901</v>
      </c>
    </row>
    <row r="6741" spans="1:8" ht="15" customHeight="1" x14ac:dyDescent="0.35">
      <c r="A6741">
        <v>1042448506</v>
      </c>
      <c r="B6741" t="s">
        <v>26187</v>
      </c>
      <c r="C6741" t="s">
        <v>26188</v>
      </c>
      <c r="D6741" t="s">
        <v>26189</v>
      </c>
      <c r="E6741" t="s">
        <v>26190</v>
      </c>
      <c r="F6741" s="17" t="s">
        <v>382</v>
      </c>
      <c r="G6741">
        <v>18837366</v>
      </c>
      <c r="H6741">
        <v>901</v>
      </c>
    </row>
    <row r="6742" spans="1:8" ht="15" customHeight="1" x14ac:dyDescent="0.35">
      <c r="A6742">
        <v>1042448520</v>
      </c>
      <c r="B6742" t="s">
        <v>26191</v>
      </c>
      <c r="C6742" t="s">
        <v>26192</v>
      </c>
      <c r="D6742" t="s">
        <v>26193</v>
      </c>
      <c r="E6742" t="s">
        <v>26194</v>
      </c>
      <c r="F6742" s="17" t="s">
        <v>378</v>
      </c>
      <c r="G6742">
        <v>6098439</v>
      </c>
      <c r="H6742">
        <v>901</v>
      </c>
    </row>
    <row r="6743" spans="1:8" ht="15" customHeight="1" x14ac:dyDescent="0.35">
      <c r="A6743">
        <v>1042450002</v>
      </c>
      <c r="B6743" t="s">
        <v>26195</v>
      </c>
      <c r="C6743" t="s">
        <v>26196</v>
      </c>
      <c r="D6743" t="s">
        <v>26197</v>
      </c>
      <c r="E6743" t="s">
        <v>26198</v>
      </c>
      <c r="F6743" s="17" t="s">
        <v>382</v>
      </c>
      <c r="G6743">
        <v>16636041</v>
      </c>
      <c r="H6743">
        <v>901</v>
      </c>
    </row>
    <row r="6744" spans="1:8" ht="15" customHeight="1" x14ac:dyDescent="0.35">
      <c r="A6744">
        <v>1042451231</v>
      </c>
      <c r="B6744" t="s">
        <v>26199</v>
      </c>
      <c r="C6744" t="s">
        <v>26200</v>
      </c>
      <c r="D6744" t="s">
        <v>26201</v>
      </c>
      <c r="E6744" t="s">
        <v>26202</v>
      </c>
      <c r="F6744" s="17" t="s">
        <v>382</v>
      </c>
      <c r="G6744">
        <v>1669829</v>
      </c>
      <c r="H6744">
        <v>901</v>
      </c>
    </row>
    <row r="6745" spans="1:8" ht="15" customHeight="1" x14ac:dyDescent="0.35">
      <c r="A6745">
        <v>1042464115</v>
      </c>
      <c r="B6745" t="s">
        <v>26203</v>
      </c>
      <c r="C6745" t="s">
        <v>26204</v>
      </c>
      <c r="D6745" t="s">
        <v>26205</v>
      </c>
      <c r="E6745" t="s">
        <v>2635</v>
      </c>
      <c r="F6745" s="17" t="s">
        <v>382</v>
      </c>
      <c r="G6745">
        <v>4455200</v>
      </c>
      <c r="H6745">
        <v>901</v>
      </c>
    </row>
    <row r="6746" spans="1:8" ht="15" customHeight="1" x14ac:dyDescent="0.35">
      <c r="A6746">
        <v>1042578450</v>
      </c>
      <c r="B6746" t="s">
        <v>26206</v>
      </c>
      <c r="C6746" t="s">
        <v>26207</v>
      </c>
      <c r="D6746" t="s">
        <v>26208</v>
      </c>
      <c r="E6746" t="s">
        <v>26209</v>
      </c>
      <c r="F6746" s="17" t="s">
        <v>439</v>
      </c>
      <c r="G6746">
        <v>41502080</v>
      </c>
      <c r="H6746">
        <v>901</v>
      </c>
    </row>
    <row r="6747" spans="1:8" ht="15" customHeight="1" x14ac:dyDescent="0.35">
      <c r="A6747">
        <v>1042578578</v>
      </c>
      <c r="B6747" t="s">
        <v>5071</v>
      </c>
      <c r="C6747" t="s">
        <v>5072</v>
      </c>
      <c r="D6747" t="s">
        <v>5073</v>
      </c>
      <c r="E6747" t="s">
        <v>5074</v>
      </c>
      <c r="F6747" s="17" t="s">
        <v>439</v>
      </c>
      <c r="G6747">
        <v>9784419</v>
      </c>
      <c r="H6747">
        <v>901</v>
      </c>
    </row>
    <row r="6748" spans="1:8" ht="15" customHeight="1" x14ac:dyDescent="0.35">
      <c r="A6748">
        <v>1042763511</v>
      </c>
      <c r="B6748" t="s">
        <v>26210</v>
      </c>
      <c r="C6748" t="s">
        <v>26211</v>
      </c>
      <c r="D6748" t="s">
        <v>26212</v>
      </c>
      <c r="E6748" t="s">
        <v>26213</v>
      </c>
      <c r="F6748" s="17" t="s">
        <v>352</v>
      </c>
      <c r="G6748">
        <v>3738160</v>
      </c>
      <c r="H6748">
        <v>901</v>
      </c>
    </row>
    <row r="6749" spans="1:8" ht="15" customHeight="1" x14ac:dyDescent="0.35">
      <c r="A6749">
        <v>1042771410</v>
      </c>
      <c r="B6749" t="s">
        <v>26214</v>
      </c>
      <c r="C6749" t="s">
        <v>26215</v>
      </c>
      <c r="D6749" t="s">
        <v>26216</v>
      </c>
      <c r="E6749" t="s">
        <v>26217</v>
      </c>
      <c r="F6749" s="17" t="s">
        <v>352</v>
      </c>
      <c r="G6749">
        <v>5103395</v>
      </c>
      <c r="H6749">
        <v>901</v>
      </c>
    </row>
    <row r="6750" spans="1:8" ht="15" customHeight="1" x14ac:dyDescent="0.35">
      <c r="A6750">
        <v>1042850235</v>
      </c>
      <c r="B6750" t="s">
        <v>5075</v>
      </c>
      <c r="C6750" t="s">
        <v>5076</v>
      </c>
      <c r="D6750" t="s">
        <v>5077</v>
      </c>
      <c r="E6750" t="s">
        <v>5078</v>
      </c>
      <c r="F6750" s="17" t="s">
        <v>398</v>
      </c>
      <c r="G6750">
        <v>25982619</v>
      </c>
      <c r="H6750">
        <v>901</v>
      </c>
    </row>
    <row r="6751" spans="1:8" ht="15" customHeight="1" x14ac:dyDescent="0.35">
      <c r="A6751">
        <v>1042969266</v>
      </c>
      <c r="B6751" t="s">
        <v>26218</v>
      </c>
      <c r="C6751" t="s">
        <v>26219</v>
      </c>
      <c r="D6751" t="s">
        <v>26220</v>
      </c>
      <c r="E6751" t="s">
        <v>26221</v>
      </c>
      <c r="F6751" s="17" t="s">
        <v>390</v>
      </c>
      <c r="G6751">
        <v>3116211</v>
      </c>
      <c r="H6751">
        <v>901</v>
      </c>
    </row>
    <row r="6752" spans="1:8" ht="15" customHeight="1" x14ac:dyDescent="0.35">
      <c r="A6752">
        <v>1042970186</v>
      </c>
      <c r="B6752" t="s">
        <v>26222</v>
      </c>
      <c r="C6752" t="s">
        <v>26223</v>
      </c>
      <c r="D6752" t="s">
        <v>26224</v>
      </c>
      <c r="E6752" t="s">
        <v>26225</v>
      </c>
      <c r="F6752" s="17" t="s">
        <v>455</v>
      </c>
      <c r="G6752">
        <v>7192566</v>
      </c>
      <c r="H6752">
        <v>901</v>
      </c>
    </row>
    <row r="6753" spans="1:8" ht="15" customHeight="1" x14ac:dyDescent="0.35">
      <c r="A6753">
        <v>1042973560</v>
      </c>
      <c r="B6753" t="s">
        <v>26226</v>
      </c>
      <c r="C6753" t="s">
        <v>26227</v>
      </c>
      <c r="D6753" t="s">
        <v>26228</v>
      </c>
      <c r="E6753" t="s">
        <v>26229</v>
      </c>
      <c r="F6753" s="17" t="s">
        <v>390</v>
      </c>
      <c r="G6753">
        <v>1756864</v>
      </c>
      <c r="H6753">
        <v>901</v>
      </c>
    </row>
    <row r="6754" spans="1:8" ht="15" customHeight="1" x14ac:dyDescent="0.35">
      <c r="A6754">
        <v>1042978321</v>
      </c>
      <c r="B6754" t="s">
        <v>26230</v>
      </c>
      <c r="C6754" t="s">
        <v>26231</v>
      </c>
      <c r="D6754" t="s">
        <v>26232</v>
      </c>
      <c r="E6754" t="s">
        <v>26233</v>
      </c>
      <c r="F6754" s="17" t="s">
        <v>390</v>
      </c>
      <c r="G6754">
        <v>3222454</v>
      </c>
      <c r="H6754">
        <v>901</v>
      </c>
    </row>
    <row r="6755" spans="1:8" ht="15" customHeight="1" x14ac:dyDescent="0.35">
      <c r="A6755">
        <v>1042979570</v>
      </c>
      <c r="B6755" t="s">
        <v>26234</v>
      </c>
      <c r="C6755" t="s">
        <v>26235</v>
      </c>
      <c r="D6755" t="s">
        <v>26236</v>
      </c>
      <c r="E6755" t="s">
        <v>26237</v>
      </c>
      <c r="F6755" s="17" t="s">
        <v>390</v>
      </c>
      <c r="G6755">
        <v>2155572</v>
      </c>
      <c r="H6755">
        <v>901</v>
      </c>
    </row>
    <row r="6756" spans="1:8" ht="15" customHeight="1" x14ac:dyDescent="0.35">
      <c r="A6756">
        <v>1042995090</v>
      </c>
      <c r="B6756" t="s">
        <v>26238</v>
      </c>
      <c r="C6756" t="s">
        <v>26239</v>
      </c>
      <c r="D6756" t="s">
        <v>26240</v>
      </c>
      <c r="E6756" t="s">
        <v>26241</v>
      </c>
      <c r="F6756" s="17" t="s">
        <v>398</v>
      </c>
      <c r="G6756">
        <v>2556883</v>
      </c>
      <c r="H6756">
        <v>901</v>
      </c>
    </row>
    <row r="6757" spans="1:8" ht="15" customHeight="1" x14ac:dyDescent="0.35">
      <c r="A6757">
        <v>1042997040</v>
      </c>
      <c r="B6757" t="s">
        <v>26242</v>
      </c>
      <c r="C6757" t="s">
        <v>26243</v>
      </c>
      <c r="D6757" t="s">
        <v>26244</v>
      </c>
      <c r="E6757" t="s">
        <v>26245</v>
      </c>
      <c r="F6757" s="17" t="s">
        <v>455</v>
      </c>
      <c r="G6757">
        <v>5050663</v>
      </c>
      <c r="H6757">
        <v>901</v>
      </c>
    </row>
    <row r="6758" spans="1:8" ht="15" customHeight="1" x14ac:dyDescent="0.35">
      <c r="A6758">
        <v>1042998515</v>
      </c>
      <c r="B6758" t="s">
        <v>26246</v>
      </c>
      <c r="C6758" t="s">
        <v>26247</v>
      </c>
      <c r="D6758" t="s">
        <v>26248</v>
      </c>
      <c r="E6758" t="s">
        <v>26249</v>
      </c>
      <c r="F6758" s="17" t="s">
        <v>408</v>
      </c>
      <c r="G6758">
        <v>8197588</v>
      </c>
      <c r="H6758">
        <v>901</v>
      </c>
    </row>
    <row r="6759" spans="1:8" ht="15" customHeight="1" x14ac:dyDescent="0.35">
      <c r="A6759">
        <v>1043004100</v>
      </c>
      <c r="B6759" t="s">
        <v>26250</v>
      </c>
      <c r="C6759" t="s">
        <v>26251</v>
      </c>
      <c r="D6759" t="s">
        <v>26252</v>
      </c>
      <c r="E6759" t="s">
        <v>26253</v>
      </c>
      <c r="F6759" s="17" t="s">
        <v>408</v>
      </c>
      <c r="G6759">
        <v>3824448</v>
      </c>
      <c r="H6759">
        <v>901</v>
      </c>
    </row>
    <row r="6760" spans="1:8" ht="15" customHeight="1" x14ac:dyDescent="0.35">
      <c r="A6760">
        <v>1043007205</v>
      </c>
      <c r="B6760" t="s">
        <v>26254</v>
      </c>
      <c r="C6760" t="s">
        <v>26255</v>
      </c>
      <c r="D6760" t="s">
        <v>26256</v>
      </c>
      <c r="E6760" t="s">
        <v>26257</v>
      </c>
      <c r="F6760" s="17" t="s">
        <v>408</v>
      </c>
      <c r="G6760">
        <v>1705556</v>
      </c>
      <c r="H6760">
        <v>901</v>
      </c>
    </row>
    <row r="6761" spans="1:8" ht="15" customHeight="1" x14ac:dyDescent="0.35">
      <c r="A6761">
        <v>1043008099</v>
      </c>
      <c r="B6761" t="s">
        <v>26258</v>
      </c>
      <c r="C6761" t="s">
        <v>26259</v>
      </c>
      <c r="D6761" t="s">
        <v>26260</v>
      </c>
      <c r="E6761" t="s">
        <v>26261</v>
      </c>
      <c r="F6761" s="17" t="s">
        <v>408</v>
      </c>
      <c r="G6761">
        <v>1110240</v>
      </c>
      <c r="H6761">
        <v>901</v>
      </c>
    </row>
    <row r="6762" spans="1:8" ht="15" customHeight="1" x14ac:dyDescent="0.35">
      <c r="A6762">
        <v>1043012329</v>
      </c>
      <c r="B6762" t="s">
        <v>5079</v>
      </c>
      <c r="C6762" t="s">
        <v>5080</v>
      </c>
      <c r="D6762" t="s">
        <v>5081</v>
      </c>
      <c r="E6762" t="s">
        <v>5082</v>
      </c>
      <c r="F6762" s="17" t="s">
        <v>408</v>
      </c>
      <c r="G6762">
        <v>1613673</v>
      </c>
      <c r="H6762">
        <v>901</v>
      </c>
    </row>
    <row r="6763" spans="1:8" ht="15" customHeight="1" x14ac:dyDescent="0.35">
      <c r="A6763">
        <v>1043016167</v>
      </c>
      <c r="B6763" t="s">
        <v>26262</v>
      </c>
      <c r="C6763" t="s">
        <v>26263</v>
      </c>
      <c r="D6763" t="s">
        <v>26264</v>
      </c>
      <c r="E6763" t="s">
        <v>26265</v>
      </c>
      <c r="F6763" s="17" t="s">
        <v>398</v>
      </c>
      <c r="G6763">
        <v>8210401</v>
      </c>
      <c r="H6763">
        <v>901</v>
      </c>
    </row>
    <row r="6764" spans="1:8" ht="15" customHeight="1" x14ac:dyDescent="0.35">
      <c r="A6764">
        <v>1043018908</v>
      </c>
      <c r="B6764" t="s">
        <v>26266</v>
      </c>
      <c r="C6764" t="s">
        <v>26267</v>
      </c>
      <c r="D6764" t="s">
        <v>26268</v>
      </c>
      <c r="E6764" t="s">
        <v>26269</v>
      </c>
      <c r="F6764" s="17" t="s">
        <v>408</v>
      </c>
      <c r="G6764">
        <v>3461382</v>
      </c>
      <c r="H6764">
        <v>901</v>
      </c>
    </row>
    <row r="6765" spans="1:8" ht="15" customHeight="1" x14ac:dyDescent="0.35">
      <c r="A6765">
        <v>1043025435</v>
      </c>
      <c r="B6765" t="s">
        <v>26270</v>
      </c>
      <c r="C6765" t="s">
        <v>26271</v>
      </c>
      <c r="D6765" t="s">
        <v>26272</v>
      </c>
      <c r="E6765" t="s">
        <v>26273</v>
      </c>
      <c r="F6765" s="17" t="s">
        <v>439</v>
      </c>
      <c r="G6765">
        <v>5836690</v>
      </c>
      <c r="H6765">
        <v>901</v>
      </c>
    </row>
    <row r="6766" spans="1:8" ht="15" customHeight="1" x14ac:dyDescent="0.35">
      <c r="A6766">
        <v>1043026074</v>
      </c>
      <c r="B6766" t="s">
        <v>26274</v>
      </c>
      <c r="C6766" t="s">
        <v>26275</v>
      </c>
      <c r="D6766" t="s">
        <v>26276</v>
      </c>
      <c r="E6766" t="s">
        <v>26277</v>
      </c>
      <c r="F6766" s="17" t="s">
        <v>408</v>
      </c>
      <c r="G6766">
        <v>66439904</v>
      </c>
      <c r="H6766">
        <v>901</v>
      </c>
    </row>
    <row r="6767" spans="1:8" ht="15" customHeight="1" x14ac:dyDescent="0.35">
      <c r="A6767">
        <v>1043124126</v>
      </c>
      <c r="B6767" t="s">
        <v>26278</v>
      </c>
      <c r="C6767" t="s">
        <v>26279</v>
      </c>
      <c r="D6767" t="s">
        <v>26280</v>
      </c>
      <c r="E6767" t="s">
        <v>26281</v>
      </c>
      <c r="F6767" s="17" t="s">
        <v>382</v>
      </c>
      <c r="G6767">
        <v>5095576</v>
      </c>
      <c r="H6767">
        <v>901</v>
      </c>
    </row>
    <row r="6768" spans="1:8" ht="15" customHeight="1" x14ac:dyDescent="0.35">
      <c r="A6768">
        <v>1043130585</v>
      </c>
      <c r="B6768" t="s">
        <v>26282</v>
      </c>
      <c r="C6768" t="s">
        <v>26283</v>
      </c>
      <c r="D6768" t="s">
        <v>26284</v>
      </c>
      <c r="E6768" t="s">
        <v>26285</v>
      </c>
      <c r="F6768" s="17" t="s">
        <v>1431</v>
      </c>
      <c r="G6768">
        <v>6808831</v>
      </c>
      <c r="H6768">
        <v>901</v>
      </c>
    </row>
    <row r="6769" spans="1:8" ht="15" customHeight="1" x14ac:dyDescent="0.35">
      <c r="A6769">
        <v>1043137465</v>
      </c>
      <c r="B6769" t="s">
        <v>26286</v>
      </c>
      <c r="C6769" t="s">
        <v>26287</v>
      </c>
      <c r="D6769" t="s">
        <v>26288</v>
      </c>
      <c r="E6769" t="s">
        <v>26289</v>
      </c>
      <c r="F6769" s="17" t="s">
        <v>382</v>
      </c>
      <c r="G6769">
        <v>2199539</v>
      </c>
      <c r="H6769">
        <v>901</v>
      </c>
    </row>
    <row r="6770" spans="1:8" ht="15" customHeight="1" x14ac:dyDescent="0.35">
      <c r="A6770">
        <v>1043590004</v>
      </c>
      <c r="B6770" t="s">
        <v>26290</v>
      </c>
      <c r="C6770" t="s">
        <v>26291</v>
      </c>
      <c r="D6770" t="s">
        <v>26292</v>
      </c>
      <c r="E6770" t="s">
        <v>26293</v>
      </c>
      <c r="F6770" s="17" t="s">
        <v>398</v>
      </c>
      <c r="G6770">
        <v>4325536</v>
      </c>
      <c r="H6770">
        <v>901</v>
      </c>
    </row>
    <row r="6771" spans="1:8" ht="15" customHeight="1" x14ac:dyDescent="0.35">
      <c r="A6771">
        <v>1043660729</v>
      </c>
      <c r="B6771" t="s">
        <v>26294</v>
      </c>
      <c r="C6771" t="s">
        <v>26295</v>
      </c>
      <c r="D6771" t="s">
        <v>26296</v>
      </c>
      <c r="E6771" t="s">
        <v>26297</v>
      </c>
      <c r="F6771" s="17" t="s">
        <v>374</v>
      </c>
      <c r="G6771">
        <v>94415605</v>
      </c>
      <c r="H6771">
        <v>901</v>
      </c>
    </row>
    <row r="6772" spans="1:8" ht="15" customHeight="1" x14ac:dyDescent="0.35">
      <c r="A6772">
        <v>1043872058</v>
      </c>
      <c r="B6772" t="s">
        <v>5083</v>
      </c>
      <c r="C6772" t="s">
        <v>5084</v>
      </c>
      <c r="D6772" t="s">
        <v>5085</v>
      </c>
      <c r="E6772" t="s">
        <v>5086</v>
      </c>
      <c r="F6772" s="17" t="s">
        <v>408</v>
      </c>
      <c r="G6772">
        <v>20284599</v>
      </c>
      <c r="H6772">
        <v>901</v>
      </c>
    </row>
    <row r="6773" spans="1:8" ht="15" customHeight="1" x14ac:dyDescent="0.35">
      <c r="A6773">
        <v>1043873731</v>
      </c>
      <c r="B6773" t="s">
        <v>26298</v>
      </c>
      <c r="C6773" t="s">
        <v>26299</v>
      </c>
      <c r="D6773" t="s">
        <v>26300</v>
      </c>
      <c r="E6773" t="s">
        <v>26301</v>
      </c>
      <c r="F6773" s="17" t="s">
        <v>382</v>
      </c>
      <c r="G6773">
        <v>1130290</v>
      </c>
      <c r="H6773">
        <v>901</v>
      </c>
    </row>
    <row r="6774" spans="1:8" ht="15" customHeight="1" x14ac:dyDescent="0.35">
      <c r="A6774">
        <v>1043876273</v>
      </c>
      <c r="B6774" t="s">
        <v>26302</v>
      </c>
      <c r="C6774" t="s">
        <v>26303</v>
      </c>
      <c r="D6774" t="s">
        <v>26304</v>
      </c>
      <c r="E6774" t="s">
        <v>26305</v>
      </c>
      <c r="F6774" s="17" t="s">
        <v>439</v>
      </c>
      <c r="G6774">
        <v>5619996</v>
      </c>
      <c r="H6774">
        <v>901</v>
      </c>
    </row>
    <row r="6775" spans="1:8" ht="15" customHeight="1" x14ac:dyDescent="0.35">
      <c r="A6775">
        <v>1043876936</v>
      </c>
      <c r="B6775" t="s">
        <v>5087</v>
      </c>
      <c r="C6775" t="s">
        <v>5088</v>
      </c>
      <c r="D6775" t="s">
        <v>5089</v>
      </c>
      <c r="E6775" t="s">
        <v>5090</v>
      </c>
      <c r="F6775" s="17" t="s">
        <v>400</v>
      </c>
      <c r="G6775">
        <v>40370659</v>
      </c>
      <c r="H6775">
        <v>901</v>
      </c>
    </row>
    <row r="6776" spans="1:8" ht="15" customHeight="1" x14ac:dyDescent="0.35">
      <c r="A6776">
        <v>1043930638</v>
      </c>
      <c r="B6776" t="s">
        <v>26306</v>
      </c>
      <c r="C6776" t="s">
        <v>26307</v>
      </c>
      <c r="D6776" t="s">
        <v>26308</v>
      </c>
      <c r="E6776" t="s">
        <v>26309</v>
      </c>
      <c r="F6776" s="17" t="s">
        <v>376</v>
      </c>
      <c r="G6776">
        <v>10295569</v>
      </c>
      <c r="H6776">
        <v>901</v>
      </c>
    </row>
    <row r="6777" spans="1:8" ht="15" customHeight="1" x14ac:dyDescent="0.35">
      <c r="A6777">
        <v>1043966126</v>
      </c>
      <c r="B6777" t="s">
        <v>26310</v>
      </c>
      <c r="C6777" t="s">
        <v>26311</v>
      </c>
      <c r="D6777" t="s">
        <v>26312</v>
      </c>
      <c r="E6777" t="s">
        <v>26313</v>
      </c>
      <c r="F6777" s="17" t="s">
        <v>439</v>
      </c>
      <c r="G6777">
        <v>22605319</v>
      </c>
      <c r="H6777">
        <v>901</v>
      </c>
    </row>
    <row r="6778" spans="1:8" ht="15" customHeight="1" x14ac:dyDescent="0.35">
      <c r="A6778">
        <v>1044212173</v>
      </c>
      <c r="B6778" t="s">
        <v>5091</v>
      </c>
      <c r="C6778" t="s">
        <v>5092</v>
      </c>
      <c r="D6778" t="s">
        <v>5093</v>
      </c>
      <c r="E6778" t="s">
        <v>5094</v>
      </c>
      <c r="F6778" s="17" t="s">
        <v>382</v>
      </c>
      <c r="G6778">
        <v>12219867</v>
      </c>
      <c r="H6778">
        <v>901</v>
      </c>
    </row>
    <row r="6779" spans="1:8" ht="15" customHeight="1" x14ac:dyDescent="0.35">
      <c r="A6779">
        <v>1044601409</v>
      </c>
      <c r="B6779" t="s">
        <v>5095</v>
      </c>
      <c r="C6779" t="s">
        <v>5096</v>
      </c>
      <c r="D6779" t="s">
        <v>5097</v>
      </c>
      <c r="E6779" t="s">
        <v>5098</v>
      </c>
      <c r="F6779" s="17" t="s">
        <v>382</v>
      </c>
      <c r="G6779">
        <v>13740518</v>
      </c>
      <c r="H6779">
        <v>901</v>
      </c>
    </row>
    <row r="6780" spans="1:8" ht="15" customHeight="1" x14ac:dyDescent="0.35">
      <c r="A6780">
        <v>1044612948</v>
      </c>
      <c r="B6780" t="s">
        <v>26314</v>
      </c>
      <c r="C6780" t="s">
        <v>26315</v>
      </c>
      <c r="D6780" t="s">
        <v>26316</v>
      </c>
      <c r="E6780" t="s">
        <v>26317</v>
      </c>
      <c r="F6780" s="17" t="s">
        <v>380</v>
      </c>
      <c r="G6780">
        <v>6855198</v>
      </c>
      <c r="H6780">
        <v>901</v>
      </c>
    </row>
    <row r="6781" spans="1:8" ht="15" customHeight="1" x14ac:dyDescent="0.35">
      <c r="A6781">
        <v>1044613334</v>
      </c>
      <c r="B6781" t="s">
        <v>26318</v>
      </c>
      <c r="C6781" t="s">
        <v>26319</v>
      </c>
      <c r="D6781" t="s">
        <v>26320</v>
      </c>
      <c r="E6781" t="s">
        <v>26321</v>
      </c>
      <c r="F6781" s="17" t="s">
        <v>374</v>
      </c>
      <c r="G6781">
        <v>2377100</v>
      </c>
      <c r="H6781">
        <v>901</v>
      </c>
    </row>
    <row r="6782" spans="1:8" ht="15" customHeight="1" x14ac:dyDescent="0.35">
      <c r="A6782">
        <v>1044613350</v>
      </c>
      <c r="B6782" t="s">
        <v>26322</v>
      </c>
      <c r="C6782" t="s">
        <v>26323</v>
      </c>
      <c r="D6782" t="s">
        <v>26324</v>
      </c>
      <c r="E6782" t="s">
        <v>26325</v>
      </c>
      <c r="F6782" s="17" t="s">
        <v>406</v>
      </c>
      <c r="G6782">
        <v>30741871</v>
      </c>
      <c r="H6782">
        <v>901</v>
      </c>
    </row>
    <row r="6783" spans="1:8" ht="15" customHeight="1" x14ac:dyDescent="0.35">
      <c r="A6783">
        <v>1044617907</v>
      </c>
      <c r="B6783" t="s">
        <v>26326</v>
      </c>
      <c r="C6783" t="s">
        <v>26327</v>
      </c>
      <c r="D6783" t="s">
        <v>26328</v>
      </c>
      <c r="E6783" t="s">
        <v>26329</v>
      </c>
      <c r="F6783" s="17" t="s">
        <v>382</v>
      </c>
      <c r="G6783">
        <v>10648562</v>
      </c>
      <c r="H6783">
        <v>901</v>
      </c>
    </row>
    <row r="6784" spans="1:8" ht="15" customHeight="1" x14ac:dyDescent="0.35">
      <c r="A6784">
        <v>1044801142</v>
      </c>
      <c r="B6784" t="s">
        <v>5099</v>
      </c>
      <c r="C6784" t="s">
        <v>5100</v>
      </c>
      <c r="D6784" t="s">
        <v>5101</v>
      </c>
      <c r="E6784" t="s">
        <v>5102</v>
      </c>
      <c r="F6784" s="17" t="s">
        <v>451</v>
      </c>
      <c r="G6784">
        <v>12539905</v>
      </c>
      <c r="H6784">
        <v>901</v>
      </c>
    </row>
    <row r="6785" spans="1:8" ht="15" customHeight="1" x14ac:dyDescent="0.35">
      <c r="A6785">
        <v>1044915895</v>
      </c>
      <c r="B6785" t="s">
        <v>26330</v>
      </c>
      <c r="C6785" t="s">
        <v>26331</v>
      </c>
      <c r="D6785" t="s">
        <v>26332</v>
      </c>
      <c r="E6785" t="s">
        <v>26333</v>
      </c>
      <c r="F6785" s="17" t="s">
        <v>433</v>
      </c>
      <c r="G6785">
        <v>7113186</v>
      </c>
      <c r="H6785">
        <v>901</v>
      </c>
    </row>
    <row r="6786" spans="1:8" ht="15" customHeight="1" x14ac:dyDescent="0.35">
      <c r="A6786">
        <v>1044921693</v>
      </c>
      <c r="B6786" t="s">
        <v>26334</v>
      </c>
      <c r="C6786" t="s">
        <v>26335</v>
      </c>
      <c r="D6786" t="s">
        <v>26336</v>
      </c>
      <c r="E6786" t="s">
        <v>26337</v>
      </c>
      <c r="F6786" s="17" t="s">
        <v>455</v>
      </c>
      <c r="G6786">
        <v>11537102</v>
      </c>
      <c r="H6786">
        <v>901</v>
      </c>
    </row>
    <row r="6787" spans="1:8" ht="15" customHeight="1" x14ac:dyDescent="0.35">
      <c r="A6787">
        <v>1044923903</v>
      </c>
      <c r="B6787" t="s">
        <v>26338</v>
      </c>
      <c r="C6787" t="s">
        <v>26339</v>
      </c>
      <c r="D6787" t="s">
        <v>26340</v>
      </c>
      <c r="E6787" t="s">
        <v>26341</v>
      </c>
      <c r="F6787" s="17" t="s">
        <v>439</v>
      </c>
      <c r="G6787">
        <v>3760921</v>
      </c>
      <c r="H6787">
        <v>901</v>
      </c>
    </row>
    <row r="6788" spans="1:8" ht="15" customHeight="1" x14ac:dyDescent="0.35">
      <c r="A6788">
        <v>1045017427</v>
      </c>
      <c r="B6788" t="s">
        <v>26342</v>
      </c>
      <c r="C6788" t="s">
        <v>26343</v>
      </c>
      <c r="D6788" t="s">
        <v>26344</v>
      </c>
      <c r="E6788" t="s">
        <v>26345</v>
      </c>
      <c r="F6788" s="17" t="s">
        <v>378</v>
      </c>
      <c r="G6788">
        <v>1735200</v>
      </c>
      <c r="H6788">
        <v>901</v>
      </c>
    </row>
    <row r="6789" spans="1:8" ht="15" customHeight="1" x14ac:dyDescent="0.35">
      <c r="A6789">
        <v>1045018996</v>
      </c>
      <c r="B6789" t="s">
        <v>26346</v>
      </c>
      <c r="C6789" t="s">
        <v>26347</v>
      </c>
      <c r="D6789" t="s">
        <v>26348</v>
      </c>
      <c r="E6789" t="s">
        <v>26349</v>
      </c>
      <c r="F6789" s="17" t="s">
        <v>352</v>
      </c>
      <c r="G6789">
        <v>17763680</v>
      </c>
      <c r="H6789">
        <v>901</v>
      </c>
    </row>
    <row r="6790" spans="1:8" ht="15" customHeight="1" x14ac:dyDescent="0.35">
      <c r="A6790">
        <v>1045019383</v>
      </c>
      <c r="B6790" t="s">
        <v>26350</v>
      </c>
      <c r="C6790" t="s">
        <v>26351</v>
      </c>
      <c r="D6790" t="s">
        <v>26352</v>
      </c>
      <c r="E6790" t="s">
        <v>26353</v>
      </c>
      <c r="F6790" s="17" t="s">
        <v>242</v>
      </c>
      <c r="G6790">
        <v>2462000</v>
      </c>
      <c r="H6790">
        <v>901</v>
      </c>
    </row>
    <row r="6791" spans="1:8" ht="15" customHeight="1" x14ac:dyDescent="0.35">
      <c r="A6791">
        <v>1045019805</v>
      </c>
      <c r="B6791" t="s">
        <v>5103</v>
      </c>
      <c r="C6791" t="s">
        <v>5104</v>
      </c>
      <c r="D6791" t="s">
        <v>5105</v>
      </c>
      <c r="E6791" t="s">
        <v>5106</v>
      </c>
      <c r="F6791" s="17" t="s">
        <v>959</v>
      </c>
      <c r="G6791">
        <v>33992526</v>
      </c>
      <c r="H6791">
        <v>901</v>
      </c>
    </row>
    <row r="6792" spans="1:8" ht="15" customHeight="1" x14ac:dyDescent="0.35">
      <c r="A6792">
        <v>1045020942</v>
      </c>
      <c r="B6792" t="s">
        <v>26354</v>
      </c>
      <c r="C6792" t="s">
        <v>26355</v>
      </c>
      <c r="D6792" t="s">
        <v>26356</v>
      </c>
      <c r="E6792" t="s">
        <v>26357</v>
      </c>
      <c r="F6792" s="17" t="s">
        <v>406</v>
      </c>
      <c r="G6792">
        <v>49840320</v>
      </c>
      <c r="H6792">
        <v>901</v>
      </c>
    </row>
    <row r="6793" spans="1:8" ht="15" customHeight="1" x14ac:dyDescent="0.35">
      <c r="A6793">
        <v>1045023171</v>
      </c>
      <c r="B6793" t="s">
        <v>5107</v>
      </c>
      <c r="C6793" t="s">
        <v>5108</v>
      </c>
      <c r="D6793" t="s">
        <v>5109</v>
      </c>
      <c r="E6793" t="s">
        <v>5110</v>
      </c>
      <c r="F6793" s="17" t="s">
        <v>398</v>
      </c>
      <c r="G6793">
        <v>30369347</v>
      </c>
      <c r="H6793">
        <v>901</v>
      </c>
    </row>
    <row r="6794" spans="1:8" ht="15" customHeight="1" x14ac:dyDescent="0.35">
      <c r="A6794">
        <v>1045023991</v>
      </c>
      <c r="B6794" t="s">
        <v>26358</v>
      </c>
      <c r="C6794" t="s">
        <v>26359</v>
      </c>
      <c r="D6794" t="s">
        <v>26360</v>
      </c>
      <c r="E6794" t="s">
        <v>26361</v>
      </c>
      <c r="F6794" s="17" t="s">
        <v>404</v>
      </c>
      <c r="G6794">
        <v>9044131</v>
      </c>
      <c r="H6794">
        <v>901</v>
      </c>
    </row>
    <row r="6795" spans="1:8" ht="15" customHeight="1" x14ac:dyDescent="0.35">
      <c r="A6795">
        <v>1045025467</v>
      </c>
      <c r="B6795" t="s">
        <v>26362</v>
      </c>
      <c r="C6795" t="s">
        <v>26363</v>
      </c>
      <c r="D6795" t="s">
        <v>26364</v>
      </c>
      <c r="E6795" t="s">
        <v>26365</v>
      </c>
      <c r="F6795" s="17" t="s">
        <v>439</v>
      </c>
      <c r="G6795">
        <v>8256103</v>
      </c>
      <c r="H6795">
        <v>901</v>
      </c>
    </row>
    <row r="6796" spans="1:8" ht="15" customHeight="1" x14ac:dyDescent="0.35">
      <c r="A6796">
        <v>1045025684</v>
      </c>
      <c r="B6796" t="s">
        <v>26366</v>
      </c>
      <c r="C6796" t="s">
        <v>26367</v>
      </c>
      <c r="D6796" t="s">
        <v>26368</v>
      </c>
      <c r="E6796" t="s">
        <v>26369</v>
      </c>
      <c r="F6796" s="17" t="s">
        <v>234</v>
      </c>
      <c r="G6796">
        <v>3806100</v>
      </c>
      <c r="H6796">
        <v>901</v>
      </c>
    </row>
    <row r="6797" spans="1:8" ht="15" customHeight="1" x14ac:dyDescent="0.35">
      <c r="A6797">
        <v>1045046609</v>
      </c>
      <c r="B6797" t="s">
        <v>26370</v>
      </c>
      <c r="C6797" t="s">
        <v>26371</v>
      </c>
      <c r="D6797" t="s">
        <v>26372</v>
      </c>
      <c r="E6797" t="s">
        <v>26373</v>
      </c>
      <c r="F6797" s="17" t="s">
        <v>352</v>
      </c>
      <c r="G6797">
        <v>18149410</v>
      </c>
      <c r="H6797">
        <v>901</v>
      </c>
    </row>
    <row r="6798" spans="1:8" ht="15" customHeight="1" x14ac:dyDescent="0.35">
      <c r="A6798">
        <v>1045170233</v>
      </c>
      <c r="B6798" t="s">
        <v>26374</v>
      </c>
      <c r="C6798" t="s">
        <v>26375</v>
      </c>
      <c r="D6798" t="s">
        <v>26376</v>
      </c>
      <c r="E6798" t="s">
        <v>26377</v>
      </c>
      <c r="F6798" s="17" t="s">
        <v>382</v>
      </c>
      <c r="G6798">
        <v>4072669</v>
      </c>
      <c r="H6798">
        <v>901</v>
      </c>
    </row>
    <row r="6799" spans="1:8" ht="15" customHeight="1" x14ac:dyDescent="0.35">
      <c r="A6799">
        <v>1045170430</v>
      </c>
      <c r="B6799" t="s">
        <v>5111</v>
      </c>
      <c r="C6799" t="s">
        <v>5112</v>
      </c>
      <c r="D6799" t="s">
        <v>5113</v>
      </c>
      <c r="E6799" t="s">
        <v>5114</v>
      </c>
      <c r="F6799" s="17" t="s">
        <v>1955</v>
      </c>
      <c r="G6799">
        <v>2504011</v>
      </c>
      <c r="H6799">
        <v>901</v>
      </c>
    </row>
    <row r="6800" spans="1:8" ht="15" customHeight="1" x14ac:dyDescent="0.35">
      <c r="A6800">
        <v>1045244476</v>
      </c>
      <c r="B6800" t="s">
        <v>5115</v>
      </c>
      <c r="C6800" t="s">
        <v>5116</v>
      </c>
      <c r="D6800" t="s">
        <v>5117</v>
      </c>
      <c r="E6800" t="s">
        <v>5118</v>
      </c>
      <c r="F6800" s="17" t="s">
        <v>455</v>
      </c>
      <c r="G6800">
        <v>10666768</v>
      </c>
      <c r="H6800">
        <v>901</v>
      </c>
    </row>
    <row r="6801" spans="1:8" ht="15" customHeight="1" x14ac:dyDescent="0.35">
      <c r="A6801">
        <v>1045492456</v>
      </c>
      <c r="B6801" t="s">
        <v>5119</v>
      </c>
      <c r="C6801" t="s">
        <v>5120</v>
      </c>
      <c r="D6801" t="s">
        <v>5121</v>
      </c>
      <c r="E6801" t="s">
        <v>5122</v>
      </c>
      <c r="F6801" s="17" t="s">
        <v>1937</v>
      </c>
      <c r="G6801">
        <v>1967584</v>
      </c>
      <c r="H6801">
        <v>901</v>
      </c>
    </row>
    <row r="6802" spans="1:8" ht="15" customHeight="1" x14ac:dyDescent="0.35">
      <c r="A6802">
        <v>1045666366</v>
      </c>
      <c r="B6802" t="s">
        <v>26378</v>
      </c>
      <c r="C6802" t="s">
        <v>26379</v>
      </c>
      <c r="D6802" t="s">
        <v>26380</v>
      </c>
      <c r="E6802" t="s">
        <v>26381</v>
      </c>
      <c r="F6802" s="17" t="s">
        <v>374</v>
      </c>
      <c r="G6802">
        <v>4844080</v>
      </c>
      <c r="H6802">
        <v>901</v>
      </c>
    </row>
    <row r="6803" spans="1:8" ht="15" customHeight="1" x14ac:dyDescent="0.35">
      <c r="A6803">
        <v>1045669051</v>
      </c>
      <c r="B6803" t="s">
        <v>26382</v>
      </c>
      <c r="C6803" t="s">
        <v>26383</v>
      </c>
      <c r="D6803" t="s">
        <v>26384</v>
      </c>
      <c r="E6803" t="s">
        <v>26385</v>
      </c>
      <c r="F6803" s="17" t="s">
        <v>382</v>
      </c>
      <c r="G6803">
        <v>7871978</v>
      </c>
      <c r="H6803">
        <v>901</v>
      </c>
    </row>
    <row r="6804" spans="1:8" ht="15" customHeight="1" x14ac:dyDescent="0.35">
      <c r="A6804">
        <v>1045672607</v>
      </c>
      <c r="B6804" t="s">
        <v>5123</v>
      </c>
      <c r="C6804" t="s">
        <v>5096</v>
      </c>
      <c r="D6804" t="s">
        <v>5124</v>
      </c>
      <c r="E6804" t="s">
        <v>5125</v>
      </c>
      <c r="F6804" s="17" t="s">
        <v>382</v>
      </c>
      <c r="G6804">
        <v>2202969</v>
      </c>
      <c r="H6804">
        <v>901</v>
      </c>
    </row>
    <row r="6805" spans="1:8" ht="15" customHeight="1" x14ac:dyDescent="0.35">
      <c r="A6805">
        <v>1045677524</v>
      </c>
      <c r="B6805" t="s">
        <v>26386</v>
      </c>
      <c r="C6805" t="s">
        <v>26387</v>
      </c>
      <c r="D6805" t="s">
        <v>26388</v>
      </c>
      <c r="E6805" t="s">
        <v>26389</v>
      </c>
      <c r="F6805" s="17" t="s">
        <v>374</v>
      </c>
      <c r="G6805">
        <v>17669852</v>
      </c>
      <c r="H6805">
        <v>901</v>
      </c>
    </row>
    <row r="6806" spans="1:8" ht="15" customHeight="1" x14ac:dyDescent="0.35">
      <c r="A6806">
        <v>1045678314</v>
      </c>
      <c r="B6806" t="s">
        <v>5126</v>
      </c>
      <c r="C6806" t="s">
        <v>5127</v>
      </c>
      <c r="D6806" t="s">
        <v>5128</v>
      </c>
      <c r="E6806" t="s">
        <v>5129</v>
      </c>
      <c r="F6806" s="17" t="s">
        <v>374</v>
      </c>
      <c r="G6806">
        <v>10842700</v>
      </c>
      <c r="H6806">
        <v>901</v>
      </c>
    </row>
    <row r="6807" spans="1:8" ht="15" customHeight="1" x14ac:dyDescent="0.35">
      <c r="A6807">
        <v>1045679622</v>
      </c>
      <c r="B6807" t="s">
        <v>26390</v>
      </c>
      <c r="C6807" t="s">
        <v>26391</v>
      </c>
      <c r="D6807" t="s">
        <v>26392</v>
      </c>
      <c r="E6807" t="s">
        <v>26393</v>
      </c>
      <c r="F6807" s="17" t="s">
        <v>378</v>
      </c>
      <c r="G6807">
        <v>32455132</v>
      </c>
      <c r="H6807">
        <v>901</v>
      </c>
    </row>
    <row r="6808" spans="1:8" ht="15" customHeight="1" x14ac:dyDescent="0.35">
      <c r="A6808">
        <v>1045680943</v>
      </c>
      <c r="B6808" t="s">
        <v>26394</v>
      </c>
      <c r="C6808" t="s">
        <v>26395</v>
      </c>
      <c r="D6808" t="s">
        <v>26396</v>
      </c>
      <c r="E6808" t="s">
        <v>26397</v>
      </c>
      <c r="F6808" s="17" t="s">
        <v>374</v>
      </c>
      <c r="G6808">
        <v>20714400</v>
      </c>
      <c r="H6808">
        <v>901</v>
      </c>
    </row>
    <row r="6809" spans="1:8" ht="15" customHeight="1" x14ac:dyDescent="0.35">
      <c r="A6809">
        <v>1045685694</v>
      </c>
      <c r="B6809" t="s">
        <v>26398</v>
      </c>
      <c r="C6809" t="s">
        <v>26399</v>
      </c>
      <c r="D6809" t="s">
        <v>26400</v>
      </c>
      <c r="E6809" t="s">
        <v>26401</v>
      </c>
      <c r="F6809" s="17" t="s">
        <v>382</v>
      </c>
      <c r="G6809">
        <v>1998241</v>
      </c>
      <c r="H6809">
        <v>901</v>
      </c>
    </row>
    <row r="6810" spans="1:8" ht="15" customHeight="1" x14ac:dyDescent="0.35">
      <c r="A6810">
        <v>1045686037</v>
      </c>
      <c r="B6810" t="s">
        <v>26402</v>
      </c>
      <c r="C6810" t="s">
        <v>26403</v>
      </c>
      <c r="D6810" t="s">
        <v>26404</v>
      </c>
      <c r="E6810" t="s">
        <v>26405</v>
      </c>
      <c r="F6810" s="17" t="s">
        <v>374</v>
      </c>
      <c r="G6810">
        <v>6823266</v>
      </c>
      <c r="H6810">
        <v>901</v>
      </c>
    </row>
    <row r="6811" spans="1:8" ht="15" customHeight="1" x14ac:dyDescent="0.35">
      <c r="A6811">
        <v>1045687772</v>
      </c>
      <c r="B6811" t="s">
        <v>26406</v>
      </c>
      <c r="C6811" t="s">
        <v>26407</v>
      </c>
      <c r="D6811" t="s">
        <v>26408</v>
      </c>
      <c r="E6811" t="s">
        <v>26409</v>
      </c>
      <c r="F6811" s="17" t="s">
        <v>374</v>
      </c>
      <c r="G6811">
        <v>7125925</v>
      </c>
      <c r="H6811">
        <v>901</v>
      </c>
    </row>
    <row r="6812" spans="1:8" ht="15" customHeight="1" x14ac:dyDescent="0.35">
      <c r="A6812">
        <v>1045688424</v>
      </c>
      <c r="B6812" t="s">
        <v>26410</v>
      </c>
      <c r="C6812" t="s">
        <v>26411</v>
      </c>
      <c r="D6812" t="s">
        <v>26412</v>
      </c>
      <c r="E6812" t="s">
        <v>26413</v>
      </c>
      <c r="F6812" s="17" t="s">
        <v>439</v>
      </c>
      <c r="G6812">
        <v>1097260</v>
      </c>
      <c r="H6812">
        <v>901</v>
      </c>
    </row>
    <row r="6813" spans="1:8" ht="15" customHeight="1" x14ac:dyDescent="0.35">
      <c r="A6813">
        <v>1045689475</v>
      </c>
      <c r="B6813" t="s">
        <v>5130</v>
      </c>
      <c r="C6813" t="s">
        <v>5131</v>
      </c>
      <c r="D6813" t="s">
        <v>5132</v>
      </c>
      <c r="E6813" t="s">
        <v>5133</v>
      </c>
      <c r="F6813" s="17" t="s">
        <v>374</v>
      </c>
      <c r="G6813">
        <v>96293844</v>
      </c>
      <c r="H6813">
        <v>901</v>
      </c>
    </row>
    <row r="6814" spans="1:8" ht="15" customHeight="1" x14ac:dyDescent="0.35">
      <c r="A6814">
        <v>1045694265</v>
      </c>
      <c r="B6814" t="s">
        <v>26414</v>
      </c>
      <c r="C6814" t="s">
        <v>26415</v>
      </c>
      <c r="D6814" t="s">
        <v>26416</v>
      </c>
      <c r="E6814" t="s">
        <v>26417</v>
      </c>
      <c r="F6814" s="17" t="s">
        <v>374</v>
      </c>
      <c r="G6814">
        <v>2793421</v>
      </c>
      <c r="H6814">
        <v>901</v>
      </c>
    </row>
    <row r="6815" spans="1:8" ht="15" customHeight="1" x14ac:dyDescent="0.35">
      <c r="A6815">
        <v>1045695342</v>
      </c>
      <c r="B6815" t="s">
        <v>26418</v>
      </c>
      <c r="C6815" t="s">
        <v>26419</v>
      </c>
      <c r="D6815" t="s">
        <v>26420</v>
      </c>
      <c r="E6815" t="s">
        <v>26421</v>
      </c>
      <c r="F6815" s="17" t="s">
        <v>374</v>
      </c>
      <c r="G6815">
        <v>1619385</v>
      </c>
      <c r="H6815">
        <v>901</v>
      </c>
    </row>
    <row r="6816" spans="1:8" ht="15" customHeight="1" x14ac:dyDescent="0.35">
      <c r="A6816">
        <v>1045695940</v>
      </c>
      <c r="B6816" t="s">
        <v>5134</v>
      </c>
      <c r="C6816" t="s">
        <v>5135</v>
      </c>
      <c r="D6816" t="s">
        <v>5136</v>
      </c>
      <c r="E6816" t="s">
        <v>5137</v>
      </c>
      <c r="F6816" s="17" t="s">
        <v>374</v>
      </c>
      <c r="G6816">
        <v>2962828</v>
      </c>
      <c r="H6816">
        <v>901</v>
      </c>
    </row>
    <row r="6817" spans="1:8" ht="15" customHeight="1" x14ac:dyDescent="0.35">
      <c r="A6817">
        <v>1045696598</v>
      </c>
      <c r="B6817" t="s">
        <v>26422</v>
      </c>
      <c r="C6817" t="s">
        <v>26423</v>
      </c>
      <c r="D6817" t="s">
        <v>26424</v>
      </c>
      <c r="E6817" t="s">
        <v>26425</v>
      </c>
      <c r="F6817" s="17" t="s">
        <v>382</v>
      </c>
      <c r="G6817">
        <v>9157765</v>
      </c>
      <c r="H6817">
        <v>901</v>
      </c>
    </row>
    <row r="6818" spans="1:8" ht="15" customHeight="1" x14ac:dyDescent="0.35">
      <c r="A6818">
        <v>1045703021</v>
      </c>
      <c r="B6818" t="s">
        <v>26426</v>
      </c>
      <c r="C6818" t="s">
        <v>26427</v>
      </c>
      <c r="D6818" t="s">
        <v>26428</v>
      </c>
      <c r="E6818" t="s">
        <v>26429</v>
      </c>
      <c r="F6818" s="17" t="s">
        <v>975</v>
      </c>
      <c r="G6818">
        <v>104135270</v>
      </c>
      <c r="H6818">
        <v>901</v>
      </c>
    </row>
    <row r="6819" spans="1:8" ht="15" customHeight="1" x14ac:dyDescent="0.35">
      <c r="A6819">
        <v>1045706117</v>
      </c>
      <c r="B6819" t="s">
        <v>26430</v>
      </c>
      <c r="C6819" t="s">
        <v>26431</v>
      </c>
      <c r="D6819" t="s">
        <v>26432</v>
      </c>
      <c r="E6819" t="s">
        <v>26433</v>
      </c>
      <c r="F6819" s="17" t="s">
        <v>1482</v>
      </c>
      <c r="G6819">
        <v>4569660</v>
      </c>
      <c r="H6819">
        <v>901</v>
      </c>
    </row>
    <row r="6820" spans="1:8" ht="15" customHeight="1" x14ac:dyDescent="0.35">
      <c r="A6820">
        <v>1045709517</v>
      </c>
      <c r="B6820" t="s">
        <v>5138</v>
      </c>
      <c r="C6820" t="s">
        <v>5139</v>
      </c>
      <c r="D6820" t="s">
        <v>5140</v>
      </c>
      <c r="E6820" t="s">
        <v>5141</v>
      </c>
      <c r="F6820" s="17" t="s">
        <v>374</v>
      </c>
      <c r="G6820">
        <v>14265331</v>
      </c>
      <c r="H6820">
        <v>901</v>
      </c>
    </row>
    <row r="6821" spans="1:8" ht="15" customHeight="1" x14ac:dyDescent="0.35">
      <c r="A6821">
        <v>1045715483</v>
      </c>
      <c r="B6821" t="s">
        <v>5142</v>
      </c>
      <c r="C6821" t="s">
        <v>5143</v>
      </c>
      <c r="D6821" t="s">
        <v>5144</v>
      </c>
      <c r="E6821" t="s">
        <v>5145</v>
      </c>
      <c r="F6821" s="17" t="s">
        <v>382</v>
      </c>
      <c r="G6821">
        <v>6911862</v>
      </c>
      <c r="H6821">
        <v>901</v>
      </c>
    </row>
    <row r="6822" spans="1:8" ht="15" customHeight="1" x14ac:dyDescent="0.35">
      <c r="A6822">
        <v>1045717682</v>
      </c>
      <c r="B6822" t="s">
        <v>5146</v>
      </c>
      <c r="C6822" t="s">
        <v>5147</v>
      </c>
      <c r="D6822" t="s">
        <v>5148</v>
      </c>
      <c r="E6822" t="s">
        <v>5149</v>
      </c>
      <c r="F6822" s="17" t="s">
        <v>374</v>
      </c>
      <c r="G6822">
        <v>8776835</v>
      </c>
      <c r="H6822">
        <v>901</v>
      </c>
    </row>
    <row r="6823" spans="1:8" ht="15" customHeight="1" x14ac:dyDescent="0.35">
      <c r="A6823">
        <v>1045723663</v>
      </c>
      <c r="B6823" t="s">
        <v>26434</v>
      </c>
      <c r="C6823" t="s">
        <v>26435</v>
      </c>
      <c r="D6823" t="s">
        <v>26436</v>
      </c>
      <c r="E6823" t="s">
        <v>26437</v>
      </c>
      <c r="F6823" s="17" t="s">
        <v>376</v>
      </c>
      <c r="G6823">
        <v>1089276</v>
      </c>
      <c r="H6823">
        <v>901</v>
      </c>
    </row>
    <row r="6824" spans="1:8" ht="15" customHeight="1" x14ac:dyDescent="0.35">
      <c r="A6824">
        <v>1045730845</v>
      </c>
      <c r="B6824" t="s">
        <v>26438</v>
      </c>
      <c r="C6824" t="s">
        <v>26439</v>
      </c>
      <c r="D6824" t="s">
        <v>26440</v>
      </c>
      <c r="E6824" t="s">
        <v>26441</v>
      </c>
      <c r="F6824" s="17" t="s">
        <v>374</v>
      </c>
      <c r="G6824">
        <v>2945739</v>
      </c>
      <c r="H6824">
        <v>901</v>
      </c>
    </row>
    <row r="6825" spans="1:8" ht="15" customHeight="1" x14ac:dyDescent="0.35">
      <c r="A6825">
        <v>1045734114</v>
      </c>
      <c r="B6825" t="s">
        <v>26442</v>
      </c>
      <c r="C6825" t="s">
        <v>26443</v>
      </c>
      <c r="D6825" t="s">
        <v>26444</v>
      </c>
      <c r="E6825" t="s">
        <v>26445</v>
      </c>
      <c r="F6825" s="17" t="s">
        <v>374</v>
      </c>
      <c r="G6825">
        <v>44779077</v>
      </c>
      <c r="H6825">
        <v>901</v>
      </c>
    </row>
    <row r="6826" spans="1:8" ht="15" customHeight="1" x14ac:dyDescent="0.35">
      <c r="A6826">
        <v>1045738971</v>
      </c>
      <c r="B6826" t="s">
        <v>26446</v>
      </c>
      <c r="C6826" t="s">
        <v>26447</v>
      </c>
      <c r="D6826" t="s">
        <v>26448</v>
      </c>
      <c r="E6826" t="s">
        <v>26449</v>
      </c>
      <c r="F6826" s="17" t="s">
        <v>382</v>
      </c>
      <c r="G6826">
        <v>48761798</v>
      </c>
      <c r="H6826">
        <v>901</v>
      </c>
    </row>
    <row r="6827" spans="1:8" ht="15" customHeight="1" x14ac:dyDescent="0.35">
      <c r="A6827">
        <v>1045747115</v>
      </c>
      <c r="B6827" t="s">
        <v>26450</v>
      </c>
      <c r="C6827" t="s">
        <v>26451</v>
      </c>
      <c r="D6827" t="s">
        <v>26452</v>
      </c>
      <c r="E6827" t="s">
        <v>26453</v>
      </c>
      <c r="F6827" s="17" t="s">
        <v>374</v>
      </c>
      <c r="G6827">
        <v>4922416</v>
      </c>
      <c r="H6827">
        <v>901</v>
      </c>
    </row>
    <row r="6828" spans="1:8" ht="15" customHeight="1" x14ac:dyDescent="0.35">
      <c r="A6828">
        <v>1045756023</v>
      </c>
      <c r="B6828" t="s">
        <v>26454</v>
      </c>
      <c r="C6828" t="s">
        <v>26399</v>
      </c>
      <c r="D6828" t="s">
        <v>26455</v>
      </c>
      <c r="E6828" t="s">
        <v>26456</v>
      </c>
      <c r="F6828" s="17" t="s">
        <v>382</v>
      </c>
      <c r="G6828">
        <v>1571658</v>
      </c>
      <c r="H6828">
        <v>901</v>
      </c>
    </row>
    <row r="6829" spans="1:8" ht="15" customHeight="1" x14ac:dyDescent="0.35">
      <c r="A6829">
        <v>1045758561</v>
      </c>
      <c r="B6829" t="s">
        <v>5150</v>
      </c>
      <c r="C6829" t="s">
        <v>5151</v>
      </c>
      <c r="D6829" t="s">
        <v>5152</v>
      </c>
      <c r="E6829" t="s">
        <v>5153</v>
      </c>
      <c r="F6829" s="17" t="s">
        <v>374</v>
      </c>
      <c r="G6829">
        <v>4542894</v>
      </c>
      <c r="H6829">
        <v>901</v>
      </c>
    </row>
    <row r="6830" spans="1:8" ht="15" customHeight="1" x14ac:dyDescent="0.35">
      <c r="A6830">
        <v>1045759284</v>
      </c>
      <c r="B6830" t="s">
        <v>26457</v>
      </c>
      <c r="C6830" t="s">
        <v>26458</v>
      </c>
      <c r="D6830" t="s">
        <v>26459</v>
      </c>
      <c r="E6830" t="s">
        <v>26460</v>
      </c>
      <c r="F6830" s="17" t="s">
        <v>374</v>
      </c>
      <c r="G6830">
        <v>13321703</v>
      </c>
      <c r="H6830">
        <v>901</v>
      </c>
    </row>
    <row r="6831" spans="1:8" ht="15" customHeight="1" x14ac:dyDescent="0.35">
      <c r="A6831">
        <v>1046269477</v>
      </c>
      <c r="B6831" t="s">
        <v>26461</v>
      </c>
      <c r="C6831" t="s">
        <v>26462</v>
      </c>
      <c r="D6831" t="s">
        <v>26463</v>
      </c>
      <c r="E6831" t="s">
        <v>26464</v>
      </c>
      <c r="F6831" s="17" t="s">
        <v>408</v>
      </c>
      <c r="G6831">
        <v>3705365</v>
      </c>
      <c r="H6831">
        <v>901</v>
      </c>
    </row>
    <row r="6832" spans="1:8" ht="15" customHeight="1" x14ac:dyDescent="0.35">
      <c r="A6832">
        <v>1046270555</v>
      </c>
      <c r="B6832" t="s">
        <v>26465</v>
      </c>
      <c r="C6832" t="s">
        <v>26466</v>
      </c>
      <c r="D6832" t="s">
        <v>26467</v>
      </c>
      <c r="E6832" t="s">
        <v>26468</v>
      </c>
      <c r="F6832" s="17" t="s">
        <v>439</v>
      </c>
      <c r="G6832">
        <v>2788812</v>
      </c>
      <c r="H6832">
        <v>901</v>
      </c>
    </row>
    <row r="6833" spans="1:8" ht="15" customHeight="1" x14ac:dyDescent="0.35">
      <c r="A6833">
        <v>1046270862</v>
      </c>
      <c r="B6833" t="s">
        <v>26469</v>
      </c>
      <c r="C6833" t="s">
        <v>26470</v>
      </c>
      <c r="D6833" t="s">
        <v>26471</v>
      </c>
      <c r="E6833" t="s">
        <v>26472</v>
      </c>
      <c r="F6833" s="17" t="s">
        <v>408</v>
      </c>
      <c r="G6833">
        <v>2450620</v>
      </c>
      <c r="H6833">
        <v>901</v>
      </c>
    </row>
    <row r="6834" spans="1:8" ht="15" customHeight="1" x14ac:dyDescent="0.35">
      <c r="A6834">
        <v>1046668702</v>
      </c>
      <c r="B6834" t="s">
        <v>26473</v>
      </c>
      <c r="C6834" t="s">
        <v>26474</v>
      </c>
      <c r="D6834" t="s">
        <v>26475</v>
      </c>
      <c r="E6834" t="s">
        <v>26476</v>
      </c>
      <c r="F6834" s="17" t="s">
        <v>348</v>
      </c>
      <c r="G6834">
        <v>34493205</v>
      </c>
      <c r="H6834">
        <v>901</v>
      </c>
    </row>
    <row r="6835" spans="1:8" ht="15" customHeight="1" x14ac:dyDescent="0.35">
      <c r="A6835">
        <v>1046814667</v>
      </c>
      <c r="B6835" t="s">
        <v>26477</v>
      </c>
      <c r="C6835" t="s">
        <v>26478</v>
      </c>
      <c r="D6835" t="s">
        <v>26479</v>
      </c>
      <c r="E6835" t="s">
        <v>26480</v>
      </c>
      <c r="F6835" s="17" t="s">
        <v>398</v>
      </c>
      <c r="G6835">
        <v>1739482</v>
      </c>
      <c r="H6835">
        <v>901</v>
      </c>
    </row>
    <row r="6836" spans="1:8" ht="15" customHeight="1" x14ac:dyDescent="0.35">
      <c r="A6836">
        <v>1046814842</v>
      </c>
      <c r="B6836" t="s">
        <v>5154</v>
      </c>
      <c r="C6836" t="s">
        <v>5155</v>
      </c>
      <c r="D6836" t="s">
        <v>5156</v>
      </c>
      <c r="E6836" t="s">
        <v>5157</v>
      </c>
      <c r="F6836" s="17" t="s">
        <v>374</v>
      </c>
      <c r="G6836">
        <v>5586614</v>
      </c>
      <c r="H6836">
        <v>901</v>
      </c>
    </row>
    <row r="6837" spans="1:8" ht="15" customHeight="1" x14ac:dyDescent="0.35">
      <c r="A6837">
        <v>1046817146</v>
      </c>
      <c r="B6837" t="s">
        <v>26481</v>
      </c>
      <c r="C6837" t="s">
        <v>26482</v>
      </c>
      <c r="D6837" t="s">
        <v>26483</v>
      </c>
      <c r="E6837" t="s">
        <v>26484</v>
      </c>
      <c r="F6837" s="17" t="s">
        <v>376</v>
      </c>
      <c r="G6837">
        <v>9880624</v>
      </c>
      <c r="H6837">
        <v>901</v>
      </c>
    </row>
    <row r="6838" spans="1:8" ht="15" customHeight="1" x14ac:dyDescent="0.35">
      <c r="A6838">
        <v>1046906300</v>
      </c>
      <c r="B6838" t="s">
        <v>26485</v>
      </c>
      <c r="C6838" t="s">
        <v>26486</v>
      </c>
      <c r="D6838" t="s">
        <v>26487</v>
      </c>
      <c r="E6838" t="s">
        <v>26488</v>
      </c>
      <c r="F6838" s="17" t="s">
        <v>344</v>
      </c>
      <c r="G6838">
        <v>13270218</v>
      </c>
      <c r="H6838">
        <v>901</v>
      </c>
    </row>
    <row r="6839" spans="1:8" ht="15" customHeight="1" x14ac:dyDescent="0.35">
      <c r="A6839">
        <v>1047215276</v>
      </c>
      <c r="B6839" t="s">
        <v>26489</v>
      </c>
      <c r="C6839" t="s">
        <v>26490</v>
      </c>
      <c r="D6839" t="s">
        <v>26491</v>
      </c>
      <c r="E6839" t="s">
        <v>26492</v>
      </c>
      <c r="F6839" s="17" t="s">
        <v>376</v>
      </c>
      <c r="G6839">
        <v>56702401</v>
      </c>
      <c r="H6839">
        <v>901</v>
      </c>
    </row>
    <row r="6840" spans="1:8" ht="15" customHeight="1" x14ac:dyDescent="0.35">
      <c r="A6840">
        <v>1047217567</v>
      </c>
      <c r="B6840" t="s">
        <v>26493</v>
      </c>
      <c r="C6840" t="s">
        <v>26494</v>
      </c>
      <c r="D6840" t="s">
        <v>26495</v>
      </c>
      <c r="E6840" t="s">
        <v>26496</v>
      </c>
      <c r="F6840" s="17" t="s">
        <v>376</v>
      </c>
      <c r="G6840">
        <v>4074945</v>
      </c>
      <c r="H6840">
        <v>901</v>
      </c>
    </row>
    <row r="6841" spans="1:8" ht="15" customHeight="1" x14ac:dyDescent="0.35">
      <c r="A6841">
        <v>1047223039</v>
      </c>
      <c r="B6841" t="s">
        <v>26497</v>
      </c>
      <c r="C6841" t="s">
        <v>26498</v>
      </c>
      <c r="D6841" t="s">
        <v>26499</v>
      </c>
      <c r="E6841" t="s">
        <v>26500</v>
      </c>
      <c r="F6841" s="17" t="s">
        <v>374</v>
      </c>
      <c r="G6841">
        <v>2301860</v>
      </c>
      <c r="H6841">
        <v>901</v>
      </c>
    </row>
    <row r="6842" spans="1:8" ht="15" customHeight="1" x14ac:dyDescent="0.35">
      <c r="A6842">
        <v>1047226519</v>
      </c>
      <c r="B6842" t="s">
        <v>5158</v>
      </c>
      <c r="C6842" t="s">
        <v>5159</v>
      </c>
      <c r="D6842" t="s">
        <v>5160</v>
      </c>
      <c r="E6842" t="s">
        <v>5161</v>
      </c>
      <c r="F6842" s="17" t="s">
        <v>382</v>
      </c>
      <c r="G6842">
        <v>1059800</v>
      </c>
      <c r="H6842">
        <v>901</v>
      </c>
    </row>
    <row r="6843" spans="1:8" ht="15" customHeight="1" x14ac:dyDescent="0.35">
      <c r="A6843">
        <v>1047229061</v>
      </c>
      <c r="B6843" t="s">
        <v>26501</v>
      </c>
      <c r="C6843" t="s">
        <v>26502</v>
      </c>
      <c r="D6843" t="s">
        <v>26503</v>
      </c>
      <c r="E6843" t="s">
        <v>26504</v>
      </c>
      <c r="F6843" s="17" t="s">
        <v>380</v>
      </c>
      <c r="G6843">
        <v>5187900</v>
      </c>
      <c r="H6843">
        <v>901</v>
      </c>
    </row>
    <row r="6844" spans="1:8" ht="15" customHeight="1" x14ac:dyDescent="0.35">
      <c r="A6844">
        <v>1047233967</v>
      </c>
      <c r="B6844" t="s">
        <v>26505</v>
      </c>
      <c r="C6844" t="s">
        <v>26506</v>
      </c>
      <c r="D6844" t="s">
        <v>26507</v>
      </c>
      <c r="E6844" t="s">
        <v>26508</v>
      </c>
      <c r="F6844" s="17" t="s">
        <v>376</v>
      </c>
      <c r="G6844">
        <v>5873453</v>
      </c>
      <c r="H6844">
        <v>901</v>
      </c>
    </row>
    <row r="6845" spans="1:8" ht="15" customHeight="1" x14ac:dyDescent="0.35">
      <c r="A6845">
        <v>1047240478</v>
      </c>
      <c r="B6845" t="s">
        <v>5166</v>
      </c>
      <c r="C6845" t="s">
        <v>5167</v>
      </c>
      <c r="D6845" t="s">
        <v>5168</v>
      </c>
      <c r="E6845" t="s">
        <v>5169</v>
      </c>
      <c r="F6845" s="17" t="s">
        <v>409</v>
      </c>
      <c r="G6845">
        <v>26282954</v>
      </c>
      <c r="H6845">
        <v>901</v>
      </c>
    </row>
    <row r="6846" spans="1:8" ht="15" customHeight="1" x14ac:dyDescent="0.35">
      <c r="A6846">
        <v>1047336672</v>
      </c>
      <c r="B6846" t="s">
        <v>5170</v>
      </c>
      <c r="C6846" t="s">
        <v>5171</v>
      </c>
      <c r="D6846" t="s">
        <v>5172</v>
      </c>
      <c r="E6846" t="s">
        <v>5173</v>
      </c>
      <c r="F6846" s="17" t="s">
        <v>374</v>
      </c>
      <c r="G6846">
        <v>11202219</v>
      </c>
      <c r="H6846">
        <v>901</v>
      </c>
    </row>
    <row r="6847" spans="1:8" ht="15" customHeight="1" x14ac:dyDescent="0.35">
      <c r="A6847">
        <v>1047338014</v>
      </c>
      <c r="B6847" t="s">
        <v>26509</v>
      </c>
      <c r="C6847" t="s">
        <v>26510</v>
      </c>
      <c r="D6847" t="s">
        <v>26511</v>
      </c>
      <c r="E6847" t="s">
        <v>26512</v>
      </c>
      <c r="F6847" s="17" t="s">
        <v>406</v>
      </c>
      <c r="G6847">
        <v>2926563</v>
      </c>
      <c r="H6847">
        <v>901</v>
      </c>
    </row>
    <row r="6848" spans="1:8" ht="15" customHeight="1" x14ac:dyDescent="0.35">
      <c r="A6848">
        <v>1047338692</v>
      </c>
      <c r="B6848" t="s">
        <v>26513</v>
      </c>
      <c r="C6848" t="s">
        <v>26514</v>
      </c>
      <c r="D6848" t="s">
        <v>26515</v>
      </c>
      <c r="E6848" t="s">
        <v>26516</v>
      </c>
      <c r="F6848" s="17" t="s">
        <v>409</v>
      </c>
      <c r="G6848">
        <v>2880170</v>
      </c>
      <c r="H6848">
        <v>901</v>
      </c>
    </row>
    <row r="6849" spans="1:8" ht="15" customHeight="1" x14ac:dyDescent="0.35">
      <c r="A6849">
        <v>1047341072</v>
      </c>
      <c r="B6849" t="s">
        <v>5178</v>
      </c>
      <c r="C6849" t="s">
        <v>5179</v>
      </c>
      <c r="D6849" t="s">
        <v>5180</v>
      </c>
      <c r="E6849" t="s">
        <v>5181</v>
      </c>
      <c r="F6849" s="17" t="s">
        <v>400</v>
      </c>
      <c r="G6849">
        <v>11250000</v>
      </c>
      <c r="H6849">
        <v>901</v>
      </c>
    </row>
    <row r="6850" spans="1:8" ht="15" customHeight="1" x14ac:dyDescent="0.35">
      <c r="A6850">
        <v>1047363247</v>
      </c>
      <c r="B6850" t="s">
        <v>26517</v>
      </c>
      <c r="C6850" t="s">
        <v>26518</v>
      </c>
      <c r="D6850" t="s">
        <v>26519</v>
      </c>
      <c r="E6850" t="s">
        <v>26520</v>
      </c>
      <c r="F6850" s="17" t="s">
        <v>409</v>
      </c>
      <c r="G6850">
        <v>1700740</v>
      </c>
      <c r="H6850">
        <v>901</v>
      </c>
    </row>
    <row r="6851" spans="1:8" ht="15" customHeight="1" x14ac:dyDescent="0.35">
      <c r="A6851">
        <v>1047366162</v>
      </c>
      <c r="B6851" t="s">
        <v>26521</v>
      </c>
      <c r="C6851" t="s">
        <v>26522</v>
      </c>
      <c r="D6851" t="s">
        <v>26523</v>
      </c>
      <c r="E6851" t="s">
        <v>26524</v>
      </c>
      <c r="F6851" s="17" t="s">
        <v>439</v>
      </c>
      <c r="G6851">
        <v>18292530</v>
      </c>
      <c r="H6851">
        <v>901</v>
      </c>
    </row>
    <row r="6852" spans="1:8" ht="15" customHeight="1" x14ac:dyDescent="0.35">
      <c r="A6852">
        <v>1047366732</v>
      </c>
      <c r="B6852" t="s">
        <v>5182</v>
      </c>
      <c r="C6852" t="s">
        <v>5183</v>
      </c>
      <c r="D6852" t="s">
        <v>5184</v>
      </c>
      <c r="E6852" t="s">
        <v>5185</v>
      </c>
      <c r="F6852" s="17" t="s">
        <v>439</v>
      </c>
      <c r="G6852">
        <v>42834787</v>
      </c>
      <c r="H6852">
        <v>901</v>
      </c>
    </row>
    <row r="6853" spans="1:8" ht="15" customHeight="1" x14ac:dyDescent="0.35">
      <c r="A6853">
        <v>1047368343</v>
      </c>
      <c r="B6853" t="s">
        <v>26525</v>
      </c>
      <c r="C6853" t="s">
        <v>26526</v>
      </c>
      <c r="D6853" t="s">
        <v>26527</v>
      </c>
      <c r="E6853" t="s">
        <v>26528</v>
      </c>
      <c r="F6853" s="17" t="s">
        <v>439</v>
      </c>
      <c r="G6853">
        <v>5619520</v>
      </c>
      <c r="H6853">
        <v>901</v>
      </c>
    </row>
    <row r="6854" spans="1:8" ht="15" customHeight="1" x14ac:dyDescent="0.35">
      <c r="A6854">
        <v>1047370229</v>
      </c>
      <c r="B6854" t="s">
        <v>26529</v>
      </c>
      <c r="C6854" t="s">
        <v>26530</v>
      </c>
      <c r="D6854" t="s">
        <v>26531</v>
      </c>
      <c r="E6854" t="s">
        <v>26532</v>
      </c>
      <c r="F6854" s="17" t="s">
        <v>439</v>
      </c>
      <c r="G6854">
        <v>1375561</v>
      </c>
      <c r="H6854">
        <v>901</v>
      </c>
    </row>
    <row r="6855" spans="1:8" ht="15" customHeight="1" x14ac:dyDescent="0.35">
      <c r="A6855">
        <v>1047380096</v>
      </c>
      <c r="B6855" t="s">
        <v>26533</v>
      </c>
      <c r="C6855" t="s">
        <v>26534</v>
      </c>
      <c r="D6855" t="s">
        <v>26535</v>
      </c>
      <c r="E6855" t="s">
        <v>26536</v>
      </c>
      <c r="F6855" s="17" t="s">
        <v>439</v>
      </c>
      <c r="G6855">
        <v>1448880</v>
      </c>
      <c r="H6855">
        <v>901</v>
      </c>
    </row>
    <row r="6856" spans="1:8" ht="15" customHeight="1" x14ac:dyDescent="0.35">
      <c r="A6856">
        <v>1047381419</v>
      </c>
      <c r="B6856" t="s">
        <v>26537</v>
      </c>
      <c r="C6856" t="s">
        <v>26538</v>
      </c>
      <c r="D6856" t="s">
        <v>26539</v>
      </c>
      <c r="E6856" t="s">
        <v>26540</v>
      </c>
      <c r="F6856" s="17" t="s">
        <v>2205</v>
      </c>
      <c r="G6856">
        <v>2285819</v>
      </c>
      <c r="H6856">
        <v>901</v>
      </c>
    </row>
    <row r="6857" spans="1:8" ht="15" customHeight="1" x14ac:dyDescent="0.35">
      <c r="A6857">
        <v>1047382093</v>
      </c>
      <c r="B6857" t="s">
        <v>5186</v>
      </c>
      <c r="C6857" t="s">
        <v>5187</v>
      </c>
      <c r="D6857" t="s">
        <v>5188</v>
      </c>
      <c r="E6857" t="s">
        <v>5189</v>
      </c>
      <c r="F6857" s="17" t="s">
        <v>439</v>
      </c>
      <c r="G6857">
        <v>40468633</v>
      </c>
      <c r="H6857">
        <v>901</v>
      </c>
    </row>
    <row r="6858" spans="1:8" ht="15" customHeight="1" x14ac:dyDescent="0.35">
      <c r="A6858">
        <v>1047387482</v>
      </c>
      <c r="B6858" t="s">
        <v>26541</v>
      </c>
      <c r="C6858" t="s">
        <v>26542</v>
      </c>
      <c r="D6858" t="s">
        <v>26543</v>
      </c>
      <c r="E6858" t="s">
        <v>26544</v>
      </c>
      <c r="F6858" s="17" t="s">
        <v>439</v>
      </c>
      <c r="G6858">
        <v>3209824</v>
      </c>
      <c r="H6858">
        <v>901</v>
      </c>
    </row>
    <row r="6859" spans="1:8" ht="15" customHeight="1" x14ac:dyDescent="0.35">
      <c r="A6859">
        <v>1047389612</v>
      </c>
      <c r="B6859" t="s">
        <v>26545</v>
      </c>
      <c r="C6859" t="s">
        <v>26546</v>
      </c>
      <c r="D6859" t="s">
        <v>26547</v>
      </c>
      <c r="E6859" t="s">
        <v>26548</v>
      </c>
      <c r="F6859" s="17" t="s">
        <v>439</v>
      </c>
      <c r="G6859">
        <v>5680399</v>
      </c>
      <c r="H6859">
        <v>901</v>
      </c>
    </row>
    <row r="6860" spans="1:8" ht="15" customHeight="1" x14ac:dyDescent="0.35">
      <c r="A6860">
        <v>1047392987</v>
      </c>
      <c r="B6860" t="s">
        <v>5190</v>
      </c>
      <c r="C6860" t="s">
        <v>5191</v>
      </c>
      <c r="D6860" t="s">
        <v>5192</v>
      </c>
      <c r="E6860" t="s">
        <v>5193</v>
      </c>
      <c r="F6860" s="17" t="s">
        <v>455</v>
      </c>
      <c r="G6860">
        <v>1561356</v>
      </c>
      <c r="H6860">
        <v>901</v>
      </c>
    </row>
    <row r="6861" spans="1:8" ht="15" customHeight="1" x14ac:dyDescent="0.35">
      <c r="A6861">
        <v>1047394098</v>
      </c>
      <c r="B6861" t="s">
        <v>26549</v>
      </c>
      <c r="C6861" t="s">
        <v>26550</v>
      </c>
      <c r="D6861" t="s">
        <v>26551</v>
      </c>
      <c r="E6861" t="s">
        <v>26552</v>
      </c>
      <c r="F6861" s="17" t="s">
        <v>439</v>
      </c>
      <c r="G6861">
        <v>2511241</v>
      </c>
      <c r="H6861">
        <v>901</v>
      </c>
    </row>
    <row r="6862" spans="1:8" ht="15" customHeight="1" x14ac:dyDescent="0.35">
      <c r="A6862">
        <v>1047400194</v>
      </c>
      <c r="B6862" t="s">
        <v>5194</v>
      </c>
      <c r="C6862" t="s">
        <v>5195</v>
      </c>
      <c r="D6862" t="s">
        <v>5196</v>
      </c>
      <c r="E6862" t="s">
        <v>5197</v>
      </c>
      <c r="F6862" s="17" t="s">
        <v>1510</v>
      </c>
      <c r="G6862">
        <v>7455271</v>
      </c>
      <c r="H6862">
        <v>901</v>
      </c>
    </row>
    <row r="6863" spans="1:8" ht="15" customHeight="1" x14ac:dyDescent="0.35">
      <c r="A6863">
        <v>1047406036</v>
      </c>
      <c r="B6863" t="s">
        <v>26553</v>
      </c>
      <c r="C6863" t="s">
        <v>26554</v>
      </c>
      <c r="D6863" t="s">
        <v>26555</v>
      </c>
      <c r="E6863" t="s">
        <v>26556</v>
      </c>
      <c r="F6863" s="17" t="s">
        <v>439</v>
      </c>
      <c r="G6863">
        <v>4794582</v>
      </c>
      <c r="H6863">
        <v>901</v>
      </c>
    </row>
    <row r="6864" spans="1:8" ht="15" customHeight="1" x14ac:dyDescent="0.35">
      <c r="A6864">
        <v>1047408527</v>
      </c>
      <c r="B6864" t="s">
        <v>26557</v>
      </c>
      <c r="C6864" t="s">
        <v>26558</v>
      </c>
      <c r="D6864" t="s">
        <v>26559</v>
      </c>
      <c r="E6864" t="s">
        <v>26560</v>
      </c>
      <c r="F6864" s="17" t="s">
        <v>439</v>
      </c>
      <c r="G6864">
        <v>5181824</v>
      </c>
      <c r="H6864">
        <v>901</v>
      </c>
    </row>
    <row r="6865" spans="1:8" ht="15" customHeight="1" x14ac:dyDescent="0.35">
      <c r="A6865">
        <v>1047409772</v>
      </c>
      <c r="B6865" t="s">
        <v>26561</v>
      </c>
      <c r="C6865" t="s">
        <v>26562</v>
      </c>
      <c r="D6865" t="s">
        <v>26563</v>
      </c>
      <c r="E6865" t="s">
        <v>26564</v>
      </c>
      <c r="F6865" s="17" t="s">
        <v>439</v>
      </c>
      <c r="G6865">
        <v>2876214</v>
      </c>
      <c r="H6865">
        <v>901</v>
      </c>
    </row>
    <row r="6866" spans="1:8" ht="15" customHeight="1" x14ac:dyDescent="0.35">
      <c r="A6866">
        <v>1047411163</v>
      </c>
      <c r="B6866" t="s">
        <v>26565</v>
      </c>
      <c r="C6866" t="s">
        <v>26566</v>
      </c>
      <c r="D6866" t="s">
        <v>26567</v>
      </c>
      <c r="E6866" t="s">
        <v>26568</v>
      </c>
      <c r="F6866" s="17" t="s">
        <v>439</v>
      </c>
      <c r="G6866">
        <v>2433574</v>
      </c>
      <c r="H6866">
        <v>901</v>
      </c>
    </row>
    <row r="6867" spans="1:8" ht="15" customHeight="1" x14ac:dyDescent="0.35">
      <c r="A6867">
        <v>1047412770</v>
      </c>
      <c r="B6867" t="s">
        <v>26569</v>
      </c>
      <c r="C6867" t="s">
        <v>26570</v>
      </c>
      <c r="D6867" t="s">
        <v>26571</v>
      </c>
      <c r="E6867" t="s">
        <v>26572</v>
      </c>
      <c r="F6867" s="17" t="s">
        <v>439</v>
      </c>
      <c r="G6867">
        <v>6352041</v>
      </c>
      <c r="H6867">
        <v>901</v>
      </c>
    </row>
    <row r="6868" spans="1:8" ht="15" customHeight="1" x14ac:dyDescent="0.35">
      <c r="A6868">
        <v>1047413693</v>
      </c>
      <c r="B6868" t="s">
        <v>26573</v>
      </c>
      <c r="C6868" t="s">
        <v>26574</v>
      </c>
      <c r="D6868" t="s">
        <v>26575</v>
      </c>
      <c r="E6868" t="s">
        <v>26576</v>
      </c>
      <c r="F6868" s="17" t="s">
        <v>439</v>
      </c>
      <c r="G6868">
        <v>33451162</v>
      </c>
      <c r="H6868">
        <v>901</v>
      </c>
    </row>
    <row r="6869" spans="1:8" ht="15" customHeight="1" x14ac:dyDescent="0.35">
      <c r="A6869">
        <v>1047418687</v>
      </c>
      <c r="B6869" t="s">
        <v>26577</v>
      </c>
      <c r="C6869" t="s">
        <v>26578</v>
      </c>
      <c r="D6869" t="s">
        <v>26579</v>
      </c>
      <c r="E6869" t="s">
        <v>26190</v>
      </c>
      <c r="F6869" s="17" t="s">
        <v>382</v>
      </c>
      <c r="G6869">
        <v>4272806</v>
      </c>
      <c r="H6869">
        <v>901</v>
      </c>
    </row>
    <row r="6870" spans="1:8" ht="15" customHeight="1" x14ac:dyDescent="0.35">
      <c r="A6870">
        <v>1047418735</v>
      </c>
      <c r="B6870" t="s">
        <v>5198</v>
      </c>
      <c r="C6870" t="s">
        <v>5199</v>
      </c>
      <c r="D6870" t="s">
        <v>5200</v>
      </c>
      <c r="E6870" t="s">
        <v>5201</v>
      </c>
      <c r="F6870" s="17" t="s">
        <v>439</v>
      </c>
      <c r="G6870">
        <v>11474199</v>
      </c>
      <c r="H6870">
        <v>901</v>
      </c>
    </row>
    <row r="6871" spans="1:8" ht="15" customHeight="1" x14ac:dyDescent="0.35">
      <c r="A6871">
        <v>1047418758</v>
      </c>
      <c r="B6871" t="s">
        <v>26580</v>
      </c>
      <c r="C6871" t="s">
        <v>26581</v>
      </c>
      <c r="D6871" t="s">
        <v>26582</v>
      </c>
      <c r="E6871" t="s">
        <v>26583</v>
      </c>
      <c r="F6871" s="17" t="s">
        <v>382</v>
      </c>
      <c r="G6871">
        <v>6020760</v>
      </c>
      <c r="H6871">
        <v>901</v>
      </c>
    </row>
    <row r="6872" spans="1:8" ht="15" customHeight="1" x14ac:dyDescent="0.35">
      <c r="A6872">
        <v>1047420396</v>
      </c>
      <c r="B6872" t="s">
        <v>26584</v>
      </c>
      <c r="C6872" t="s">
        <v>26585</v>
      </c>
      <c r="D6872" t="s">
        <v>26586</v>
      </c>
      <c r="E6872" t="s">
        <v>26587</v>
      </c>
      <c r="F6872" s="17" t="s">
        <v>1945</v>
      </c>
      <c r="G6872">
        <v>28730390</v>
      </c>
      <c r="H6872">
        <v>901</v>
      </c>
    </row>
    <row r="6873" spans="1:8" ht="15" customHeight="1" x14ac:dyDescent="0.35">
      <c r="A6873">
        <v>1047422549</v>
      </c>
      <c r="B6873" t="s">
        <v>26588</v>
      </c>
      <c r="C6873" t="s">
        <v>26589</v>
      </c>
      <c r="D6873" t="s">
        <v>26590</v>
      </c>
      <c r="E6873" t="s">
        <v>26591</v>
      </c>
      <c r="F6873" s="17" t="s">
        <v>439</v>
      </c>
      <c r="G6873">
        <v>2502290</v>
      </c>
      <c r="H6873">
        <v>901</v>
      </c>
    </row>
    <row r="6874" spans="1:8" ht="15" customHeight="1" x14ac:dyDescent="0.35">
      <c r="A6874">
        <v>1047423052</v>
      </c>
      <c r="B6874" t="s">
        <v>26592</v>
      </c>
      <c r="C6874" t="s">
        <v>26593</v>
      </c>
      <c r="D6874" t="s">
        <v>26594</v>
      </c>
      <c r="E6874" t="s">
        <v>26595</v>
      </c>
      <c r="F6874" s="17" t="s">
        <v>439</v>
      </c>
      <c r="G6874">
        <v>3304297</v>
      </c>
      <c r="H6874">
        <v>901</v>
      </c>
    </row>
    <row r="6875" spans="1:8" ht="15" customHeight="1" x14ac:dyDescent="0.35">
      <c r="A6875">
        <v>1047424155</v>
      </c>
      <c r="B6875" t="s">
        <v>26596</v>
      </c>
      <c r="C6875" t="s">
        <v>26597</v>
      </c>
      <c r="D6875" t="s">
        <v>26598</v>
      </c>
      <c r="E6875" t="s">
        <v>26599</v>
      </c>
      <c r="F6875" s="17" t="s">
        <v>439</v>
      </c>
      <c r="G6875">
        <v>4024273</v>
      </c>
      <c r="H6875">
        <v>901</v>
      </c>
    </row>
    <row r="6876" spans="1:8" ht="15" customHeight="1" x14ac:dyDescent="0.35">
      <c r="A6876">
        <v>1047429696</v>
      </c>
      <c r="B6876" t="s">
        <v>26600</v>
      </c>
      <c r="C6876" t="s">
        <v>26601</v>
      </c>
      <c r="D6876" t="s">
        <v>26602</v>
      </c>
      <c r="E6876" t="s">
        <v>26603</v>
      </c>
      <c r="F6876" s="17" t="s">
        <v>439</v>
      </c>
      <c r="G6876">
        <v>23914467</v>
      </c>
      <c r="H6876">
        <v>901</v>
      </c>
    </row>
    <row r="6877" spans="1:8" ht="15" customHeight="1" x14ac:dyDescent="0.35">
      <c r="A6877">
        <v>1047431984</v>
      </c>
      <c r="B6877" t="s">
        <v>26604</v>
      </c>
      <c r="C6877" t="s">
        <v>3745</v>
      </c>
      <c r="D6877" t="s">
        <v>26605</v>
      </c>
      <c r="E6877" t="s">
        <v>26606</v>
      </c>
      <c r="F6877" s="17" t="s">
        <v>439</v>
      </c>
      <c r="G6877">
        <v>8547489</v>
      </c>
      <c r="H6877">
        <v>901</v>
      </c>
    </row>
    <row r="6878" spans="1:8" ht="15" customHeight="1" x14ac:dyDescent="0.35">
      <c r="A6878">
        <v>1047435867</v>
      </c>
      <c r="B6878" t="s">
        <v>5202</v>
      </c>
      <c r="C6878" t="s">
        <v>5203</v>
      </c>
      <c r="D6878" t="s">
        <v>5204</v>
      </c>
      <c r="E6878" t="s">
        <v>5205</v>
      </c>
      <c r="F6878" s="17" t="s">
        <v>481</v>
      </c>
      <c r="G6878">
        <v>33509121</v>
      </c>
      <c r="H6878">
        <v>901</v>
      </c>
    </row>
    <row r="6879" spans="1:8" ht="15" customHeight="1" x14ac:dyDescent="0.35">
      <c r="A6879">
        <v>1047445359</v>
      </c>
      <c r="B6879" t="s">
        <v>5210</v>
      </c>
      <c r="C6879" t="s">
        <v>5211</v>
      </c>
      <c r="D6879" t="s">
        <v>5212</v>
      </c>
      <c r="E6879" t="s">
        <v>5213</v>
      </c>
      <c r="F6879" s="17" t="s">
        <v>439</v>
      </c>
      <c r="G6879">
        <v>3187627</v>
      </c>
      <c r="H6879">
        <v>901</v>
      </c>
    </row>
    <row r="6880" spans="1:8" ht="15" customHeight="1" x14ac:dyDescent="0.35">
      <c r="A6880">
        <v>1047449155</v>
      </c>
      <c r="B6880" t="s">
        <v>26607</v>
      </c>
      <c r="C6880" t="s">
        <v>26608</v>
      </c>
      <c r="D6880" t="s">
        <v>26609</v>
      </c>
      <c r="E6880" t="s">
        <v>26610</v>
      </c>
      <c r="F6880" s="17" t="s">
        <v>455</v>
      </c>
      <c r="G6880">
        <v>11035208</v>
      </c>
      <c r="H6880">
        <v>901</v>
      </c>
    </row>
    <row r="6881" spans="1:8" ht="15" customHeight="1" x14ac:dyDescent="0.35">
      <c r="A6881">
        <v>1047452971</v>
      </c>
      <c r="B6881" t="s">
        <v>5214</v>
      </c>
      <c r="C6881" t="s">
        <v>5215</v>
      </c>
      <c r="D6881" t="s">
        <v>5216</v>
      </c>
      <c r="E6881" t="s">
        <v>5217</v>
      </c>
      <c r="F6881" s="17" t="s">
        <v>1431</v>
      </c>
      <c r="G6881">
        <v>90657211</v>
      </c>
      <c r="H6881">
        <v>901</v>
      </c>
    </row>
    <row r="6882" spans="1:8" ht="15" customHeight="1" x14ac:dyDescent="0.35">
      <c r="A6882">
        <v>1047455091</v>
      </c>
      <c r="B6882" t="s">
        <v>26611</v>
      </c>
      <c r="C6882" t="s">
        <v>26612</v>
      </c>
      <c r="D6882" t="s">
        <v>26613</v>
      </c>
      <c r="E6882" t="s">
        <v>26614</v>
      </c>
      <c r="F6882" s="17" t="s">
        <v>451</v>
      </c>
      <c r="G6882">
        <v>4500446</v>
      </c>
      <c r="H6882">
        <v>901</v>
      </c>
    </row>
    <row r="6883" spans="1:8" ht="15" customHeight="1" x14ac:dyDescent="0.35">
      <c r="A6883">
        <v>1047455618</v>
      </c>
      <c r="B6883" t="s">
        <v>26615</v>
      </c>
      <c r="C6883" t="s">
        <v>26616</v>
      </c>
      <c r="D6883" t="s">
        <v>26617</v>
      </c>
      <c r="E6883" t="s">
        <v>26618</v>
      </c>
      <c r="F6883" s="17" t="s">
        <v>439</v>
      </c>
      <c r="G6883">
        <v>13225575</v>
      </c>
      <c r="H6883">
        <v>901</v>
      </c>
    </row>
    <row r="6884" spans="1:8" ht="15" customHeight="1" x14ac:dyDescent="0.35">
      <c r="A6884">
        <v>1047458344</v>
      </c>
      <c r="B6884" t="s">
        <v>26619</v>
      </c>
      <c r="C6884" t="s">
        <v>26620</v>
      </c>
      <c r="D6884" t="s">
        <v>26621</v>
      </c>
      <c r="E6884" t="s">
        <v>26622</v>
      </c>
      <c r="F6884" s="17" t="s">
        <v>439</v>
      </c>
      <c r="G6884">
        <v>14651238</v>
      </c>
      <c r="H6884">
        <v>901</v>
      </c>
    </row>
    <row r="6885" spans="1:8" ht="15" customHeight="1" x14ac:dyDescent="0.35">
      <c r="A6885">
        <v>1047459657</v>
      </c>
      <c r="B6885" t="s">
        <v>5218</v>
      </c>
      <c r="C6885" t="s">
        <v>5219</v>
      </c>
      <c r="D6885" t="s">
        <v>5220</v>
      </c>
      <c r="E6885" t="s">
        <v>5221</v>
      </c>
      <c r="F6885" s="17" t="s">
        <v>439</v>
      </c>
      <c r="G6885">
        <v>28604867</v>
      </c>
      <c r="H6885">
        <v>901</v>
      </c>
    </row>
    <row r="6886" spans="1:8" ht="15" customHeight="1" x14ac:dyDescent="0.35">
      <c r="A6886">
        <v>1047462114</v>
      </c>
      <c r="B6886" t="s">
        <v>5222</v>
      </c>
      <c r="C6886" t="s">
        <v>5223</v>
      </c>
      <c r="D6886" t="s">
        <v>5224</v>
      </c>
      <c r="E6886" t="s">
        <v>5225</v>
      </c>
      <c r="F6886" s="17" t="s">
        <v>439</v>
      </c>
      <c r="G6886">
        <v>16882394</v>
      </c>
      <c r="H6886">
        <v>901</v>
      </c>
    </row>
    <row r="6887" spans="1:8" ht="15" customHeight="1" x14ac:dyDescent="0.35">
      <c r="A6887">
        <v>1047471551</v>
      </c>
      <c r="B6887" t="s">
        <v>5226</v>
      </c>
      <c r="C6887" t="s">
        <v>5227</v>
      </c>
      <c r="D6887" t="s">
        <v>5228</v>
      </c>
      <c r="E6887" t="s">
        <v>5229</v>
      </c>
      <c r="F6887" s="17" t="s">
        <v>481</v>
      </c>
      <c r="G6887">
        <v>8501599</v>
      </c>
      <c r="H6887">
        <v>901</v>
      </c>
    </row>
    <row r="6888" spans="1:8" ht="15" customHeight="1" x14ac:dyDescent="0.35">
      <c r="A6888">
        <v>1047477079</v>
      </c>
      <c r="B6888" t="s">
        <v>26623</v>
      </c>
      <c r="C6888" t="s">
        <v>26624</v>
      </c>
      <c r="D6888" t="s">
        <v>26625</v>
      </c>
      <c r="E6888" t="s">
        <v>26626</v>
      </c>
      <c r="F6888" s="17" t="s">
        <v>439</v>
      </c>
      <c r="G6888">
        <v>11265007</v>
      </c>
      <c r="H6888">
        <v>901</v>
      </c>
    </row>
    <row r="6889" spans="1:8" ht="15" customHeight="1" x14ac:dyDescent="0.35">
      <c r="A6889">
        <v>1047479186</v>
      </c>
      <c r="B6889" t="s">
        <v>26627</v>
      </c>
      <c r="C6889" t="s">
        <v>26628</v>
      </c>
      <c r="D6889" t="s">
        <v>26629</v>
      </c>
      <c r="E6889" t="s">
        <v>26630</v>
      </c>
      <c r="F6889" s="17" t="s">
        <v>439</v>
      </c>
      <c r="G6889">
        <v>2503011</v>
      </c>
      <c r="H6889">
        <v>901</v>
      </c>
    </row>
    <row r="6890" spans="1:8" ht="15" customHeight="1" x14ac:dyDescent="0.35">
      <c r="A6890">
        <v>1047490783</v>
      </c>
      <c r="B6890" t="s">
        <v>26631</v>
      </c>
      <c r="C6890" t="s">
        <v>26632</v>
      </c>
      <c r="D6890" t="s">
        <v>26633</v>
      </c>
      <c r="E6890" t="s">
        <v>26634</v>
      </c>
      <c r="F6890" s="17" t="s">
        <v>439</v>
      </c>
      <c r="G6890">
        <v>1249902</v>
      </c>
      <c r="H6890">
        <v>901</v>
      </c>
    </row>
    <row r="6891" spans="1:8" ht="15" customHeight="1" x14ac:dyDescent="0.35">
      <c r="A6891">
        <v>1047491704</v>
      </c>
      <c r="B6891" t="s">
        <v>26635</v>
      </c>
      <c r="C6891" t="s">
        <v>26636</v>
      </c>
      <c r="D6891" t="s">
        <v>26637</v>
      </c>
      <c r="E6891" t="s">
        <v>26638</v>
      </c>
      <c r="F6891" s="17" t="s">
        <v>439</v>
      </c>
      <c r="G6891">
        <v>2336400</v>
      </c>
      <c r="H6891">
        <v>901</v>
      </c>
    </row>
    <row r="6892" spans="1:8" ht="15" customHeight="1" x14ac:dyDescent="0.35">
      <c r="A6892">
        <v>1047493989</v>
      </c>
      <c r="B6892" t="s">
        <v>26639</v>
      </c>
      <c r="C6892" t="s">
        <v>26640</v>
      </c>
      <c r="D6892" t="s">
        <v>26641</v>
      </c>
      <c r="E6892" t="s">
        <v>26642</v>
      </c>
      <c r="F6892" s="17" t="s">
        <v>439</v>
      </c>
      <c r="G6892">
        <v>5415473</v>
      </c>
      <c r="H6892">
        <v>901</v>
      </c>
    </row>
    <row r="6893" spans="1:8" ht="15" customHeight="1" x14ac:dyDescent="0.35">
      <c r="A6893">
        <v>1047494074</v>
      </c>
      <c r="B6893" t="s">
        <v>26643</v>
      </c>
      <c r="C6893" t="s">
        <v>26644</v>
      </c>
      <c r="D6893" t="s">
        <v>26645</v>
      </c>
      <c r="E6893" t="s">
        <v>26646</v>
      </c>
      <c r="F6893" s="17" t="s">
        <v>439</v>
      </c>
      <c r="G6893">
        <v>6479872</v>
      </c>
      <c r="H6893">
        <v>901</v>
      </c>
    </row>
    <row r="6894" spans="1:8" ht="15" customHeight="1" x14ac:dyDescent="0.35">
      <c r="A6894">
        <v>1047495624</v>
      </c>
      <c r="B6894" t="s">
        <v>5230</v>
      </c>
      <c r="C6894" t="s">
        <v>5231</v>
      </c>
      <c r="D6894" t="s">
        <v>5232</v>
      </c>
      <c r="E6894" t="s">
        <v>5233</v>
      </c>
      <c r="F6894" s="17" t="s">
        <v>439</v>
      </c>
      <c r="G6894">
        <v>4163885</v>
      </c>
      <c r="H6894">
        <v>901</v>
      </c>
    </row>
    <row r="6895" spans="1:8" ht="15" customHeight="1" x14ac:dyDescent="0.35">
      <c r="A6895">
        <v>1047506332</v>
      </c>
      <c r="B6895" t="s">
        <v>26647</v>
      </c>
      <c r="C6895" t="s">
        <v>26648</v>
      </c>
      <c r="D6895" t="s">
        <v>2252</v>
      </c>
      <c r="E6895" t="s">
        <v>26649</v>
      </c>
      <c r="F6895" s="17" t="s">
        <v>439</v>
      </c>
      <c r="G6895">
        <v>1007296</v>
      </c>
      <c r="H6895">
        <v>901</v>
      </c>
    </row>
    <row r="6896" spans="1:8" ht="15" customHeight="1" x14ac:dyDescent="0.35">
      <c r="A6896">
        <v>1047964789</v>
      </c>
      <c r="B6896" t="s">
        <v>26650</v>
      </c>
      <c r="C6896" t="s">
        <v>26651</v>
      </c>
      <c r="D6896" t="s">
        <v>26652</v>
      </c>
      <c r="E6896" t="s">
        <v>26653</v>
      </c>
      <c r="F6896" s="17" t="s">
        <v>226</v>
      </c>
      <c r="G6896">
        <v>2922230</v>
      </c>
      <c r="H6896">
        <v>901</v>
      </c>
    </row>
    <row r="6897" spans="1:8" ht="15" customHeight="1" x14ac:dyDescent="0.35">
      <c r="A6897">
        <v>1047968061</v>
      </c>
      <c r="B6897" t="s">
        <v>26654</v>
      </c>
      <c r="C6897" t="s">
        <v>26655</v>
      </c>
      <c r="D6897" t="s">
        <v>26656</v>
      </c>
      <c r="E6897" t="s">
        <v>26657</v>
      </c>
      <c r="F6897" s="17" t="s">
        <v>250</v>
      </c>
      <c r="G6897">
        <v>3545138</v>
      </c>
      <c r="H6897">
        <v>901</v>
      </c>
    </row>
    <row r="6898" spans="1:8" ht="15" customHeight="1" x14ac:dyDescent="0.35">
      <c r="A6898">
        <v>1047972181</v>
      </c>
      <c r="B6898" t="s">
        <v>26658</v>
      </c>
      <c r="C6898" t="s">
        <v>26659</v>
      </c>
      <c r="D6898" t="s">
        <v>26660</v>
      </c>
      <c r="E6898" t="s">
        <v>26661</v>
      </c>
      <c r="F6898" s="17" t="s">
        <v>250</v>
      </c>
      <c r="G6898">
        <v>2101260</v>
      </c>
      <c r="H6898">
        <v>901</v>
      </c>
    </row>
    <row r="6899" spans="1:8" ht="15" customHeight="1" x14ac:dyDescent="0.35">
      <c r="A6899">
        <v>1048021111</v>
      </c>
      <c r="B6899" t="s">
        <v>26662</v>
      </c>
      <c r="C6899" t="s">
        <v>26663</v>
      </c>
      <c r="D6899" t="s">
        <v>26664</v>
      </c>
      <c r="E6899" t="s">
        <v>26665</v>
      </c>
      <c r="F6899" s="17" t="s">
        <v>352</v>
      </c>
      <c r="G6899">
        <v>91671003</v>
      </c>
      <c r="H6899">
        <v>901</v>
      </c>
    </row>
    <row r="6900" spans="1:8" ht="15" customHeight="1" x14ac:dyDescent="0.35">
      <c r="A6900">
        <v>1048204490</v>
      </c>
      <c r="B6900" t="s">
        <v>26666</v>
      </c>
      <c r="C6900" t="s">
        <v>26667</v>
      </c>
      <c r="D6900" t="s">
        <v>26668</v>
      </c>
      <c r="E6900" t="s">
        <v>26669</v>
      </c>
      <c r="F6900" s="17" t="s">
        <v>380</v>
      </c>
      <c r="G6900">
        <v>4658710</v>
      </c>
      <c r="H6900">
        <v>901</v>
      </c>
    </row>
    <row r="6901" spans="1:8" ht="15" customHeight="1" x14ac:dyDescent="0.35">
      <c r="A6901">
        <v>1048205079</v>
      </c>
      <c r="B6901" t="s">
        <v>5238</v>
      </c>
      <c r="C6901" t="s">
        <v>5239</v>
      </c>
      <c r="D6901" t="s">
        <v>5240</v>
      </c>
      <c r="E6901" t="s">
        <v>5241</v>
      </c>
      <c r="F6901" s="17" t="s">
        <v>374</v>
      </c>
      <c r="G6901">
        <v>3579168</v>
      </c>
      <c r="H6901">
        <v>901</v>
      </c>
    </row>
    <row r="6902" spans="1:8" ht="15" customHeight="1" x14ac:dyDescent="0.35">
      <c r="A6902">
        <v>1048214005</v>
      </c>
      <c r="B6902" t="s">
        <v>26670</v>
      </c>
      <c r="C6902" t="s">
        <v>26671</v>
      </c>
      <c r="D6902" t="s">
        <v>26672</v>
      </c>
      <c r="E6902" t="s">
        <v>26673</v>
      </c>
      <c r="F6902" s="17" t="s">
        <v>380</v>
      </c>
      <c r="G6902">
        <v>2141827</v>
      </c>
      <c r="H6902">
        <v>901</v>
      </c>
    </row>
    <row r="6903" spans="1:8" ht="15" customHeight="1" x14ac:dyDescent="0.35">
      <c r="A6903">
        <v>1048217012</v>
      </c>
      <c r="B6903" t="s">
        <v>5242</v>
      </c>
      <c r="C6903" t="s">
        <v>5243</v>
      </c>
      <c r="D6903" t="s">
        <v>5244</v>
      </c>
      <c r="E6903" t="s">
        <v>5245</v>
      </c>
      <c r="F6903" s="17" t="s">
        <v>455</v>
      </c>
      <c r="G6903">
        <v>33858437</v>
      </c>
      <c r="H6903">
        <v>901</v>
      </c>
    </row>
    <row r="6904" spans="1:8" ht="15" customHeight="1" x14ac:dyDescent="0.35">
      <c r="A6904">
        <v>1048219411</v>
      </c>
      <c r="B6904" t="s">
        <v>26674</v>
      </c>
      <c r="C6904" t="s">
        <v>26675</v>
      </c>
      <c r="D6904" t="s">
        <v>26676</v>
      </c>
      <c r="E6904" t="s">
        <v>26677</v>
      </c>
      <c r="F6904" s="17" t="s">
        <v>398</v>
      </c>
      <c r="G6904">
        <v>2387557</v>
      </c>
      <c r="H6904">
        <v>901</v>
      </c>
    </row>
    <row r="6905" spans="1:8" ht="15" customHeight="1" x14ac:dyDescent="0.35">
      <c r="A6905">
        <v>1048220859</v>
      </c>
      <c r="B6905" t="s">
        <v>26678</v>
      </c>
      <c r="C6905" t="s">
        <v>26679</v>
      </c>
      <c r="D6905" t="s">
        <v>26680</v>
      </c>
      <c r="E6905" t="s">
        <v>26681</v>
      </c>
      <c r="F6905" s="17" t="s">
        <v>439</v>
      </c>
      <c r="G6905">
        <v>4036660</v>
      </c>
      <c r="H6905">
        <v>901</v>
      </c>
    </row>
    <row r="6906" spans="1:8" ht="15" customHeight="1" x14ac:dyDescent="0.35">
      <c r="A6906">
        <v>1048223904</v>
      </c>
      <c r="B6906" t="s">
        <v>26682</v>
      </c>
      <c r="C6906" t="s">
        <v>26683</v>
      </c>
      <c r="D6906" t="s">
        <v>26684</v>
      </c>
      <c r="E6906" t="s">
        <v>26685</v>
      </c>
      <c r="F6906" s="17" t="s">
        <v>398</v>
      </c>
      <c r="G6906">
        <v>55960281</v>
      </c>
      <c r="H6906">
        <v>901</v>
      </c>
    </row>
    <row r="6907" spans="1:8" ht="15" customHeight="1" x14ac:dyDescent="0.35">
      <c r="A6907">
        <v>1048224643</v>
      </c>
      <c r="B6907" t="s">
        <v>26686</v>
      </c>
      <c r="C6907" t="s">
        <v>26687</v>
      </c>
      <c r="D6907" t="s">
        <v>26688</v>
      </c>
      <c r="E6907" t="s">
        <v>26689</v>
      </c>
      <c r="F6907" s="17" t="s">
        <v>439</v>
      </c>
      <c r="G6907">
        <v>8225740</v>
      </c>
      <c r="H6907">
        <v>901</v>
      </c>
    </row>
    <row r="6908" spans="1:8" ht="15" customHeight="1" x14ac:dyDescent="0.35">
      <c r="A6908">
        <v>1048271448</v>
      </c>
      <c r="B6908" t="s">
        <v>26690</v>
      </c>
      <c r="C6908" t="s">
        <v>26691</v>
      </c>
      <c r="D6908" t="s">
        <v>26692</v>
      </c>
      <c r="E6908" t="s">
        <v>26693</v>
      </c>
      <c r="F6908" s="17" t="s">
        <v>374</v>
      </c>
      <c r="G6908">
        <v>2418513</v>
      </c>
      <c r="H6908">
        <v>901</v>
      </c>
    </row>
    <row r="6909" spans="1:8" ht="15" customHeight="1" x14ac:dyDescent="0.35">
      <c r="A6909">
        <v>1048273587</v>
      </c>
      <c r="B6909" t="s">
        <v>5250</v>
      </c>
      <c r="C6909" t="s">
        <v>5251</v>
      </c>
      <c r="D6909" t="s">
        <v>5252</v>
      </c>
      <c r="E6909" t="s">
        <v>5253</v>
      </c>
      <c r="F6909" s="17" t="s">
        <v>382</v>
      </c>
      <c r="G6909">
        <v>10639766</v>
      </c>
      <c r="H6909">
        <v>901</v>
      </c>
    </row>
    <row r="6910" spans="1:8" ht="15" customHeight="1" x14ac:dyDescent="0.35">
      <c r="A6910">
        <v>1048281749</v>
      </c>
      <c r="B6910" t="s">
        <v>26694</v>
      </c>
      <c r="C6910" t="s">
        <v>26695</v>
      </c>
      <c r="D6910" t="s">
        <v>26696</v>
      </c>
      <c r="E6910" t="s">
        <v>26697</v>
      </c>
      <c r="F6910" s="17" t="s">
        <v>374</v>
      </c>
      <c r="G6910">
        <v>149648335</v>
      </c>
      <c r="H6910">
        <v>901</v>
      </c>
    </row>
    <row r="6911" spans="1:8" ht="15" customHeight="1" x14ac:dyDescent="0.35">
      <c r="A6911">
        <v>1048286437</v>
      </c>
      <c r="B6911" t="s">
        <v>5254</v>
      </c>
      <c r="C6911" t="s">
        <v>5255</v>
      </c>
      <c r="D6911" t="s">
        <v>5256</v>
      </c>
      <c r="E6911" t="s">
        <v>5257</v>
      </c>
      <c r="F6911" s="17" t="s">
        <v>378</v>
      </c>
      <c r="G6911">
        <v>76509326</v>
      </c>
      <c r="H6911">
        <v>901</v>
      </c>
    </row>
    <row r="6912" spans="1:8" ht="15" customHeight="1" x14ac:dyDescent="0.35">
      <c r="A6912">
        <v>1048290440</v>
      </c>
      <c r="B6912" t="s">
        <v>5258</v>
      </c>
      <c r="C6912" t="s">
        <v>5259</v>
      </c>
      <c r="D6912" t="s">
        <v>5260</v>
      </c>
      <c r="E6912" t="s">
        <v>5261</v>
      </c>
      <c r="F6912" s="17" t="s">
        <v>374</v>
      </c>
      <c r="G6912">
        <v>16922247</v>
      </c>
      <c r="H6912">
        <v>901</v>
      </c>
    </row>
    <row r="6913" spans="1:8" ht="15" customHeight="1" x14ac:dyDescent="0.35">
      <c r="A6913">
        <v>1048292745</v>
      </c>
      <c r="B6913" t="s">
        <v>5262</v>
      </c>
      <c r="C6913" t="s">
        <v>5263</v>
      </c>
      <c r="D6913" t="s">
        <v>5264</v>
      </c>
      <c r="E6913" t="s">
        <v>5265</v>
      </c>
      <c r="F6913" s="17" t="s">
        <v>382</v>
      </c>
      <c r="G6913">
        <v>2272917</v>
      </c>
      <c r="H6913">
        <v>901</v>
      </c>
    </row>
    <row r="6914" spans="1:8" ht="15" customHeight="1" x14ac:dyDescent="0.35">
      <c r="A6914">
        <v>1048440976</v>
      </c>
      <c r="B6914" t="s">
        <v>26698</v>
      </c>
      <c r="C6914" t="s">
        <v>26699</v>
      </c>
      <c r="D6914" t="s">
        <v>26700</v>
      </c>
      <c r="E6914" t="s">
        <v>26701</v>
      </c>
      <c r="F6914" s="17" t="s">
        <v>439</v>
      </c>
      <c r="G6914">
        <v>12681574</v>
      </c>
      <c r="H6914">
        <v>901</v>
      </c>
    </row>
    <row r="6915" spans="1:8" ht="15" customHeight="1" x14ac:dyDescent="0.35">
      <c r="A6915">
        <v>1048441393</v>
      </c>
      <c r="B6915" t="s">
        <v>26702</v>
      </c>
      <c r="C6915" t="s">
        <v>26703</v>
      </c>
      <c r="D6915" t="s">
        <v>26704</v>
      </c>
      <c r="E6915" t="s">
        <v>26705</v>
      </c>
      <c r="F6915" s="17" t="s">
        <v>439</v>
      </c>
      <c r="G6915">
        <v>6603716</v>
      </c>
      <c r="H6915">
        <v>901</v>
      </c>
    </row>
    <row r="6916" spans="1:8" ht="15" customHeight="1" x14ac:dyDescent="0.35">
      <c r="A6916">
        <v>1048443926</v>
      </c>
      <c r="B6916" t="s">
        <v>26706</v>
      </c>
      <c r="C6916" t="s">
        <v>26707</v>
      </c>
      <c r="D6916" t="s">
        <v>26708</v>
      </c>
      <c r="E6916" t="s">
        <v>26709</v>
      </c>
      <c r="F6916" s="17" t="s">
        <v>439</v>
      </c>
      <c r="G6916">
        <v>3796161</v>
      </c>
      <c r="H6916">
        <v>901</v>
      </c>
    </row>
    <row r="6917" spans="1:8" ht="15" customHeight="1" x14ac:dyDescent="0.35">
      <c r="A6917">
        <v>1048600167</v>
      </c>
      <c r="B6917" t="s">
        <v>26710</v>
      </c>
      <c r="C6917" t="s">
        <v>26711</v>
      </c>
      <c r="D6917" t="s">
        <v>26712</v>
      </c>
      <c r="E6917" t="s">
        <v>26713</v>
      </c>
      <c r="F6917" s="17" t="s">
        <v>481</v>
      </c>
      <c r="G6917">
        <v>1915547</v>
      </c>
      <c r="H6917">
        <v>901</v>
      </c>
    </row>
    <row r="6918" spans="1:8" ht="15" customHeight="1" x14ac:dyDescent="0.35">
      <c r="A6918">
        <v>1048604250</v>
      </c>
      <c r="B6918" t="s">
        <v>26714</v>
      </c>
      <c r="C6918" t="s">
        <v>26715</v>
      </c>
      <c r="D6918" t="s">
        <v>26716</v>
      </c>
      <c r="E6918" t="s">
        <v>26717</v>
      </c>
      <c r="F6918" s="17" t="s">
        <v>451</v>
      </c>
      <c r="G6918">
        <v>8675984</v>
      </c>
      <c r="H6918">
        <v>901</v>
      </c>
    </row>
    <row r="6919" spans="1:8" ht="15" customHeight="1" x14ac:dyDescent="0.35">
      <c r="A6919">
        <v>1048606670</v>
      </c>
      <c r="B6919" t="s">
        <v>26718</v>
      </c>
      <c r="C6919" t="s">
        <v>26719</v>
      </c>
      <c r="D6919" t="s">
        <v>26720</v>
      </c>
      <c r="E6919" t="s">
        <v>26721</v>
      </c>
      <c r="F6919" s="17" t="s">
        <v>451</v>
      </c>
      <c r="G6919">
        <v>1800336</v>
      </c>
      <c r="H6919">
        <v>901</v>
      </c>
    </row>
    <row r="6920" spans="1:8" ht="15" customHeight="1" x14ac:dyDescent="0.35">
      <c r="A6920">
        <v>1048609832</v>
      </c>
      <c r="B6920" t="s">
        <v>26722</v>
      </c>
      <c r="C6920" t="s">
        <v>7913</v>
      </c>
      <c r="D6920" t="s">
        <v>26723</v>
      </c>
      <c r="E6920" t="s">
        <v>26724</v>
      </c>
      <c r="F6920" s="17" t="s">
        <v>451</v>
      </c>
      <c r="G6920">
        <v>6868049</v>
      </c>
      <c r="H6920">
        <v>901</v>
      </c>
    </row>
    <row r="6921" spans="1:8" ht="15" customHeight="1" x14ac:dyDescent="0.35">
      <c r="A6921">
        <v>1048610498</v>
      </c>
      <c r="B6921" t="s">
        <v>5266</v>
      </c>
      <c r="C6921" t="s">
        <v>5267</v>
      </c>
      <c r="D6921" t="s">
        <v>5268</v>
      </c>
      <c r="E6921" t="s">
        <v>5269</v>
      </c>
      <c r="F6921" s="17" t="s">
        <v>451</v>
      </c>
      <c r="G6921">
        <v>33298885</v>
      </c>
      <c r="H6921">
        <v>901</v>
      </c>
    </row>
    <row r="6922" spans="1:8" ht="15" customHeight="1" x14ac:dyDescent="0.35">
      <c r="A6922">
        <v>1048611191</v>
      </c>
      <c r="B6922" t="s">
        <v>5270</v>
      </c>
      <c r="C6922" t="s">
        <v>5271</v>
      </c>
      <c r="D6922" t="s">
        <v>5272</v>
      </c>
      <c r="E6922" t="s">
        <v>5273</v>
      </c>
      <c r="F6922" s="17" t="s">
        <v>451</v>
      </c>
      <c r="G6922">
        <v>13033754</v>
      </c>
      <c r="H6922">
        <v>901</v>
      </c>
    </row>
    <row r="6923" spans="1:8" ht="15" customHeight="1" x14ac:dyDescent="0.35">
      <c r="A6923">
        <v>1048823052</v>
      </c>
      <c r="B6923" t="s">
        <v>26725</v>
      </c>
      <c r="C6923" t="s">
        <v>14435</v>
      </c>
      <c r="D6923" t="s">
        <v>26726</v>
      </c>
      <c r="E6923" t="s">
        <v>14437</v>
      </c>
      <c r="F6923" s="17" t="s">
        <v>742</v>
      </c>
      <c r="G6923">
        <v>2709104</v>
      </c>
      <c r="H6923">
        <v>901</v>
      </c>
    </row>
    <row r="6924" spans="1:8" ht="15" customHeight="1" x14ac:dyDescent="0.35">
      <c r="A6924">
        <v>1048823257</v>
      </c>
      <c r="B6924" t="s">
        <v>26727</v>
      </c>
      <c r="C6924" t="s">
        <v>26728</v>
      </c>
      <c r="D6924" t="s">
        <v>26729</v>
      </c>
      <c r="E6924" t="s">
        <v>26730</v>
      </c>
      <c r="F6924" s="17" t="s">
        <v>742</v>
      </c>
      <c r="G6924">
        <v>3515170</v>
      </c>
      <c r="H6924">
        <v>901</v>
      </c>
    </row>
    <row r="6925" spans="1:8" ht="15" customHeight="1" x14ac:dyDescent="0.35">
      <c r="A6925">
        <v>1048851322</v>
      </c>
      <c r="B6925" t="s">
        <v>26731</v>
      </c>
      <c r="C6925" t="s">
        <v>26732</v>
      </c>
      <c r="D6925" t="s">
        <v>26733</v>
      </c>
      <c r="E6925" t="s">
        <v>26734</v>
      </c>
      <c r="F6925" s="17" t="s">
        <v>535</v>
      </c>
      <c r="G6925">
        <v>1291228</v>
      </c>
      <c r="H6925">
        <v>901</v>
      </c>
    </row>
    <row r="6926" spans="1:8" ht="15" customHeight="1" x14ac:dyDescent="0.35">
      <c r="A6926">
        <v>1048942470</v>
      </c>
      <c r="B6926" t="s">
        <v>26735</v>
      </c>
      <c r="C6926" t="s">
        <v>26736</v>
      </c>
      <c r="D6926" t="s">
        <v>26737</v>
      </c>
      <c r="E6926" t="s">
        <v>26738</v>
      </c>
      <c r="F6926" s="17" t="s">
        <v>439</v>
      </c>
      <c r="G6926">
        <v>3927707</v>
      </c>
      <c r="H6926">
        <v>901</v>
      </c>
    </row>
    <row r="6927" spans="1:8" ht="15" customHeight="1" x14ac:dyDescent="0.35">
      <c r="A6927">
        <v>1048944380</v>
      </c>
      <c r="B6927" t="s">
        <v>26739</v>
      </c>
      <c r="C6927" t="s">
        <v>26740</v>
      </c>
      <c r="D6927" t="s">
        <v>26741</v>
      </c>
      <c r="E6927" t="s">
        <v>26742</v>
      </c>
      <c r="F6927" s="17" t="s">
        <v>1945</v>
      </c>
      <c r="G6927">
        <v>25772194</v>
      </c>
      <c r="H6927">
        <v>901</v>
      </c>
    </row>
    <row r="6928" spans="1:8" ht="15" customHeight="1" x14ac:dyDescent="0.35">
      <c r="A6928">
        <v>1049018660</v>
      </c>
      <c r="B6928" t="s">
        <v>26743</v>
      </c>
      <c r="C6928" t="s">
        <v>26744</v>
      </c>
      <c r="D6928" t="s">
        <v>26745</v>
      </c>
      <c r="E6928" t="s">
        <v>26746</v>
      </c>
      <c r="F6928" s="17" t="s">
        <v>439</v>
      </c>
      <c r="G6928">
        <v>4062998</v>
      </c>
      <c r="H6928">
        <v>901</v>
      </c>
    </row>
    <row r="6929" spans="1:8" ht="15" customHeight="1" x14ac:dyDescent="0.35">
      <c r="A6929">
        <v>1049023154</v>
      </c>
      <c r="B6929" t="s">
        <v>26747</v>
      </c>
      <c r="C6929" t="s">
        <v>26748</v>
      </c>
      <c r="D6929" t="s">
        <v>26749</v>
      </c>
      <c r="E6929" t="s">
        <v>26750</v>
      </c>
      <c r="F6929" s="17" t="s">
        <v>481</v>
      </c>
      <c r="G6929">
        <v>2814350</v>
      </c>
      <c r="H6929">
        <v>901</v>
      </c>
    </row>
    <row r="6930" spans="1:8" ht="15" customHeight="1" x14ac:dyDescent="0.35">
      <c r="A6930">
        <v>1049026056</v>
      </c>
      <c r="B6930" t="s">
        <v>26751</v>
      </c>
      <c r="C6930" t="s">
        <v>26752</v>
      </c>
      <c r="D6930" t="s">
        <v>26753</v>
      </c>
      <c r="E6930" t="s">
        <v>26754</v>
      </c>
      <c r="F6930" s="17" t="s">
        <v>481</v>
      </c>
      <c r="G6930">
        <v>6864781</v>
      </c>
      <c r="H6930">
        <v>901</v>
      </c>
    </row>
    <row r="6931" spans="1:8" ht="15" customHeight="1" x14ac:dyDescent="0.35">
      <c r="A6931">
        <v>1049317181</v>
      </c>
      <c r="B6931" t="s">
        <v>26755</v>
      </c>
      <c r="C6931" t="s">
        <v>26756</v>
      </c>
      <c r="D6931" t="s">
        <v>26757</v>
      </c>
      <c r="E6931" t="s">
        <v>26758</v>
      </c>
      <c r="F6931" s="17" t="s">
        <v>374</v>
      </c>
      <c r="G6931">
        <v>36586556</v>
      </c>
      <c r="H6931">
        <v>901</v>
      </c>
    </row>
    <row r="6932" spans="1:8" ht="15" customHeight="1" x14ac:dyDescent="0.35">
      <c r="A6932">
        <v>1049372055</v>
      </c>
      <c r="B6932" t="s">
        <v>26759</v>
      </c>
      <c r="C6932" t="s">
        <v>26760</v>
      </c>
      <c r="D6932" t="s">
        <v>26761</v>
      </c>
      <c r="E6932" t="s">
        <v>26762</v>
      </c>
      <c r="F6932" s="17" t="s">
        <v>613</v>
      </c>
      <c r="G6932">
        <v>18549094</v>
      </c>
      <c r="H6932">
        <v>901</v>
      </c>
    </row>
    <row r="6933" spans="1:8" ht="15" customHeight="1" x14ac:dyDescent="0.35">
      <c r="A6933">
        <v>1049372129</v>
      </c>
      <c r="B6933" t="s">
        <v>26763</v>
      </c>
      <c r="C6933" t="s">
        <v>26764</v>
      </c>
      <c r="D6933" t="s">
        <v>26765</v>
      </c>
      <c r="E6933" t="s">
        <v>26766</v>
      </c>
      <c r="F6933" s="17" t="s">
        <v>607</v>
      </c>
      <c r="G6933">
        <v>12438788</v>
      </c>
      <c r="H6933">
        <v>901</v>
      </c>
    </row>
    <row r="6934" spans="1:8" ht="15" customHeight="1" x14ac:dyDescent="0.35">
      <c r="A6934">
        <v>1049373001</v>
      </c>
      <c r="B6934" t="s">
        <v>26767</v>
      </c>
      <c r="C6934" t="s">
        <v>26768</v>
      </c>
      <c r="D6934" t="s">
        <v>26769</v>
      </c>
      <c r="E6934" t="s">
        <v>26770</v>
      </c>
      <c r="F6934" s="17" t="s">
        <v>611</v>
      </c>
      <c r="G6934">
        <v>7899730</v>
      </c>
      <c r="H6934">
        <v>901</v>
      </c>
    </row>
    <row r="6935" spans="1:8" ht="15" customHeight="1" x14ac:dyDescent="0.35">
      <c r="A6935">
        <v>1049373263</v>
      </c>
      <c r="B6935" t="s">
        <v>26771</v>
      </c>
      <c r="C6935" t="s">
        <v>26772</v>
      </c>
      <c r="D6935" t="s">
        <v>26773</v>
      </c>
      <c r="E6935" t="s">
        <v>26774</v>
      </c>
      <c r="F6935" s="17" t="s">
        <v>607</v>
      </c>
      <c r="G6935">
        <v>45630462</v>
      </c>
      <c r="H6935">
        <v>901</v>
      </c>
    </row>
    <row r="6936" spans="1:8" ht="15" customHeight="1" x14ac:dyDescent="0.35">
      <c r="A6936">
        <v>1049373380</v>
      </c>
      <c r="B6936" t="s">
        <v>26775</v>
      </c>
      <c r="C6936" t="s">
        <v>14809</v>
      </c>
      <c r="D6936" t="s">
        <v>14810</v>
      </c>
      <c r="E6936" t="s">
        <v>26776</v>
      </c>
      <c r="F6936" s="17" t="s">
        <v>419</v>
      </c>
      <c r="G6936">
        <v>5783700</v>
      </c>
      <c r="H6936">
        <v>901</v>
      </c>
    </row>
    <row r="6937" spans="1:8" ht="15" customHeight="1" x14ac:dyDescent="0.35">
      <c r="A6937">
        <v>1049373854</v>
      </c>
      <c r="B6937" t="s">
        <v>26777</v>
      </c>
      <c r="C6937" t="s">
        <v>26778</v>
      </c>
      <c r="D6937" t="s">
        <v>26779</v>
      </c>
      <c r="E6937" t="s">
        <v>26780</v>
      </c>
      <c r="F6937" s="17" t="s">
        <v>607</v>
      </c>
      <c r="G6937">
        <v>30471040</v>
      </c>
      <c r="H6937">
        <v>901</v>
      </c>
    </row>
    <row r="6938" spans="1:8" ht="15" customHeight="1" x14ac:dyDescent="0.35">
      <c r="A6938">
        <v>1049394466</v>
      </c>
      <c r="B6938" t="s">
        <v>26781</v>
      </c>
      <c r="C6938" t="s">
        <v>26782</v>
      </c>
      <c r="D6938" t="s">
        <v>26783</v>
      </c>
      <c r="E6938" t="s">
        <v>26784</v>
      </c>
      <c r="F6938" s="17" t="s">
        <v>1953</v>
      </c>
      <c r="G6938">
        <v>5820178</v>
      </c>
      <c r="H6938">
        <v>901</v>
      </c>
    </row>
    <row r="6939" spans="1:8" ht="15" customHeight="1" x14ac:dyDescent="0.35">
      <c r="A6939">
        <v>1049606842</v>
      </c>
      <c r="B6939" t="s">
        <v>26785</v>
      </c>
      <c r="C6939" t="s">
        <v>26786</v>
      </c>
      <c r="D6939" t="s">
        <v>26787</v>
      </c>
      <c r="E6939" t="s">
        <v>26788</v>
      </c>
      <c r="F6939" s="17" t="s">
        <v>619</v>
      </c>
      <c r="G6939">
        <v>24481809</v>
      </c>
      <c r="H6939">
        <v>901</v>
      </c>
    </row>
    <row r="6940" spans="1:8" ht="15" customHeight="1" x14ac:dyDescent="0.35">
      <c r="A6940">
        <v>1049607923</v>
      </c>
      <c r="B6940" t="s">
        <v>26789</v>
      </c>
      <c r="C6940" t="s">
        <v>23127</v>
      </c>
      <c r="D6940" t="s">
        <v>23128</v>
      </c>
      <c r="E6940" t="s">
        <v>26790</v>
      </c>
      <c r="F6940" s="17" t="s">
        <v>623</v>
      </c>
      <c r="G6940">
        <v>2973786</v>
      </c>
      <c r="H6940">
        <v>901</v>
      </c>
    </row>
    <row r="6941" spans="1:8" ht="15" customHeight="1" x14ac:dyDescent="0.35">
      <c r="A6941">
        <v>1049610780</v>
      </c>
      <c r="B6941" t="s">
        <v>26791</v>
      </c>
      <c r="C6941" t="s">
        <v>26792</v>
      </c>
      <c r="D6941" t="s">
        <v>26793</v>
      </c>
      <c r="E6941" t="s">
        <v>26794</v>
      </c>
      <c r="F6941" s="17" t="s">
        <v>852</v>
      </c>
      <c r="G6941">
        <v>2693194</v>
      </c>
      <c r="H6941">
        <v>901</v>
      </c>
    </row>
    <row r="6942" spans="1:8" ht="15" customHeight="1" x14ac:dyDescent="0.35">
      <c r="A6942">
        <v>1049611082</v>
      </c>
      <c r="B6942" t="s">
        <v>5278</v>
      </c>
      <c r="C6942" t="s">
        <v>5279</v>
      </c>
      <c r="D6942" t="s">
        <v>2252</v>
      </c>
      <c r="E6942" t="s">
        <v>5280</v>
      </c>
      <c r="F6942" s="17" t="s">
        <v>535</v>
      </c>
      <c r="G6942">
        <v>9011083</v>
      </c>
      <c r="H6942">
        <v>901</v>
      </c>
    </row>
    <row r="6943" spans="1:8" ht="15" customHeight="1" x14ac:dyDescent="0.35">
      <c r="A6943">
        <v>1049618176</v>
      </c>
      <c r="B6943" t="s">
        <v>26795</v>
      </c>
      <c r="C6943" t="s">
        <v>26796</v>
      </c>
      <c r="D6943" t="s">
        <v>26797</v>
      </c>
      <c r="E6943" t="s">
        <v>26798</v>
      </c>
      <c r="F6943" s="17" t="s">
        <v>535</v>
      </c>
      <c r="G6943">
        <v>311171634</v>
      </c>
      <c r="H6943">
        <v>901</v>
      </c>
    </row>
    <row r="6944" spans="1:8" ht="15" customHeight="1" x14ac:dyDescent="0.35">
      <c r="A6944">
        <v>1049622009</v>
      </c>
      <c r="B6944" t="s">
        <v>26799</v>
      </c>
      <c r="C6944" t="s">
        <v>26800</v>
      </c>
      <c r="D6944" t="s">
        <v>26801</v>
      </c>
      <c r="E6944" t="s">
        <v>26802</v>
      </c>
      <c r="F6944" s="17" t="s">
        <v>535</v>
      </c>
      <c r="G6944">
        <v>10429855</v>
      </c>
      <c r="H6944">
        <v>901</v>
      </c>
    </row>
    <row r="6945" spans="1:8" ht="15" customHeight="1" x14ac:dyDescent="0.35">
      <c r="A6945">
        <v>1049622182</v>
      </c>
      <c r="B6945" t="s">
        <v>26803</v>
      </c>
      <c r="C6945" t="s">
        <v>26804</v>
      </c>
      <c r="D6945" t="s">
        <v>26805</v>
      </c>
      <c r="E6945" t="s">
        <v>26806</v>
      </c>
      <c r="F6945" s="17" t="s">
        <v>535</v>
      </c>
      <c r="G6945">
        <v>2479649</v>
      </c>
      <c r="H6945">
        <v>901</v>
      </c>
    </row>
    <row r="6946" spans="1:8" ht="15" customHeight="1" x14ac:dyDescent="0.35">
      <c r="A6946">
        <v>1049624743</v>
      </c>
      <c r="B6946" t="s">
        <v>26807</v>
      </c>
      <c r="C6946" t="s">
        <v>26808</v>
      </c>
      <c r="D6946" t="s">
        <v>26809</v>
      </c>
      <c r="E6946" t="s">
        <v>26810</v>
      </c>
      <c r="F6946" s="17" t="s">
        <v>619</v>
      </c>
      <c r="G6946">
        <v>11181468</v>
      </c>
      <c r="H6946">
        <v>901</v>
      </c>
    </row>
    <row r="6947" spans="1:8" ht="15" customHeight="1" x14ac:dyDescent="0.35">
      <c r="A6947">
        <v>1049626154</v>
      </c>
      <c r="B6947" t="s">
        <v>26811</v>
      </c>
      <c r="C6947" t="s">
        <v>26812</v>
      </c>
      <c r="D6947" t="s">
        <v>26813</v>
      </c>
      <c r="E6947" t="s">
        <v>26814</v>
      </c>
      <c r="F6947" s="17" t="s">
        <v>2074</v>
      </c>
      <c r="G6947">
        <v>17492918</v>
      </c>
      <c r="H6947">
        <v>901</v>
      </c>
    </row>
    <row r="6948" spans="1:8" ht="15" customHeight="1" x14ac:dyDescent="0.35">
      <c r="A6948">
        <v>1049626476</v>
      </c>
      <c r="B6948" t="s">
        <v>26815</v>
      </c>
      <c r="C6948" t="s">
        <v>26816</v>
      </c>
      <c r="D6948" t="s">
        <v>26817</v>
      </c>
      <c r="E6948" t="s">
        <v>26818</v>
      </c>
      <c r="F6948" s="17" t="s">
        <v>535</v>
      </c>
      <c r="G6948">
        <v>74056930</v>
      </c>
      <c r="H6948">
        <v>901</v>
      </c>
    </row>
    <row r="6949" spans="1:8" ht="15" customHeight="1" x14ac:dyDescent="0.35">
      <c r="A6949">
        <v>1049640257</v>
      </c>
      <c r="B6949" t="s">
        <v>5281</v>
      </c>
      <c r="C6949" t="s">
        <v>5282</v>
      </c>
      <c r="D6949" t="s">
        <v>2554</v>
      </c>
      <c r="E6949" t="s">
        <v>5283</v>
      </c>
      <c r="F6949" s="17" t="s">
        <v>535</v>
      </c>
      <c r="G6949">
        <v>5264693</v>
      </c>
      <c r="H6949">
        <v>901</v>
      </c>
    </row>
    <row r="6950" spans="1:8" ht="15" customHeight="1" x14ac:dyDescent="0.35">
      <c r="A6950">
        <v>1049645977</v>
      </c>
      <c r="B6950" t="s">
        <v>5284</v>
      </c>
      <c r="C6950" t="s">
        <v>5285</v>
      </c>
      <c r="D6950" t="s">
        <v>5286</v>
      </c>
      <c r="E6950" t="s">
        <v>5287</v>
      </c>
      <c r="F6950" s="17" t="s">
        <v>535</v>
      </c>
      <c r="G6950">
        <v>1495228</v>
      </c>
      <c r="H6950">
        <v>901</v>
      </c>
    </row>
    <row r="6951" spans="1:8" ht="15" customHeight="1" x14ac:dyDescent="0.35">
      <c r="A6951">
        <v>1049648866</v>
      </c>
      <c r="B6951" t="s">
        <v>26819</v>
      </c>
      <c r="C6951" t="s">
        <v>26820</v>
      </c>
      <c r="D6951" t="s">
        <v>26821</v>
      </c>
      <c r="E6951" t="s">
        <v>26822</v>
      </c>
      <c r="F6951" s="17" t="s">
        <v>535</v>
      </c>
      <c r="G6951">
        <v>16593265</v>
      </c>
      <c r="H6951">
        <v>901</v>
      </c>
    </row>
    <row r="6952" spans="1:8" ht="15" customHeight="1" x14ac:dyDescent="0.35">
      <c r="A6952">
        <v>1049650651</v>
      </c>
      <c r="B6952" t="s">
        <v>26823</v>
      </c>
      <c r="C6952" t="s">
        <v>26824</v>
      </c>
      <c r="D6952" t="s">
        <v>26825</v>
      </c>
      <c r="E6952" t="s">
        <v>26826</v>
      </c>
      <c r="F6952" s="17" t="s">
        <v>535</v>
      </c>
      <c r="G6952">
        <v>17098051</v>
      </c>
      <c r="H6952">
        <v>901</v>
      </c>
    </row>
    <row r="6953" spans="1:8" ht="15" customHeight="1" x14ac:dyDescent="0.35">
      <c r="A6953">
        <v>1049650932</v>
      </c>
      <c r="B6953" t="s">
        <v>26827</v>
      </c>
      <c r="C6953" t="s">
        <v>26828</v>
      </c>
      <c r="D6953" t="s">
        <v>26829</v>
      </c>
      <c r="E6953" t="s">
        <v>26830</v>
      </c>
      <c r="F6953" s="17" t="s">
        <v>535</v>
      </c>
      <c r="G6953">
        <v>5756294</v>
      </c>
      <c r="H6953">
        <v>901</v>
      </c>
    </row>
    <row r="6954" spans="1:8" ht="15" customHeight="1" x14ac:dyDescent="0.35">
      <c r="A6954">
        <v>1049652474</v>
      </c>
      <c r="B6954" t="s">
        <v>26831</v>
      </c>
      <c r="C6954" t="s">
        <v>26832</v>
      </c>
      <c r="D6954" t="s">
        <v>26833</v>
      </c>
      <c r="E6954" t="s">
        <v>26834</v>
      </c>
      <c r="F6954" s="17" t="s">
        <v>535</v>
      </c>
      <c r="G6954">
        <v>9282426</v>
      </c>
      <c r="H6954">
        <v>901</v>
      </c>
    </row>
    <row r="6955" spans="1:8" ht="15" customHeight="1" x14ac:dyDescent="0.35">
      <c r="A6955">
        <v>1049653935</v>
      </c>
      <c r="B6955" t="s">
        <v>26835</v>
      </c>
      <c r="C6955" t="s">
        <v>26836</v>
      </c>
      <c r="D6955" t="s">
        <v>26837</v>
      </c>
      <c r="E6955" t="s">
        <v>26838</v>
      </c>
      <c r="F6955" s="17" t="s">
        <v>535</v>
      </c>
      <c r="G6955">
        <v>4637659</v>
      </c>
      <c r="H6955">
        <v>901</v>
      </c>
    </row>
    <row r="6956" spans="1:8" ht="15" customHeight="1" x14ac:dyDescent="0.35">
      <c r="A6956">
        <v>1049825289</v>
      </c>
      <c r="B6956" t="s">
        <v>26839</v>
      </c>
      <c r="C6956" t="s">
        <v>26840</v>
      </c>
      <c r="D6956" t="s">
        <v>26841</v>
      </c>
      <c r="E6956" t="s">
        <v>26842</v>
      </c>
      <c r="F6956" s="17" t="s">
        <v>439</v>
      </c>
      <c r="G6956">
        <v>40008820</v>
      </c>
      <c r="H6956">
        <v>901</v>
      </c>
    </row>
    <row r="6957" spans="1:8" ht="15" customHeight="1" x14ac:dyDescent="0.35">
      <c r="A6957">
        <v>1049930958</v>
      </c>
      <c r="B6957" t="s">
        <v>26843</v>
      </c>
      <c r="C6957" t="s">
        <v>26844</v>
      </c>
      <c r="D6957" t="s">
        <v>26845</v>
      </c>
      <c r="E6957" t="s">
        <v>26846</v>
      </c>
      <c r="F6957" s="17" t="s">
        <v>2212</v>
      </c>
      <c r="G6957">
        <v>48212046</v>
      </c>
      <c r="H6957">
        <v>901</v>
      </c>
    </row>
    <row r="6958" spans="1:8" ht="15" customHeight="1" x14ac:dyDescent="0.35">
      <c r="A6958">
        <v>1049931036</v>
      </c>
      <c r="B6958" t="s">
        <v>26847</v>
      </c>
      <c r="C6958" t="s">
        <v>26848</v>
      </c>
      <c r="D6958" t="s">
        <v>26849</v>
      </c>
      <c r="E6958" t="s">
        <v>26850</v>
      </c>
      <c r="F6958" s="17" t="s">
        <v>1739</v>
      </c>
      <c r="G6958">
        <v>17514799</v>
      </c>
      <c r="H6958">
        <v>901</v>
      </c>
    </row>
    <row r="6959" spans="1:8" ht="15" customHeight="1" x14ac:dyDescent="0.35">
      <c r="A6959">
        <v>1050036460</v>
      </c>
      <c r="B6959" t="s">
        <v>26851</v>
      </c>
      <c r="C6959" t="s">
        <v>26852</v>
      </c>
      <c r="D6959" t="s">
        <v>26853</v>
      </c>
      <c r="E6959" t="s">
        <v>26854</v>
      </c>
      <c r="F6959" s="17" t="s">
        <v>439</v>
      </c>
      <c r="G6959">
        <v>3929598</v>
      </c>
      <c r="H6959">
        <v>901</v>
      </c>
    </row>
    <row r="6960" spans="1:8" ht="15" customHeight="1" x14ac:dyDescent="0.35">
      <c r="A6960">
        <v>1050276701</v>
      </c>
      <c r="B6960" t="s">
        <v>26855</v>
      </c>
      <c r="C6960" t="s">
        <v>26856</v>
      </c>
      <c r="D6960" t="s">
        <v>26857</v>
      </c>
      <c r="E6960" t="s">
        <v>26858</v>
      </c>
      <c r="F6960" s="17" t="s">
        <v>439</v>
      </c>
      <c r="G6960">
        <v>3428020</v>
      </c>
      <c r="H6960">
        <v>901</v>
      </c>
    </row>
    <row r="6961" spans="1:8" ht="15" customHeight="1" x14ac:dyDescent="0.35">
      <c r="A6961">
        <v>1050428576</v>
      </c>
      <c r="B6961" t="s">
        <v>26859</v>
      </c>
      <c r="C6961" t="s">
        <v>26860</v>
      </c>
      <c r="D6961" t="s">
        <v>26861</v>
      </c>
      <c r="E6961" t="s">
        <v>26862</v>
      </c>
      <c r="F6961" s="17" t="s">
        <v>382</v>
      </c>
      <c r="G6961">
        <v>1749139</v>
      </c>
      <c r="H6961">
        <v>901</v>
      </c>
    </row>
    <row r="6962" spans="1:8" ht="15" customHeight="1" x14ac:dyDescent="0.35">
      <c r="A6962">
        <v>1050461851</v>
      </c>
      <c r="B6962" t="s">
        <v>26863</v>
      </c>
      <c r="C6962" t="s">
        <v>26864</v>
      </c>
      <c r="D6962" t="s">
        <v>26865</v>
      </c>
      <c r="E6962" t="s">
        <v>26866</v>
      </c>
      <c r="F6962" s="17" t="s">
        <v>959</v>
      </c>
      <c r="G6962">
        <v>1371228</v>
      </c>
      <c r="H6962">
        <v>901</v>
      </c>
    </row>
    <row r="6963" spans="1:8" ht="15" customHeight="1" x14ac:dyDescent="0.35">
      <c r="A6963">
        <v>1050543744</v>
      </c>
      <c r="B6963" t="s">
        <v>26867</v>
      </c>
      <c r="C6963" t="s">
        <v>26868</v>
      </c>
      <c r="D6963" t="s">
        <v>26869</v>
      </c>
      <c r="E6963" t="s">
        <v>26870</v>
      </c>
      <c r="F6963" s="17" t="s">
        <v>479</v>
      </c>
      <c r="G6963">
        <v>67869824</v>
      </c>
      <c r="H6963">
        <v>901</v>
      </c>
    </row>
    <row r="6964" spans="1:8" ht="15" customHeight="1" x14ac:dyDescent="0.35">
      <c r="A6964">
        <v>1050919418</v>
      </c>
      <c r="B6964" t="s">
        <v>26871</v>
      </c>
      <c r="C6964" t="s">
        <v>26872</v>
      </c>
      <c r="D6964" t="s">
        <v>26873</v>
      </c>
      <c r="E6964" t="s">
        <v>26874</v>
      </c>
      <c r="F6964" s="17" t="s">
        <v>481</v>
      </c>
      <c r="G6964">
        <v>20889728</v>
      </c>
      <c r="H6964">
        <v>901</v>
      </c>
    </row>
    <row r="6965" spans="1:8" ht="15" customHeight="1" x14ac:dyDescent="0.35">
      <c r="A6965">
        <v>1050919625</v>
      </c>
      <c r="B6965" t="s">
        <v>5288</v>
      </c>
      <c r="C6965" t="s">
        <v>5289</v>
      </c>
      <c r="D6965" t="s">
        <v>5290</v>
      </c>
      <c r="E6965" t="s">
        <v>5291</v>
      </c>
      <c r="F6965" s="17" t="s">
        <v>483</v>
      </c>
      <c r="G6965">
        <v>17037122</v>
      </c>
      <c r="H6965">
        <v>901</v>
      </c>
    </row>
    <row r="6966" spans="1:8" ht="15" customHeight="1" x14ac:dyDescent="0.35">
      <c r="A6966">
        <v>1050919886</v>
      </c>
      <c r="B6966" t="s">
        <v>5292</v>
      </c>
      <c r="C6966" t="s">
        <v>5293</v>
      </c>
      <c r="D6966" t="s">
        <v>5290</v>
      </c>
      <c r="E6966" t="s">
        <v>5291</v>
      </c>
      <c r="F6966" s="17" t="s">
        <v>483</v>
      </c>
      <c r="G6966">
        <v>4598517</v>
      </c>
      <c r="H6966">
        <v>901</v>
      </c>
    </row>
    <row r="6967" spans="1:8" ht="15" customHeight="1" x14ac:dyDescent="0.35">
      <c r="A6967">
        <v>1050922125</v>
      </c>
      <c r="B6967" t="s">
        <v>26875</v>
      </c>
      <c r="C6967" t="s">
        <v>26876</v>
      </c>
      <c r="D6967" t="s">
        <v>26877</v>
      </c>
      <c r="E6967" t="s">
        <v>26878</v>
      </c>
      <c r="F6967" s="17" t="s">
        <v>483</v>
      </c>
      <c r="G6967">
        <v>13454566</v>
      </c>
      <c r="H6967">
        <v>901</v>
      </c>
    </row>
    <row r="6968" spans="1:8" ht="15" customHeight="1" x14ac:dyDescent="0.35">
      <c r="A6968">
        <v>1050922252</v>
      </c>
      <c r="B6968" t="s">
        <v>5294</v>
      </c>
      <c r="C6968" t="s">
        <v>5295</v>
      </c>
      <c r="D6968" t="s">
        <v>5296</v>
      </c>
      <c r="E6968" t="s">
        <v>5297</v>
      </c>
      <c r="F6968" s="17" t="s">
        <v>483</v>
      </c>
      <c r="G6968">
        <v>26192557</v>
      </c>
      <c r="H6968">
        <v>901</v>
      </c>
    </row>
    <row r="6969" spans="1:8" ht="15" customHeight="1" x14ac:dyDescent="0.35">
      <c r="A6969">
        <v>1050923245</v>
      </c>
      <c r="B6969" t="s">
        <v>5298</v>
      </c>
      <c r="C6969" t="s">
        <v>5299</v>
      </c>
      <c r="D6969" t="s">
        <v>5300</v>
      </c>
      <c r="E6969" t="s">
        <v>5301</v>
      </c>
      <c r="F6969" s="17" t="s">
        <v>483</v>
      </c>
      <c r="G6969">
        <v>8407249</v>
      </c>
      <c r="H6969">
        <v>901</v>
      </c>
    </row>
    <row r="6970" spans="1:8" ht="15" customHeight="1" x14ac:dyDescent="0.35">
      <c r="A6970">
        <v>1050923792</v>
      </c>
      <c r="B6970" t="s">
        <v>5302</v>
      </c>
      <c r="C6970" t="s">
        <v>5303</v>
      </c>
      <c r="D6970" t="s">
        <v>5304</v>
      </c>
      <c r="E6970" t="s">
        <v>5305</v>
      </c>
      <c r="F6970" s="17" t="s">
        <v>483</v>
      </c>
      <c r="G6970">
        <v>11230087</v>
      </c>
      <c r="H6970">
        <v>901</v>
      </c>
    </row>
    <row r="6971" spans="1:8" ht="15" customHeight="1" x14ac:dyDescent="0.35">
      <c r="A6971">
        <v>1050923849</v>
      </c>
      <c r="B6971" t="s">
        <v>5306</v>
      </c>
      <c r="C6971" t="s">
        <v>5307</v>
      </c>
      <c r="D6971" t="s">
        <v>5308</v>
      </c>
      <c r="E6971" t="s">
        <v>5309</v>
      </c>
      <c r="F6971" s="17" t="s">
        <v>481</v>
      </c>
      <c r="G6971">
        <v>8176142</v>
      </c>
      <c r="H6971">
        <v>901</v>
      </c>
    </row>
    <row r="6972" spans="1:8" ht="15" customHeight="1" x14ac:dyDescent="0.35">
      <c r="A6972">
        <v>1050945539</v>
      </c>
      <c r="B6972" t="s">
        <v>26879</v>
      </c>
      <c r="C6972" t="s">
        <v>26880</v>
      </c>
      <c r="D6972" t="s">
        <v>26881</v>
      </c>
      <c r="E6972" t="s">
        <v>26882</v>
      </c>
      <c r="F6972" s="17" t="s">
        <v>455</v>
      </c>
      <c r="G6972">
        <v>8242751</v>
      </c>
      <c r="H6972">
        <v>901</v>
      </c>
    </row>
    <row r="6973" spans="1:8" ht="15" customHeight="1" x14ac:dyDescent="0.35">
      <c r="A6973">
        <v>1050949074</v>
      </c>
      <c r="B6973" t="s">
        <v>26883</v>
      </c>
      <c r="C6973" t="s">
        <v>26884</v>
      </c>
      <c r="D6973" t="s">
        <v>26885</v>
      </c>
      <c r="E6973" t="s">
        <v>26886</v>
      </c>
      <c r="F6973" s="17" t="s">
        <v>439</v>
      </c>
      <c r="G6973">
        <v>4260230</v>
      </c>
      <c r="H6973">
        <v>901</v>
      </c>
    </row>
    <row r="6974" spans="1:8" ht="15" customHeight="1" x14ac:dyDescent="0.35">
      <c r="A6974">
        <v>1050950662</v>
      </c>
      <c r="B6974" t="s">
        <v>26887</v>
      </c>
      <c r="C6974" t="s">
        <v>26888</v>
      </c>
      <c r="D6974" t="s">
        <v>26889</v>
      </c>
      <c r="E6974" t="s">
        <v>26890</v>
      </c>
      <c r="F6974" s="17" t="s">
        <v>439</v>
      </c>
      <c r="G6974">
        <v>59215349</v>
      </c>
      <c r="H6974">
        <v>901</v>
      </c>
    </row>
    <row r="6975" spans="1:8" ht="15" customHeight="1" x14ac:dyDescent="0.35">
      <c r="A6975">
        <v>1050961046</v>
      </c>
      <c r="B6975" t="s">
        <v>5310</v>
      </c>
      <c r="C6975" t="s">
        <v>5311</v>
      </c>
      <c r="D6975" t="s">
        <v>5312</v>
      </c>
      <c r="E6975" t="s">
        <v>5313</v>
      </c>
      <c r="F6975" s="17" t="s">
        <v>382</v>
      </c>
      <c r="G6975">
        <v>29823420</v>
      </c>
      <c r="H6975">
        <v>901</v>
      </c>
    </row>
    <row r="6976" spans="1:8" ht="15" customHeight="1" x14ac:dyDescent="0.35">
      <c r="A6976">
        <v>1050963425</v>
      </c>
      <c r="B6976" t="s">
        <v>26891</v>
      </c>
      <c r="C6976" t="s">
        <v>26892</v>
      </c>
      <c r="D6976" t="s">
        <v>26893</v>
      </c>
      <c r="E6976" t="s">
        <v>26894</v>
      </c>
      <c r="F6976" s="17" t="s">
        <v>455</v>
      </c>
      <c r="G6976">
        <v>2400071</v>
      </c>
      <c r="H6976">
        <v>901</v>
      </c>
    </row>
    <row r="6977" spans="1:8" ht="15" customHeight="1" x14ac:dyDescent="0.35">
      <c r="A6977">
        <v>1050970411</v>
      </c>
      <c r="B6977" t="s">
        <v>26895</v>
      </c>
      <c r="C6977" t="s">
        <v>26896</v>
      </c>
      <c r="D6977" t="s">
        <v>26897</v>
      </c>
      <c r="E6977" t="s">
        <v>26898</v>
      </c>
      <c r="F6977" s="17" t="s">
        <v>455</v>
      </c>
      <c r="G6977">
        <v>35162196</v>
      </c>
      <c r="H6977">
        <v>901</v>
      </c>
    </row>
    <row r="6978" spans="1:8" ht="15" customHeight="1" x14ac:dyDescent="0.35">
      <c r="A6978">
        <v>1051184937</v>
      </c>
      <c r="B6978" t="s">
        <v>26899</v>
      </c>
      <c r="C6978" t="s">
        <v>26900</v>
      </c>
      <c r="D6978" t="s">
        <v>26901</v>
      </c>
      <c r="E6978" t="s">
        <v>26902</v>
      </c>
      <c r="F6978" s="17" t="s">
        <v>640</v>
      </c>
      <c r="G6978">
        <v>5989084</v>
      </c>
      <c r="H6978">
        <v>901</v>
      </c>
    </row>
    <row r="6979" spans="1:8" ht="15" customHeight="1" x14ac:dyDescent="0.35">
      <c r="A6979">
        <v>1051418122</v>
      </c>
      <c r="B6979" t="s">
        <v>26903</v>
      </c>
      <c r="C6979" t="s">
        <v>26904</v>
      </c>
      <c r="D6979" t="s">
        <v>26905</v>
      </c>
      <c r="E6979" t="s">
        <v>26906</v>
      </c>
      <c r="F6979" s="17" t="s">
        <v>453</v>
      </c>
      <c r="G6979">
        <v>36973387</v>
      </c>
      <c r="H6979">
        <v>901</v>
      </c>
    </row>
    <row r="6980" spans="1:8" ht="15" customHeight="1" x14ac:dyDescent="0.35">
      <c r="A6980">
        <v>1051444997</v>
      </c>
      <c r="B6980" t="s">
        <v>26907</v>
      </c>
      <c r="C6980" t="s">
        <v>26908</v>
      </c>
      <c r="D6980" t="s">
        <v>26909</v>
      </c>
      <c r="E6980" t="s">
        <v>26910</v>
      </c>
      <c r="F6980" s="17" t="s">
        <v>439</v>
      </c>
      <c r="G6980">
        <v>1973428</v>
      </c>
      <c r="H6980">
        <v>901</v>
      </c>
    </row>
    <row r="6981" spans="1:8" ht="15" customHeight="1" x14ac:dyDescent="0.35">
      <c r="A6981">
        <v>1051474748</v>
      </c>
      <c r="B6981" t="s">
        <v>26911</v>
      </c>
      <c r="C6981" t="s">
        <v>26912</v>
      </c>
      <c r="D6981" t="s">
        <v>26913</v>
      </c>
      <c r="E6981" t="s">
        <v>26914</v>
      </c>
      <c r="F6981" s="17" t="s">
        <v>730</v>
      </c>
      <c r="G6981">
        <v>11651171</v>
      </c>
      <c r="H6981">
        <v>901</v>
      </c>
    </row>
    <row r="6982" spans="1:8" ht="15" customHeight="1" x14ac:dyDescent="0.35">
      <c r="A6982">
        <v>1051476399</v>
      </c>
      <c r="B6982" t="s">
        <v>26915</v>
      </c>
      <c r="C6982" t="s">
        <v>26916</v>
      </c>
      <c r="D6982" t="s">
        <v>26917</v>
      </c>
      <c r="E6982" t="s">
        <v>26918</v>
      </c>
      <c r="F6982" s="17" t="s">
        <v>714</v>
      </c>
      <c r="G6982">
        <v>5997310</v>
      </c>
      <c r="H6982">
        <v>901</v>
      </c>
    </row>
    <row r="6983" spans="1:8" ht="15" customHeight="1" x14ac:dyDescent="0.35">
      <c r="A6983">
        <v>1051476795</v>
      </c>
      <c r="B6983" t="s">
        <v>26919</v>
      </c>
      <c r="C6983" t="s">
        <v>26920</v>
      </c>
      <c r="D6983" t="s">
        <v>26921</v>
      </c>
      <c r="E6983" t="s">
        <v>26922</v>
      </c>
      <c r="F6983" s="17" t="s">
        <v>696</v>
      </c>
      <c r="G6983">
        <v>1623880</v>
      </c>
      <c r="H6983">
        <v>901</v>
      </c>
    </row>
    <row r="6984" spans="1:8" ht="15" customHeight="1" x14ac:dyDescent="0.35">
      <c r="A6984">
        <v>1051654413</v>
      </c>
      <c r="B6984" t="s">
        <v>26923</v>
      </c>
      <c r="C6984" t="s">
        <v>26924</v>
      </c>
      <c r="D6984" t="s">
        <v>26925</v>
      </c>
      <c r="E6984" t="s">
        <v>26926</v>
      </c>
      <c r="F6984" s="17" t="s">
        <v>985</v>
      </c>
      <c r="G6984">
        <v>4141242</v>
      </c>
      <c r="H6984">
        <v>901</v>
      </c>
    </row>
    <row r="6985" spans="1:8" ht="15" customHeight="1" x14ac:dyDescent="0.35">
      <c r="A6985">
        <v>1051662960</v>
      </c>
      <c r="B6985" t="s">
        <v>26927</v>
      </c>
      <c r="C6985" t="s">
        <v>26928</v>
      </c>
      <c r="D6985" t="s">
        <v>26929</v>
      </c>
      <c r="E6985" t="s">
        <v>26930</v>
      </c>
      <c r="F6985" s="17" t="s">
        <v>439</v>
      </c>
      <c r="G6985">
        <v>1442711</v>
      </c>
      <c r="H6985">
        <v>901</v>
      </c>
    </row>
    <row r="6986" spans="1:8" ht="15" customHeight="1" x14ac:dyDescent="0.35">
      <c r="A6986">
        <v>1051672835</v>
      </c>
      <c r="B6986" t="s">
        <v>26931</v>
      </c>
      <c r="C6986" t="s">
        <v>26932</v>
      </c>
      <c r="D6986" t="s">
        <v>26933</v>
      </c>
      <c r="E6986" t="s">
        <v>26934</v>
      </c>
      <c r="F6986" s="17" t="s">
        <v>957</v>
      </c>
      <c r="G6986">
        <v>51282380</v>
      </c>
      <c r="H6986">
        <v>901</v>
      </c>
    </row>
    <row r="6987" spans="1:8" ht="15" customHeight="1" x14ac:dyDescent="0.35">
      <c r="A6987">
        <v>1051820501</v>
      </c>
      <c r="B6987" t="s">
        <v>26935</v>
      </c>
      <c r="C6987" t="s">
        <v>26936</v>
      </c>
      <c r="D6987" t="s">
        <v>26937</v>
      </c>
      <c r="E6987" t="s">
        <v>26938</v>
      </c>
      <c r="F6987" s="17" t="s">
        <v>455</v>
      </c>
      <c r="G6987">
        <v>3245930</v>
      </c>
      <c r="H6987">
        <v>901</v>
      </c>
    </row>
    <row r="6988" spans="1:8" ht="15" customHeight="1" x14ac:dyDescent="0.35">
      <c r="A6988">
        <v>1051820670</v>
      </c>
      <c r="B6988" t="s">
        <v>5314</v>
      </c>
      <c r="C6988" t="s">
        <v>5315</v>
      </c>
      <c r="D6988" t="s">
        <v>5316</v>
      </c>
      <c r="E6988" t="s">
        <v>5317</v>
      </c>
      <c r="F6988" s="17" t="s">
        <v>374</v>
      </c>
      <c r="G6988">
        <v>1175064</v>
      </c>
      <c r="H6988">
        <v>901</v>
      </c>
    </row>
    <row r="6989" spans="1:8" ht="15" customHeight="1" x14ac:dyDescent="0.35">
      <c r="A6989">
        <v>1052020384</v>
      </c>
      <c r="B6989" t="s">
        <v>26939</v>
      </c>
      <c r="C6989" t="s">
        <v>26940</v>
      </c>
      <c r="D6989" t="s">
        <v>26941</v>
      </c>
      <c r="E6989" t="s">
        <v>26942</v>
      </c>
      <c r="F6989" s="17" t="s">
        <v>852</v>
      </c>
      <c r="G6989">
        <v>199576002</v>
      </c>
      <c r="H6989">
        <v>901</v>
      </c>
    </row>
    <row r="6990" spans="1:8" ht="15" customHeight="1" x14ac:dyDescent="0.35">
      <c r="A6990">
        <v>1052071083</v>
      </c>
      <c r="B6990" t="s">
        <v>26943</v>
      </c>
      <c r="C6990" t="s">
        <v>26944</v>
      </c>
      <c r="D6990" t="s">
        <v>26945</v>
      </c>
      <c r="E6990" t="s">
        <v>26946</v>
      </c>
      <c r="F6990" s="17" t="s">
        <v>439</v>
      </c>
      <c r="G6990">
        <v>16795376</v>
      </c>
      <c r="H6990">
        <v>901</v>
      </c>
    </row>
    <row r="6991" spans="1:8" ht="15" customHeight="1" x14ac:dyDescent="0.35">
      <c r="A6991">
        <v>1052083964</v>
      </c>
      <c r="B6991" t="s">
        <v>26947</v>
      </c>
      <c r="C6991" t="s">
        <v>26948</v>
      </c>
      <c r="D6991" t="s">
        <v>26949</v>
      </c>
      <c r="E6991" t="s">
        <v>26950</v>
      </c>
      <c r="F6991" s="17" t="s">
        <v>497</v>
      </c>
      <c r="G6991">
        <v>94078646</v>
      </c>
      <c r="H6991">
        <v>901</v>
      </c>
    </row>
    <row r="6992" spans="1:8" ht="15" customHeight="1" x14ac:dyDescent="0.35">
      <c r="A6992">
        <v>1052312083</v>
      </c>
      <c r="B6992" t="s">
        <v>26951</v>
      </c>
      <c r="C6992" t="s">
        <v>26952</v>
      </c>
      <c r="D6992" t="s">
        <v>26953</v>
      </c>
      <c r="E6992" t="s">
        <v>26954</v>
      </c>
      <c r="F6992" s="17" t="s">
        <v>730</v>
      </c>
      <c r="G6992">
        <v>1240867</v>
      </c>
      <c r="H6992">
        <v>901</v>
      </c>
    </row>
    <row r="6993" spans="1:8" ht="15" customHeight="1" x14ac:dyDescent="0.35">
      <c r="A6993">
        <v>1052314745</v>
      </c>
      <c r="B6993" t="s">
        <v>26955</v>
      </c>
      <c r="C6993" t="s">
        <v>26956</v>
      </c>
      <c r="D6993" t="s">
        <v>26957</v>
      </c>
      <c r="E6993" t="s">
        <v>26958</v>
      </c>
      <c r="F6993" s="17" t="s">
        <v>575</v>
      </c>
      <c r="G6993">
        <v>1511532</v>
      </c>
      <c r="H6993">
        <v>901</v>
      </c>
    </row>
    <row r="6994" spans="1:8" ht="15" customHeight="1" x14ac:dyDescent="0.35">
      <c r="A6994">
        <v>1052339684</v>
      </c>
      <c r="B6994" t="s">
        <v>26959</v>
      </c>
      <c r="C6994" t="s">
        <v>26960</v>
      </c>
      <c r="D6994" t="s">
        <v>26961</v>
      </c>
      <c r="E6994" t="s">
        <v>26962</v>
      </c>
      <c r="F6994" s="17" t="s">
        <v>629</v>
      </c>
      <c r="G6994">
        <v>6020613</v>
      </c>
      <c r="H6994">
        <v>901</v>
      </c>
    </row>
    <row r="6995" spans="1:8" ht="15" customHeight="1" x14ac:dyDescent="0.35">
      <c r="A6995">
        <v>1052380165</v>
      </c>
      <c r="B6995" t="s">
        <v>26963</v>
      </c>
      <c r="C6995" t="s">
        <v>26964</v>
      </c>
      <c r="D6995" t="s">
        <v>26965</v>
      </c>
      <c r="E6995" t="s">
        <v>26966</v>
      </c>
      <c r="F6995" s="17" t="s">
        <v>730</v>
      </c>
      <c r="G6995">
        <v>1165289</v>
      </c>
      <c r="H6995">
        <v>901</v>
      </c>
    </row>
    <row r="6996" spans="1:8" ht="15" customHeight="1" x14ac:dyDescent="0.35">
      <c r="A6996">
        <v>1052380963</v>
      </c>
      <c r="B6996" t="s">
        <v>26967</v>
      </c>
      <c r="C6996" t="s">
        <v>26968</v>
      </c>
      <c r="D6996" t="s">
        <v>26969</v>
      </c>
      <c r="E6996" t="s">
        <v>26970</v>
      </c>
      <c r="F6996" s="17" t="s">
        <v>744</v>
      </c>
      <c r="G6996">
        <v>5062196</v>
      </c>
      <c r="H6996">
        <v>901</v>
      </c>
    </row>
    <row r="6997" spans="1:8" ht="15" customHeight="1" x14ac:dyDescent="0.35">
      <c r="A6997">
        <v>1052381316</v>
      </c>
      <c r="B6997" t="s">
        <v>26971</v>
      </c>
      <c r="C6997" t="s">
        <v>26972</v>
      </c>
      <c r="D6997" t="s">
        <v>26973</v>
      </c>
      <c r="E6997" t="s">
        <v>26974</v>
      </c>
      <c r="F6997" s="17" t="s">
        <v>730</v>
      </c>
      <c r="G6997">
        <v>1664380</v>
      </c>
      <c r="H6997">
        <v>901</v>
      </c>
    </row>
    <row r="6998" spans="1:8" ht="15" customHeight="1" x14ac:dyDescent="0.35">
      <c r="A6998">
        <v>1052382022</v>
      </c>
      <c r="B6998" t="s">
        <v>26975</v>
      </c>
      <c r="C6998" t="s">
        <v>26976</v>
      </c>
      <c r="D6998" t="s">
        <v>26977</v>
      </c>
      <c r="E6998" t="s">
        <v>26978</v>
      </c>
      <c r="F6998" s="17" t="s">
        <v>419</v>
      </c>
      <c r="G6998">
        <v>2587987</v>
      </c>
      <c r="H6998">
        <v>901</v>
      </c>
    </row>
    <row r="6999" spans="1:8" ht="15" customHeight="1" x14ac:dyDescent="0.35">
      <c r="A6999">
        <v>1052383180</v>
      </c>
      <c r="B6999" t="s">
        <v>26979</v>
      </c>
      <c r="C6999" t="s">
        <v>26980</v>
      </c>
      <c r="D6999" t="s">
        <v>26981</v>
      </c>
      <c r="E6999" t="s">
        <v>26982</v>
      </c>
      <c r="F6999" s="17" t="s">
        <v>730</v>
      </c>
      <c r="G6999">
        <v>4432880</v>
      </c>
      <c r="H6999">
        <v>901</v>
      </c>
    </row>
    <row r="7000" spans="1:8" ht="15" customHeight="1" x14ac:dyDescent="0.35">
      <c r="A7000">
        <v>1052384553</v>
      </c>
      <c r="B7000" t="s">
        <v>26983</v>
      </c>
      <c r="C7000" t="s">
        <v>26984</v>
      </c>
      <c r="D7000" t="s">
        <v>26985</v>
      </c>
      <c r="E7000" t="s">
        <v>26986</v>
      </c>
      <c r="F7000" s="17" t="s">
        <v>730</v>
      </c>
      <c r="G7000">
        <v>2143954</v>
      </c>
      <c r="H7000">
        <v>901</v>
      </c>
    </row>
    <row r="7001" spans="1:8" ht="15" customHeight="1" x14ac:dyDescent="0.35">
      <c r="A7001">
        <v>1052384990</v>
      </c>
      <c r="B7001" t="s">
        <v>26987</v>
      </c>
      <c r="C7001" t="s">
        <v>26988</v>
      </c>
      <c r="D7001" t="s">
        <v>26989</v>
      </c>
      <c r="E7001" t="s">
        <v>26990</v>
      </c>
      <c r="F7001" s="17" t="s">
        <v>730</v>
      </c>
      <c r="G7001">
        <v>119043894</v>
      </c>
      <c r="H7001">
        <v>901</v>
      </c>
    </row>
    <row r="7002" spans="1:8" ht="15" customHeight="1" x14ac:dyDescent="0.35">
      <c r="A7002">
        <v>1052385400</v>
      </c>
      <c r="B7002" t="s">
        <v>26991</v>
      </c>
      <c r="C7002" t="s">
        <v>26992</v>
      </c>
      <c r="D7002" t="s">
        <v>26993</v>
      </c>
      <c r="E7002" t="s">
        <v>26994</v>
      </c>
      <c r="F7002" s="17" t="s">
        <v>730</v>
      </c>
      <c r="G7002">
        <v>19153250</v>
      </c>
      <c r="H7002">
        <v>901</v>
      </c>
    </row>
    <row r="7003" spans="1:8" ht="15" customHeight="1" x14ac:dyDescent="0.35">
      <c r="A7003">
        <v>1052386773</v>
      </c>
      <c r="B7003" t="s">
        <v>26995</v>
      </c>
      <c r="C7003" t="s">
        <v>26996</v>
      </c>
      <c r="D7003" t="s">
        <v>26997</v>
      </c>
      <c r="E7003" t="s">
        <v>26998</v>
      </c>
      <c r="F7003" s="17" t="s">
        <v>738</v>
      </c>
      <c r="G7003">
        <v>1639678</v>
      </c>
      <c r="H7003">
        <v>901</v>
      </c>
    </row>
    <row r="7004" spans="1:8" ht="15" customHeight="1" x14ac:dyDescent="0.35">
      <c r="A7004">
        <v>1052391432</v>
      </c>
      <c r="B7004" t="s">
        <v>26999</v>
      </c>
      <c r="C7004" t="s">
        <v>27000</v>
      </c>
      <c r="D7004" t="s">
        <v>27001</v>
      </c>
      <c r="E7004" t="s">
        <v>27002</v>
      </c>
      <c r="F7004" s="17" t="s">
        <v>730</v>
      </c>
      <c r="G7004">
        <v>10052342</v>
      </c>
      <c r="H7004">
        <v>901</v>
      </c>
    </row>
    <row r="7005" spans="1:8" ht="15" customHeight="1" x14ac:dyDescent="0.35">
      <c r="A7005">
        <v>1052393566</v>
      </c>
      <c r="B7005" t="s">
        <v>27003</v>
      </c>
      <c r="C7005" t="s">
        <v>27004</v>
      </c>
      <c r="D7005" t="s">
        <v>27005</v>
      </c>
      <c r="E7005" t="s">
        <v>27006</v>
      </c>
      <c r="F7005" s="17" t="s">
        <v>730</v>
      </c>
      <c r="G7005">
        <v>6012542</v>
      </c>
      <c r="H7005">
        <v>901</v>
      </c>
    </row>
    <row r="7006" spans="1:8" ht="15" customHeight="1" x14ac:dyDescent="0.35">
      <c r="A7006">
        <v>1052396043</v>
      </c>
      <c r="B7006" t="s">
        <v>27007</v>
      </c>
      <c r="C7006" t="s">
        <v>27008</v>
      </c>
      <c r="D7006" t="s">
        <v>27009</v>
      </c>
      <c r="E7006" t="s">
        <v>27010</v>
      </c>
      <c r="F7006" s="17" t="s">
        <v>744</v>
      </c>
      <c r="G7006">
        <v>3488030</v>
      </c>
      <c r="H7006">
        <v>901</v>
      </c>
    </row>
    <row r="7007" spans="1:8" ht="15" customHeight="1" x14ac:dyDescent="0.35">
      <c r="A7007">
        <v>1052399646</v>
      </c>
      <c r="B7007" t="s">
        <v>27011</v>
      </c>
      <c r="C7007" t="s">
        <v>27012</v>
      </c>
      <c r="D7007" t="s">
        <v>27013</v>
      </c>
      <c r="E7007" t="s">
        <v>27014</v>
      </c>
      <c r="F7007" s="17" t="s">
        <v>730</v>
      </c>
      <c r="G7007">
        <v>3052220</v>
      </c>
      <c r="H7007">
        <v>901</v>
      </c>
    </row>
    <row r="7008" spans="1:8" ht="15" customHeight="1" x14ac:dyDescent="0.35">
      <c r="A7008">
        <v>1052404254</v>
      </c>
      <c r="B7008" t="s">
        <v>27015</v>
      </c>
      <c r="C7008" t="s">
        <v>27016</v>
      </c>
      <c r="D7008" t="s">
        <v>27017</v>
      </c>
      <c r="E7008" t="s">
        <v>27018</v>
      </c>
      <c r="F7008" s="17" t="s">
        <v>730</v>
      </c>
      <c r="G7008">
        <v>10797205</v>
      </c>
      <c r="H7008">
        <v>901</v>
      </c>
    </row>
    <row r="7009" spans="1:8" ht="15" customHeight="1" x14ac:dyDescent="0.35">
      <c r="A7009">
        <v>1052407054</v>
      </c>
      <c r="B7009" t="s">
        <v>27019</v>
      </c>
      <c r="C7009" t="s">
        <v>27020</v>
      </c>
      <c r="D7009" t="s">
        <v>27021</v>
      </c>
      <c r="E7009" t="s">
        <v>27022</v>
      </c>
      <c r="F7009" s="17" t="s">
        <v>1932</v>
      </c>
      <c r="G7009">
        <v>20224745</v>
      </c>
      <c r="H7009">
        <v>901</v>
      </c>
    </row>
    <row r="7010" spans="1:8" ht="15" customHeight="1" x14ac:dyDescent="0.35">
      <c r="A7010">
        <v>1052409100</v>
      </c>
      <c r="B7010" t="s">
        <v>27023</v>
      </c>
      <c r="C7010" t="s">
        <v>27024</v>
      </c>
      <c r="D7010" t="s">
        <v>27025</v>
      </c>
      <c r="E7010" t="s">
        <v>27026</v>
      </c>
      <c r="F7010" s="17" t="s">
        <v>730</v>
      </c>
      <c r="G7010">
        <v>132348134</v>
      </c>
      <c r="H7010">
        <v>901</v>
      </c>
    </row>
    <row r="7011" spans="1:8" ht="15" customHeight="1" x14ac:dyDescent="0.35">
      <c r="A7011">
        <v>1052412831</v>
      </c>
      <c r="B7011" t="s">
        <v>27027</v>
      </c>
      <c r="C7011" t="s">
        <v>27028</v>
      </c>
      <c r="D7011" t="s">
        <v>27029</v>
      </c>
      <c r="E7011" t="s">
        <v>27030</v>
      </c>
      <c r="F7011" s="17" t="s">
        <v>872</v>
      </c>
      <c r="G7011">
        <v>29888650</v>
      </c>
      <c r="H7011">
        <v>901</v>
      </c>
    </row>
    <row r="7012" spans="1:8" ht="15" customHeight="1" x14ac:dyDescent="0.35">
      <c r="A7012">
        <v>1052414449</v>
      </c>
      <c r="B7012" t="s">
        <v>27031</v>
      </c>
      <c r="C7012" t="s">
        <v>27032</v>
      </c>
      <c r="D7012" t="s">
        <v>27033</v>
      </c>
      <c r="E7012" t="s">
        <v>27034</v>
      </c>
      <c r="F7012" s="17" t="s">
        <v>730</v>
      </c>
      <c r="G7012">
        <v>5240802</v>
      </c>
      <c r="H7012">
        <v>901</v>
      </c>
    </row>
    <row r="7013" spans="1:8" ht="15" customHeight="1" x14ac:dyDescent="0.35">
      <c r="A7013">
        <v>1052414799</v>
      </c>
      <c r="B7013" t="s">
        <v>27035</v>
      </c>
      <c r="C7013" t="s">
        <v>9666</v>
      </c>
      <c r="D7013" t="s">
        <v>27036</v>
      </c>
      <c r="E7013" t="s">
        <v>27037</v>
      </c>
      <c r="F7013" s="17" t="s">
        <v>730</v>
      </c>
      <c r="G7013">
        <v>6800640</v>
      </c>
      <c r="H7013">
        <v>901</v>
      </c>
    </row>
    <row r="7014" spans="1:8" ht="15" customHeight="1" x14ac:dyDescent="0.35">
      <c r="A7014">
        <v>1052731131</v>
      </c>
      <c r="B7014" t="s">
        <v>5322</v>
      </c>
      <c r="C7014" t="s">
        <v>5323</v>
      </c>
      <c r="D7014" t="s">
        <v>5324</v>
      </c>
      <c r="E7014" t="s">
        <v>5325</v>
      </c>
      <c r="F7014" s="17" t="s">
        <v>1508</v>
      </c>
      <c r="G7014">
        <v>14335003</v>
      </c>
      <c r="H7014">
        <v>901</v>
      </c>
    </row>
    <row r="7015" spans="1:8" ht="15" customHeight="1" x14ac:dyDescent="0.35">
      <c r="A7015">
        <v>1052837373</v>
      </c>
      <c r="B7015" t="s">
        <v>27038</v>
      </c>
      <c r="C7015" t="s">
        <v>27039</v>
      </c>
      <c r="D7015" t="s">
        <v>27040</v>
      </c>
      <c r="E7015" t="s">
        <v>27041</v>
      </c>
      <c r="F7015" s="17" t="s">
        <v>730</v>
      </c>
      <c r="G7015">
        <v>32362448</v>
      </c>
      <c r="H7015">
        <v>901</v>
      </c>
    </row>
    <row r="7016" spans="1:8" ht="15" customHeight="1" x14ac:dyDescent="0.35">
      <c r="A7016">
        <v>1052943899</v>
      </c>
      <c r="B7016" t="s">
        <v>27042</v>
      </c>
      <c r="C7016" t="s">
        <v>27043</v>
      </c>
      <c r="D7016" t="s">
        <v>27044</v>
      </c>
      <c r="E7016" t="s">
        <v>27045</v>
      </c>
      <c r="F7016" s="17" t="s">
        <v>382</v>
      </c>
      <c r="G7016">
        <v>1073380</v>
      </c>
      <c r="H7016">
        <v>901</v>
      </c>
    </row>
    <row r="7017" spans="1:8" ht="15" customHeight="1" x14ac:dyDescent="0.35">
      <c r="A7017">
        <v>1052944578</v>
      </c>
      <c r="B7017" t="s">
        <v>27046</v>
      </c>
      <c r="C7017" t="s">
        <v>12129</v>
      </c>
      <c r="D7017" t="s">
        <v>27047</v>
      </c>
      <c r="E7017" t="s">
        <v>27048</v>
      </c>
      <c r="F7017" s="17" t="s">
        <v>439</v>
      </c>
      <c r="G7017">
        <v>2834943</v>
      </c>
      <c r="H7017">
        <v>901</v>
      </c>
    </row>
    <row r="7018" spans="1:8" ht="15" customHeight="1" x14ac:dyDescent="0.35">
      <c r="A7018">
        <v>1052947434</v>
      </c>
      <c r="B7018" t="s">
        <v>5326</v>
      </c>
      <c r="C7018" t="s">
        <v>5327</v>
      </c>
      <c r="D7018" t="s">
        <v>5328</v>
      </c>
      <c r="E7018" t="s">
        <v>5329</v>
      </c>
      <c r="F7018" s="17" t="s">
        <v>382</v>
      </c>
      <c r="G7018">
        <v>4602522</v>
      </c>
      <c r="H7018">
        <v>901</v>
      </c>
    </row>
    <row r="7019" spans="1:8" ht="15" customHeight="1" x14ac:dyDescent="0.35">
      <c r="A7019">
        <v>1052965981</v>
      </c>
      <c r="B7019" t="s">
        <v>27049</v>
      </c>
      <c r="C7019" t="s">
        <v>27050</v>
      </c>
      <c r="D7019" t="s">
        <v>27051</v>
      </c>
      <c r="E7019" t="s">
        <v>27052</v>
      </c>
      <c r="F7019" s="17" t="s">
        <v>439</v>
      </c>
      <c r="G7019">
        <v>19534377</v>
      </c>
      <c r="H7019">
        <v>901</v>
      </c>
    </row>
    <row r="7020" spans="1:8" ht="15" customHeight="1" x14ac:dyDescent="0.35">
      <c r="A7020">
        <v>1052975112</v>
      </c>
      <c r="B7020" t="s">
        <v>27053</v>
      </c>
      <c r="C7020" t="s">
        <v>27054</v>
      </c>
      <c r="D7020" t="s">
        <v>27055</v>
      </c>
      <c r="E7020" t="s">
        <v>27056</v>
      </c>
      <c r="F7020" s="17" t="s">
        <v>374</v>
      </c>
      <c r="G7020">
        <v>108972234</v>
      </c>
      <c r="H7020">
        <v>901</v>
      </c>
    </row>
    <row r="7021" spans="1:8" ht="15" customHeight="1" x14ac:dyDescent="0.35">
      <c r="A7021">
        <v>1052986354</v>
      </c>
      <c r="B7021" t="s">
        <v>27057</v>
      </c>
      <c r="C7021" t="s">
        <v>27058</v>
      </c>
      <c r="D7021" t="s">
        <v>27059</v>
      </c>
      <c r="E7021" t="s">
        <v>27060</v>
      </c>
      <c r="F7021" s="17" t="s">
        <v>439</v>
      </c>
      <c r="G7021">
        <v>2605132</v>
      </c>
      <c r="H7021">
        <v>901</v>
      </c>
    </row>
    <row r="7022" spans="1:8" ht="15" customHeight="1" x14ac:dyDescent="0.35">
      <c r="A7022">
        <v>1053005324</v>
      </c>
      <c r="B7022" t="s">
        <v>27061</v>
      </c>
      <c r="C7022" t="s">
        <v>27062</v>
      </c>
      <c r="D7022" t="s">
        <v>27063</v>
      </c>
      <c r="E7022" t="s">
        <v>27064</v>
      </c>
      <c r="F7022" s="17" t="s">
        <v>961</v>
      </c>
      <c r="G7022">
        <v>6421540</v>
      </c>
      <c r="H7022">
        <v>901</v>
      </c>
    </row>
    <row r="7023" spans="1:8" ht="15" customHeight="1" x14ac:dyDescent="0.35">
      <c r="A7023">
        <v>1053302639</v>
      </c>
      <c r="B7023" t="s">
        <v>27065</v>
      </c>
      <c r="C7023" t="s">
        <v>27066</v>
      </c>
      <c r="D7023" t="s">
        <v>27067</v>
      </c>
      <c r="E7023" t="s">
        <v>27068</v>
      </c>
      <c r="F7023" s="17" t="s">
        <v>535</v>
      </c>
      <c r="G7023">
        <v>19889814</v>
      </c>
      <c r="H7023">
        <v>901</v>
      </c>
    </row>
    <row r="7024" spans="1:8" ht="15" customHeight="1" x14ac:dyDescent="0.35">
      <c r="A7024">
        <v>1053302865</v>
      </c>
      <c r="B7024" t="s">
        <v>27069</v>
      </c>
      <c r="C7024" t="s">
        <v>27070</v>
      </c>
      <c r="D7024" t="s">
        <v>27071</v>
      </c>
      <c r="E7024" t="s">
        <v>27072</v>
      </c>
      <c r="F7024" s="17" t="s">
        <v>728</v>
      </c>
      <c r="G7024">
        <v>17731048</v>
      </c>
      <c r="H7024">
        <v>901</v>
      </c>
    </row>
    <row r="7025" spans="1:8" ht="15" customHeight="1" x14ac:dyDescent="0.35">
      <c r="A7025">
        <v>1053324161</v>
      </c>
      <c r="B7025" t="s">
        <v>27073</v>
      </c>
      <c r="C7025" t="s">
        <v>27074</v>
      </c>
      <c r="D7025" t="s">
        <v>27075</v>
      </c>
      <c r="E7025" t="s">
        <v>27076</v>
      </c>
      <c r="F7025" s="17" t="s">
        <v>629</v>
      </c>
      <c r="G7025">
        <v>9855790</v>
      </c>
      <c r="H7025">
        <v>901</v>
      </c>
    </row>
    <row r="7026" spans="1:8" ht="15" customHeight="1" x14ac:dyDescent="0.35">
      <c r="A7026">
        <v>1053324314</v>
      </c>
      <c r="B7026" t="s">
        <v>5330</v>
      </c>
      <c r="C7026" t="s">
        <v>5331</v>
      </c>
      <c r="D7026" t="s">
        <v>5332</v>
      </c>
      <c r="E7026" t="s">
        <v>5333</v>
      </c>
      <c r="F7026" s="17" t="s">
        <v>1335</v>
      </c>
      <c r="G7026">
        <v>57866640</v>
      </c>
      <c r="H7026">
        <v>901</v>
      </c>
    </row>
    <row r="7027" spans="1:8" ht="15" customHeight="1" x14ac:dyDescent="0.35">
      <c r="A7027">
        <v>1053330492</v>
      </c>
      <c r="B7027" t="s">
        <v>5334</v>
      </c>
      <c r="C7027" t="s">
        <v>5335</v>
      </c>
      <c r="D7027" t="s">
        <v>5336</v>
      </c>
      <c r="E7027" t="s">
        <v>5337</v>
      </c>
      <c r="F7027" s="17" t="s">
        <v>629</v>
      </c>
      <c r="G7027">
        <v>5556249</v>
      </c>
      <c r="H7027">
        <v>901</v>
      </c>
    </row>
    <row r="7028" spans="1:8" ht="15" customHeight="1" x14ac:dyDescent="0.35">
      <c r="A7028">
        <v>1053331852</v>
      </c>
      <c r="B7028" t="s">
        <v>27077</v>
      </c>
      <c r="C7028" t="s">
        <v>27078</v>
      </c>
      <c r="D7028" t="s">
        <v>27079</v>
      </c>
      <c r="E7028" t="s">
        <v>27080</v>
      </c>
      <c r="F7028" s="17" t="s">
        <v>629</v>
      </c>
      <c r="G7028">
        <v>10984613</v>
      </c>
      <c r="H7028">
        <v>901</v>
      </c>
    </row>
    <row r="7029" spans="1:8" ht="15" customHeight="1" x14ac:dyDescent="0.35">
      <c r="A7029">
        <v>1053337786</v>
      </c>
      <c r="B7029" t="s">
        <v>27081</v>
      </c>
      <c r="C7029" t="s">
        <v>27082</v>
      </c>
      <c r="D7029" t="s">
        <v>27083</v>
      </c>
      <c r="E7029" t="s">
        <v>27084</v>
      </c>
      <c r="F7029" s="17" t="s">
        <v>595</v>
      </c>
      <c r="G7029">
        <v>5827220</v>
      </c>
      <c r="H7029">
        <v>901</v>
      </c>
    </row>
    <row r="7030" spans="1:8" ht="15" customHeight="1" x14ac:dyDescent="0.35">
      <c r="A7030">
        <v>1053338953</v>
      </c>
      <c r="B7030" t="s">
        <v>27085</v>
      </c>
      <c r="C7030" t="s">
        <v>27086</v>
      </c>
      <c r="D7030" t="s">
        <v>27087</v>
      </c>
      <c r="E7030" t="s">
        <v>27088</v>
      </c>
      <c r="F7030" s="17" t="s">
        <v>629</v>
      </c>
      <c r="G7030">
        <v>2579116</v>
      </c>
      <c r="H7030">
        <v>901</v>
      </c>
    </row>
    <row r="7031" spans="1:8" ht="15" customHeight="1" x14ac:dyDescent="0.35">
      <c r="A7031">
        <v>1053341140</v>
      </c>
      <c r="B7031" t="s">
        <v>27089</v>
      </c>
      <c r="C7031" t="s">
        <v>27090</v>
      </c>
      <c r="D7031" t="s">
        <v>27091</v>
      </c>
      <c r="E7031" t="s">
        <v>27092</v>
      </c>
      <c r="F7031" s="17" t="s">
        <v>629</v>
      </c>
      <c r="G7031">
        <v>7868460</v>
      </c>
      <c r="H7031">
        <v>901</v>
      </c>
    </row>
    <row r="7032" spans="1:8" ht="15" customHeight="1" x14ac:dyDescent="0.35">
      <c r="A7032">
        <v>1053349402</v>
      </c>
      <c r="B7032" t="s">
        <v>27093</v>
      </c>
      <c r="C7032" t="s">
        <v>27094</v>
      </c>
      <c r="D7032" t="s">
        <v>27095</v>
      </c>
      <c r="E7032" t="s">
        <v>27096</v>
      </c>
      <c r="F7032" s="17" t="s">
        <v>629</v>
      </c>
      <c r="G7032">
        <v>5347028</v>
      </c>
      <c r="H7032">
        <v>901</v>
      </c>
    </row>
    <row r="7033" spans="1:8" ht="15" customHeight="1" x14ac:dyDescent="0.35">
      <c r="A7033">
        <v>1053349524</v>
      </c>
      <c r="B7033" t="s">
        <v>27097</v>
      </c>
      <c r="C7033" t="s">
        <v>5930</v>
      </c>
      <c r="D7033" t="s">
        <v>14526</v>
      </c>
      <c r="E7033" t="s">
        <v>27098</v>
      </c>
      <c r="F7033" s="17" t="s">
        <v>629</v>
      </c>
      <c r="G7033">
        <v>22954480</v>
      </c>
      <c r="H7033">
        <v>901</v>
      </c>
    </row>
    <row r="7034" spans="1:8" ht="15" customHeight="1" x14ac:dyDescent="0.35">
      <c r="A7034">
        <v>1053349624</v>
      </c>
      <c r="B7034" t="s">
        <v>27099</v>
      </c>
      <c r="C7034" t="s">
        <v>27100</v>
      </c>
      <c r="D7034" t="s">
        <v>27101</v>
      </c>
      <c r="E7034" t="s">
        <v>27102</v>
      </c>
      <c r="F7034" s="17" t="s">
        <v>629</v>
      </c>
      <c r="G7034">
        <v>9962648</v>
      </c>
      <c r="H7034">
        <v>901</v>
      </c>
    </row>
    <row r="7035" spans="1:8" ht="15" customHeight="1" x14ac:dyDescent="0.35">
      <c r="A7035">
        <v>1053538093</v>
      </c>
      <c r="B7035" t="s">
        <v>27103</v>
      </c>
      <c r="C7035" t="s">
        <v>27104</v>
      </c>
      <c r="D7035" t="s">
        <v>27105</v>
      </c>
      <c r="E7035" t="s">
        <v>27106</v>
      </c>
      <c r="F7035" s="17" t="s">
        <v>714</v>
      </c>
      <c r="G7035">
        <v>1447554</v>
      </c>
      <c r="H7035">
        <v>901</v>
      </c>
    </row>
    <row r="7036" spans="1:8" ht="15" customHeight="1" x14ac:dyDescent="0.35">
      <c r="A7036">
        <v>1053606413</v>
      </c>
      <c r="B7036" t="s">
        <v>5338</v>
      </c>
      <c r="C7036" t="s">
        <v>5339</v>
      </c>
      <c r="D7036" t="s">
        <v>5340</v>
      </c>
      <c r="E7036" t="s">
        <v>5341</v>
      </c>
      <c r="F7036" s="17" t="s">
        <v>734</v>
      </c>
      <c r="G7036">
        <v>8447829</v>
      </c>
      <c r="H7036">
        <v>901</v>
      </c>
    </row>
    <row r="7037" spans="1:8" ht="15" customHeight="1" x14ac:dyDescent="0.35">
      <c r="A7037">
        <v>1053607037</v>
      </c>
      <c r="B7037" t="s">
        <v>5342</v>
      </c>
      <c r="C7037" t="s">
        <v>5343</v>
      </c>
      <c r="D7037" t="s">
        <v>5344</v>
      </c>
      <c r="E7037" t="s">
        <v>5345</v>
      </c>
      <c r="F7037" s="17" t="s">
        <v>734</v>
      </c>
      <c r="G7037">
        <v>12012712</v>
      </c>
      <c r="H7037">
        <v>901</v>
      </c>
    </row>
    <row r="7038" spans="1:8" ht="15" customHeight="1" x14ac:dyDescent="0.35">
      <c r="A7038">
        <v>1053607746</v>
      </c>
      <c r="B7038" t="s">
        <v>27107</v>
      </c>
      <c r="C7038" t="s">
        <v>27108</v>
      </c>
      <c r="D7038" t="s">
        <v>27109</v>
      </c>
      <c r="E7038" t="s">
        <v>27110</v>
      </c>
      <c r="F7038" s="17" t="s">
        <v>694</v>
      </c>
      <c r="G7038">
        <v>2867856</v>
      </c>
      <c r="H7038">
        <v>901</v>
      </c>
    </row>
    <row r="7039" spans="1:8" ht="15" customHeight="1" x14ac:dyDescent="0.35">
      <c r="A7039">
        <v>1053609005</v>
      </c>
      <c r="B7039" t="s">
        <v>27111</v>
      </c>
      <c r="C7039" t="s">
        <v>27112</v>
      </c>
      <c r="D7039" t="s">
        <v>27113</v>
      </c>
      <c r="E7039" t="s">
        <v>27114</v>
      </c>
      <c r="F7039" s="17" t="s">
        <v>734</v>
      </c>
      <c r="G7039">
        <v>1037045</v>
      </c>
      <c r="H7039">
        <v>901</v>
      </c>
    </row>
    <row r="7040" spans="1:8" ht="15" customHeight="1" x14ac:dyDescent="0.35">
      <c r="A7040">
        <v>1053613935</v>
      </c>
      <c r="B7040" t="s">
        <v>27115</v>
      </c>
      <c r="C7040" t="s">
        <v>27116</v>
      </c>
      <c r="D7040" t="s">
        <v>27117</v>
      </c>
      <c r="E7040" t="s">
        <v>27118</v>
      </c>
      <c r="F7040" s="17" t="s">
        <v>734</v>
      </c>
      <c r="G7040">
        <v>25413280</v>
      </c>
      <c r="H7040">
        <v>901</v>
      </c>
    </row>
    <row r="7041" spans="1:8" ht="15" customHeight="1" x14ac:dyDescent="0.35">
      <c r="A7041">
        <v>1053615667</v>
      </c>
      <c r="B7041" t="s">
        <v>27119</v>
      </c>
      <c r="C7041" t="s">
        <v>27120</v>
      </c>
      <c r="D7041" t="s">
        <v>27121</v>
      </c>
      <c r="E7041" t="s">
        <v>27122</v>
      </c>
      <c r="F7041" s="17" t="s">
        <v>734</v>
      </c>
      <c r="G7041">
        <v>3464390</v>
      </c>
      <c r="H7041">
        <v>901</v>
      </c>
    </row>
    <row r="7042" spans="1:8" ht="15" customHeight="1" x14ac:dyDescent="0.35">
      <c r="A7042">
        <v>1053664515</v>
      </c>
      <c r="B7042" t="s">
        <v>5346</v>
      </c>
      <c r="C7042" t="s">
        <v>5347</v>
      </c>
      <c r="D7042" t="s">
        <v>5348</v>
      </c>
      <c r="E7042" t="s">
        <v>5349</v>
      </c>
      <c r="F7042" s="17" t="s">
        <v>745</v>
      </c>
      <c r="G7042">
        <v>1502400</v>
      </c>
      <c r="H7042">
        <v>901</v>
      </c>
    </row>
    <row r="7043" spans="1:8" ht="15" customHeight="1" x14ac:dyDescent="0.35">
      <c r="A7043">
        <v>1053664862</v>
      </c>
      <c r="B7043" t="s">
        <v>27123</v>
      </c>
      <c r="C7043" t="s">
        <v>27124</v>
      </c>
      <c r="D7043" t="s">
        <v>27125</v>
      </c>
      <c r="E7043" t="s">
        <v>27126</v>
      </c>
      <c r="F7043" s="17" t="s">
        <v>745</v>
      </c>
      <c r="G7043">
        <v>2605856</v>
      </c>
      <c r="H7043">
        <v>901</v>
      </c>
    </row>
    <row r="7044" spans="1:8" ht="15" customHeight="1" x14ac:dyDescent="0.35">
      <c r="A7044">
        <v>1053665075</v>
      </c>
      <c r="B7044" t="s">
        <v>27127</v>
      </c>
      <c r="C7044" t="s">
        <v>27128</v>
      </c>
      <c r="D7044" t="s">
        <v>27129</v>
      </c>
      <c r="E7044" t="s">
        <v>27130</v>
      </c>
      <c r="F7044" s="17" t="s">
        <v>745</v>
      </c>
      <c r="G7044">
        <v>1330440</v>
      </c>
      <c r="H7044">
        <v>901</v>
      </c>
    </row>
    <row r="7045" spans="1:8" ht="15" customHeight="1" x14ac:dyDescent="0.35">
      <c r="A7045">
        <v>1053665141</v>
      </c>
      <c r="B7045" t="s">
        <v>27131</v>
      </c>
      <c r="C7045" t="s">
        <v>27132</v>
      </c>
      <c r="D7045" t="s">
        <v>27133</v>
      </c>
      <c r="E7045" t="s">
        <v>27134</v>
      </c>
      <c r="F7045" s="17" t="s">
        <v>745</v>
      </c>
      <c r="G7045">
        <v>1539920</v>
      </c>
      <c r="H7045">
        <v>901</v>
      </c>
    </row>
    <row r="7046" spans="1:8" ht="15" customHeight="1" x14ac:dyDescent="0.35">
      <c r="A7046">
        <v>1053665186</v>
      </c>
      <c r="B7046" t="s">
        <v>27135</v>
      </c>
      <c r="C7046" t="s">
        <v>27136</v>
      </c>
      <c r="D7046" t="s">
        <v>27137</v>
      </c>
      <c r="E7046" t="s">
        <v>27138</v>
      </c>
      <c r="F7046" s="17" t="s">
        <v>1953</v>
      </c>
      <c r="G7046">
        <v>28483087</v>
      </c>
      <c r="H7046">
        <v>901</v>
      </c>
    </row>
    <row r="7047" spans="1:8" ht="15" customHeight="1" x14ac:dyDescent="0.35">
      <c r="A7047">
        <v>1053787212</v>
      </c>
      <c r="B7047" t="s">
        <v>27139</v>
      </c>
      <c r="C7047" t="s">
        <v>27140</v>
      </c>
      <c r="D7047" t="s">
        <v>27141</v>
      </c>
      <c r="E7047" t="s">
        <v>27142</v>
      </c>
      <c r="F7047" s="17" t="s">
        <v>1945</v>
      </c>
      <c r="G7047">
        <v>1448285</v>
      </c>
      <c r="H7047">
        <v>901</v>
      </c>
    </row>
    <row r="7048" spans="1:8" ht="15" customHeight="1" x14ac:dyDescent="0.35">
      <c r="A7048">
        <v>1053787268</v>
      </c>
      <c r="B7048" t="s">
        <v>27143</v>
      </c>
      <c r="C7048" t="s">
        <v>27144</v>
      </c>
      <c r="D7048" t="s">
        <v>27145</v>
      </c>
      <c r="E7048" t="s">
        <v>27146</v>
      </c>
      <c r="F7048" s="17" t="s">
        <v>783</v>
      </c>
      <c r="G7048">
        <v>1085710</v>
      </c>
      <c r="H7048">
        <v>901</v>
      </c>
    </row>
    <row r="7049" spans="1:8" ht="15" customHeight="1" x14ac:dyDescent="0.35">
      <c r="A7049">
        <v>1053792816</v>
      </c>
      <c r="B7049" t="s">
        <v>27147</v>
      </c>
      <c r="C7049" t="s">
        <v>27148</v>
      </c>
      <c r="D7049" t="s">
        <v>10649</v>
      </c>
      <c r="E7049" t="s">
        <v>27149</v>
      </c>
      <c r="F7049" s="17" t="s">
        <v>1747</v>
      </c>
      <c r="G7049">
        <v>6556992</v>
      </c>
      <c r="H7049">
        <v>901</v>
      </c>
    </row>
    <row r="7050" spans="1:8" ht="15" customHeight="1" x14ac:dyDescent="0.35">
      <c r="A7050">
        <v>1053797746</v>
      </c>
      <c r="B7050" t="s">
        <v>27150</v>
      </c>
      <c r="C7050" t="s">
        <v>27151</v>
      </c>
      <c r="D7050" t="s">
        <v>27152</v>
      </c>
      <c r="E7050" t="s">
        <v>27153</v>
      </c>
      <c r="F7050" s="17" t="s">
        <v>368</v>
      </c>
      <c r="G7050">
        <v>5679440</v>
      </c>
      <c r="H7050">
        <v>901</v>
      </c>
    </row>
    <row r="7051" spans="1:8" ht="15" customHeight="1" x14ac:dyDescent="0.35">
      <c r="A7051">
        <v>1053802519</v>
      </c>
      <c r="B7051" t="s">
        <v>27154</v>
      </c>
      <c r="C7051" t="s">
        <v>17876</v>
      </c>
      <c r="D7051" t="s">
        <v>17877</v>
      </c>
      <c r="E7051" t="s">
        <v>17878</v>
      </c>
      <c r="F7051" s="17" t="s">
        <v>783</v>
      </c>
      <c r="G7051">
        <v>2806004</v>
      </c>
      <c r="H7051">
        <v>901</v>
      </c>
    </row>
    <row r="7052" spans="1:8" ht="15" customHeight="1" x14ac:dyDescent="0.35">
      <c r="A7052">
        <v>1053803271</v>
      </c>
      <c r="B7052" t="s">
        <v>27155</v>
      </c>
      <c r="C7052" t="s">
        <v>21794</v>
      </c>
      <c r="D7052" t="s">
        <v>27156</v>
      </c>
      <c r="E7052" t="s">
        <v>27157</v>
      </c>
      <c r="F7052" s="17" t="s">
        <v>344</v>
      </c>
      <c r="G7052">
        <v>9143360</v>
      </c>
      <c r="H7052">
        <v>901</v>
      </c>
    </row>
    <row r="7053" spans="1:8" ht="15" customHeight="1" x14ac:dyDescent="0.35">
      <c r="A7053">
        <v>1053806609</v>
      </c>
      <c r="B7053" t="s">
        <v>27158</v>
      </c>
      <c r="C7053" t="s">
        <v>23115</v>
      </c>
      <c r="D7053" t="s">
        <v>27159</v>
      </c>
      <c r="E7053" t="s">
        <v>27160</v>
      </c>
      <c r="F7053" s="17" t="s">
        <v>783</v>
      </c>
      <c r="G7053">
        <v>74015339</v>
      </c>
      <c r="H7053">
        <v>901</v>
      </c>
    </row>
    <row r="7054" spans="1:8" ht="15" customHeight="1" x14ac:dyDescent="0.35">
      <c r="A7054">
        <v>1053815437</v>
      </c>
      <c r="B7054" t="s">
        <v>27161</v>
      </c>
      <c r="C7054" t="s">
        <v>27162</v>
      </c>
      <c r="D7054" t="s">
        <v>27163</v>
      </c>
      <c r="E7054" t="s">
        <v>27164</v>
      </c>
      <c r="F7054" s="17" t="s">
        <v>783</v>
      </c>
      <c r="G7054">
        <v>11771461</v>
      </c>
      <c r="H7054">
        <v>901</v>
      </c>
    </row>
    <row r="7055" spans="1:8" ht="15" customHeight="1" x14ac:dyDescent="0.35">
      <c r="A7055">
        <v>1053816544</v>
      </c>
      <c r="B7055" t="s">
        <v>27165</v>
      </c>
      <c r="C7055" t="s">
        <v>27166</v>
      </c>
      <c r="D7055" t="s">
        <v>27167</v>
      </c>
      <c r="E7055" t="s">
        <v>27168</v>
      </c>
      <c r="F7055" s="17" t="s">
        <v>783</v>
      </c>
      <c r="G7055">
        <v>59334030</v>
      </c>
      <c r="H7055">
        <v>901</v>
      </c>
    </row>
    <row r="7056" spans="1:8" ht="15" customHeight="1" x14ac:dyDescent="0.35">
      <c r="A7056">
        <v>1053826780</v>
      </c>
      <c r="B7056" t="s">
        <v>27169</v>
      </c>
      <c r="C7056" t="s">
        <v>27170</v>
      </c>
      <c r="D7056" t="s">
        <v>10649</v>
      </c>
      <c r="E7056" t="s">
        <v>27171</v>
      </c>
      <c r="F7056" s="17" t="s">
        <v>783</v>
      </c>
      <c r="G7056">
        <v>7516991</v>
      </c>
      <c r="H7056">
        <v>901</v>
      </c>
    </row>
    <row r="7057" spans="1:8" ht="15" customHeight="1" x14ac:dyDescent="0.35">
      <c r="A7057">
        <v>1053850035</v>
      </c>
      <c r="B7057" t="s">
        <v>27172</v>
      </c>
      <c r="C7057" t="s">
        <v>27173</v>
      </c>
      <c r="D7057" t="s">
        <v>27174</v>
      </c>
      <c r="E7057" t="s">
        <v>27175</v>
      </c>
      <c r="F7057" s="17" t="s">
        <v>1820</v>
      </c>
      <c r="G7057">
        <v>23809654</v>
      </c>
      <c r="H7057">
        <v>901</v>
      </c>
    </row>
    <row r="7058" spans="1:8" ht="15" customHeight="1" x14ac:dyDescent="0.35">
      <c r="A7058">
        <v>1053860066</v>
      </c>
      <c r="B7058" t="s">
        <v>27176</v>
      </c>
      <c r="C7058" t="s">
        <v>27177</v>
      </c>
      <c r="D7058" t="s">
        <v>27178</v>
      </c>
      <c r="E7058" t="s">
        <v>27179</v>
      </c>
      <c r="F7058" s="17" t="s">
        <v>783</v>
      </c>
      <c r="G7058">
        <v>13174245</v>
      </c>
      <c r="H7058">
        <v>901</v>
      </c>
    </row>
    <row r="7059" spans="1:8" ht="15" customHeight="1" x14ac:dyDescent="0.35">
      <c r="A7059">
        <v>1053873157</v>
      </c>
      <c r="B7059" t="s">
        <v>27180</v>
      </c>
      <c r="C7059" t="s">
        <v>27181</v>
      </c>
      <c r="D7059" t="s">
        <v>27182</v>
      </c>
      <c r="E7059" t="s">
        <v>27183</v>
      </c>
      <c r="F7059" s="17" t="s">
        <v>1963</v>
      </c>
      <c r="G7059">
        <v>132250142</v>
      </c>
      <c r="H7059">
        <v>901</v>
      </c>
    </row>
    <row r="7060" spans="1:8" ht="15" customHeight="1" x14ac:dyDescent="0.35">
      <c r="A7060">
        <v>1054064067</v>
      </c>
      <c r="B7060" t="s">
        <v>5350</v>
      </c>
      <c r="C7060" t="s">
        <v>5351</v>
      </c>
      <c r="D7060" t="s">
        <v>5352</v>
      </c>
      <c r="E7060" t="s">
        <v>5353</v>
      </c>
      <c r="F7060" s="17" t="s">
        <v>744</v>
      </c>
      <c r="G7060">
        <v>9176868</v>
      </c>
      <c r="H7060">
        <v>901</v>
      </c>
    </row>
    <row r="7061" spans="1:8" ht="15" customHeight="1" x14ac:dyDescent="0.35">
      <c r="A7061">
        <v>1054064250</v>
      </c>
      <c r="B7061" t="s">
        <v>27184</v>
      </c>
      <c r="C7061" t="s">
        <v>27185</v>
      </c>
      <c r="D7061" t="s">
        <v>27186</v>
      </c>
      <c r="E7061" t="s">
        <v>27187</v>
      </c>
      <c r="F7061" s="17" t="s">
        <v>419</v>
      </c>
      <c r="G7061">
        <v>7575780</v>
      </c>
      <c r="H7061">
        <v>901</v>
      </c>
    </row>
    <row r="7062" spans="1:8" ht="15" customHeight="1" x14ac:dyDescent="0.35">
      <c r="A7062">
        <v>1054064271</v>
      </c>
      <c r="B7062" t="s">
        <v>27188</v>
      </c>
      <c r="C7062" t="s">
        <v>27189</v>
      </c>
      <c r="D7062" t="s">
        <v>27190</v>
      </c>
      <c r="E7062" t="s">
        <v>26970</v>
      </c>
      <c r="F7062" s="17" t="s">
        <v>744</v>
      </c>
      <c r="G7062">
        <v>3536597</v>
      </c>
      <c r="H7062">
        <v>901</v>
      </c>
    </row>
    <row r="7063" spans="1:8" ht="15" customHeight="1" x14ac:dyDescent="0.35">
      <c r="A7063">
        <v>1054064597</v>
      </c>
      <c r="B7063" t="s">
        <v>27191</v>
      </c>
      <c r="C7063" t="s">
        <v>27192</v>
      </c>
      <c r="D7063" t="s">
        <v>27193</v>
      </c>
      <c r="E7063" t="s">
        <v>27194</v>
      </c>
      <c r="F7063" s="17" t="s">
        <v>730</v>
      </c>
      <c r="G7063">
        <v>2073028</v>
      </c>
      <c r="H7063">
        <v>901</v>
      </c>
    </row>
    <row r="7064" spans="1:8" ht="15" customHeight="1" x14ac:dyDescent="0.35">
      <c r="A7064">
        <v>1054065038</v>
      </c>
      <c r="B7064" t="s">
        <v>5354</v>
      </c>
      <c r="C7064" t="s">
        <v>5355</v>
      </c>
      <c r="D7064" t="s">
        <v>5356</v>
      </c>
      <c r="E7064" t="s">
        <v>5357</v>
      </c>
      <c r="F7064" s="17" t="s">
        <v>744</v>
      </c>
      <c r="G7064">
        <v>4906821</v>
      </c>
      <c r="H7064">
        <v>901</v>
      </c>
    </row>
    <row r="7065" spans="1:8" ht="15" customHeight="1" x14ac:dyDescent="0.35">
      <c r="A7065">
        <v>1054092797</v>
      </c>
      <c r="B7065" t="s">
        <v>27195</v>
      </c>
      <c r="C7065" t="s">
        <v>27196</v>
      </c>
      <c r="D7065" t="s">
        <v>27197</v>
      </c>
      <c r="E7065" t="s">
        <v>27198</v>
      </c>
      <c r="F7065" s="17" t="s">
        <v>680</v>
      </c>
      <c r="G7065">
        <v>2387860</v>
      </c>
      <c r="H7065">
        <v>901</v>
      </c>
    </row>
    <row r="7066" spans="1:8" ht="15" customHeight="1" x14ac:dyDescent="0.35">
      <c r="A7066">
        <v>1054093777</v>
      </c>
      <c r="B7066" t="s">
        <v>27199</v>
      </c>
      <c r="C7066" t="s">
        <v>27200</v>
      </c>
      <c r="D7066" t="s">
        <v>27201</v>
      </c>
      <c r="E7066" t="s">
        <v>27202</v>
      </c>
      <c r="F7066" s="17" t="s">
        <v>694</v>
      </c>
      <c r="G7066">
        <v>2719620</v>
      </c>
      <c r="H7066">
        <v>901</v>
      </c>
    </row>
    <row r="7067" spans="1:8" ht="15" customHeight="1" x14ac:dyDescent="0.35">
      <c r="A7067">
        <v>1054094318</v>
      </c>
      <c r="B7067" t="s">
        <v>27203</v>
      </c>
      <c r="C7067" t="s">
        <v>27204</v>
      </c>
      <c r="D7067" t="s">
        <v>27205</v>
      </c>
      <c r="E7067" t="s">
        <v>27206</v>
      </c>
      <c r="F7067" s="17" t="s">
        <v>419</v>
      </c>
      <c r="G7067">
        <v>10240103</v>
      </c>
      <c r="H7067">
        <v>901</v>
      </c>
    </row>
    <row r="7068" spans="1:8" ht="15" customHeight="1" x14ac:dyDescent="0.35">
      <c r="A7068">
        <v>1054226407</v>
      </c>
      <c r="B7068" t="s">
        <v>27207</v>
      </c>
      <c r="C7068" t="s">
        <v>27208</v>
      </c>
      <c r="D7068" t="s">
        <v>27209</v>
      </c>
      <c r="E7068" t="s">
        <v>27210</v>
      </c>
      <c r="F7068" s="17" t="s">
        <v>613</v>
      </c>
      <c r="G7068">
        <v>9522026</v>
      </c>
      <c r="H7068">
        <v>901</v>
      </c>
    </row>
    <row r="7069" spans="1:8" ht="15" customHeight="1" x14ac:dyDescent="0.35">
      <c r="A7069">
        <v>1054226737</v>
      </c>
      <c r="B7069" t="s">
        <v>27211</v>
      </c>
      <c r="C7069" t="s">
        <v>27212</v>
      </c>
      <c r="D7069" t="s">
        <v>27213</v>
      </c>
      <c r="E7069" t="s">
        <v>27214</v>
      </c>
      <c r="F7069" s="17" t="s">
        <v>613</v>
      </c>
      <c r="G7069">
        <v>20382504</v>
      </c>
      <c r="H7069">
        <v>901</v>
      </c>
    </row>
    <row r="7070" spans="1:8" ht="15" customHeight="1" x14ac:dyDescent="0.35">
      <c r="A7070">
        <v>1054252112</v>
      </c>
      <c r="B7070" t="s">
        <v>27215</v>
      </c>
      <c r="C7070" t="s">
        <v>27216</v>
      </c>
      <c r="D7070" t="s">
        <v>27217</v>
      </c>
      <c r="E7070" t="s">
        <v>27218</v>
      </c>
      <c r="F7070" s="17" t="s">
        <v>749</v>
      </c>
      <c r="G7070">
        <v>1125862</v>
      </c>
      <c r="H7070">
        <v>901</v>
      </c>
    </row>
    <row r="7071" spans="1:8" ht="15" customHeight="1" x14ac:dyDescent="0.35">
      <c r="A7071">
        <v>1054252922</v>
      </c>
      <c r="B7071" t="s">
        <v>27219</v>
      </c>
      <c r="C7071" t="s">
        <v>27220</v>
      </c>
      <c r="D7071" t="s">
        <v>27221</v>
      </c>
      <c r="E7071" t="s">
        <v>27222</v>
      </c>
      <c r="F7071" s="17" t="s">
        <v>749</v>
      </c>
      <c r="G7071">
        <v>4933212</v>
      </c>
      <c r="H7071">
        <v>901</v>
      </c>
    </row>
    <row r="7072" spans="1:8" ht="15" customHeight="1" x14ac:dyDescent="0.35">
      <c r="A7072">
        <v>1054253531</v>
      </c>
      <c r="B7072" t="s">
        <v>27223</v>
      </c>
      <c r="C7072" t="s">
        <v>27224</v>
      </c>
      <c r="D7072" t="s">
        <v>27225</v>
      </c>
      <c r="E7072" t="s">
        <v>27226</v>
      </c>
      <c r="F7072" s="17" t="s">
        <v>749</v>
      </c>
      <c r="G7072">
        <v>3972996</v>
      </c>
      <c r="H7072">
        <v>901</v>
      </c>
    </row>
    <row r="7073" spans="1:8" ht="15" customHeight="1" x14ac:dyDescent="0.35">
      <c r="A7073">
        <v>1054253804</v>
      </c>
      <c r="B7073" t="s">
        <v>27227</v>
      </c>
      <c r="C7073" t="s">
        <v>27228</v>
      </c>
      <c r="D7073" t="s">
        <v>27229</v>
      </c>
      <c r="E7073" t="s">
        <v>27230</v>
      </c>
      <c r="F7073" s="17" t="s">
        <v>749</v>
      </c>
      <c r="G7073">
        <v>2747752</v>
      </c>
      <c r="H7073">
        <v>901</v>
      </c>
    </row>
    <row r="7074" spans="1:8" ht="15" customHeight="1" x14ac:dyDescent="0.35">
      <c r="A7074">
        <v>1054254001</v>
      </c>
      <c r="B7074" t="s">
        <v>27231</v>
      </c>
      <c r="C7074" t="s">
        <v>27232</v>
      </c>
      <c r="D7074" t="s">
        <v>27233</v>
      </c>
      <c r="E7074" t="s">
        <v>27234</v>
      </c>
      <c r="F7074" s="17" t="s">
        <v>749</v>
      </c>
      <c r="G7074">
        <v>1905158</v>
      </c>
      <c r="H7074">
        <v>901</v>
      </c>
    </row>
    <row r="7075" spans="1:8" ht="15" customHeight="1" x14ac:dyDescent="0.35">
      <c r="A7075">
        <v>1054254213</v>
      </c>
      <c r="B7075" t="s">
        <v>27235</v>
      </c>
      <c r="C7075" t="s">
        <v>27236</v>
      </c>
      <c r="D7075" t="s">
        <v>27237</v>
      </c>
      <c r="E7075" t="s">
        <v>27238</v>
      </c>
      <c r="F7075" s="17" t="s">
        <v>749</v>
      </c>
      <c r="G7075">
        <v>1881768</v>
      </c>
      <c r="H7075">
        <v>901</v>
      </c>
    </row>
    <row r="7076" spans="1:8" ht="15" customHeight="1" x14ac:dyDescent="0.35">
      <c r="A7076">
        <v>1054372936</v>
      </c>
      <c r="B7076" t="s">
        <v>27239</v>
      </c>
      <c r="C7076" t="s">
        <v>27240</v>
      </c>
      <c r="D7076" t="s">
        <v>27241</v>
      </c>
      <c r="E7076" t="s">
        <v>27242</v>
      </c>
      <c r="F7076" s="17" t="s">
        <v>419</v>
      </c>
      <c r="G7076">
        <v>7116976</v>
      </c>
      <c r="H7076">
        <v>901</v>
      </c>
    </row>
    <row r="7077" spans="1:8" ht="15" customHeight="1" x14ac:dyDescent="0.35">
      <c r="A7077">
        <v>1054548119</v>
      </c>
      <c r="B7077" t="s">
        <v>27243</v>
      </c>
      <c r="C7077" t="s">
        <v>27244</v>
      </c>
      <c r="D7077" t="s">
        <v>27245</v>
      </c>
      <c r="E7077" t="s">
        <v>27246</v>
      </c>
      <c r="F7077" s="17" t="s">
        <v>451</v>
      </c>
      <c r="G7077">
        <v>1118536</v>
      </c>
      <c r="H7077">
        <v>901</v>
      </c>
    </row>
    <row r="7078" spans="1:8" ht="15" customHeight="1" x14ac:dyDescent="0.35">
      <c r="A7078">
        <v>1054681349</v>
      </c>
      <c r="B7078" t="s">
        <v>27247</v>
      </c>
      <c r="C7078" t="s">
        <v>27248</v>
      </c>
      <c r="D7078" t="s">
        <v>27249</v>
      </c>
      <c r="E7078" t="s">
        <v>27250</v>
      </c>
      <c r="F7078" s="17" t="s">
        <v>374</v>
      </c>
      <c r="G7078">
        <v>8257400</v>
      </c>
      <c r="H7078">
        <v>901</v>
      </c>
    </row>
    <row r="7079" spans="1:8" ht="15" customHeight="1" x14ac:dyDescent="0.35">
      <c r="A7079">
        <v>1054682565</v>
      </c>
      <c r="B7079" t="s">
        <v>27251</v>
      </c>
      <c r="C7079" t="s">
        <v>27252</v>
      </c>
      <c r="D7079" t="s">
        <v>27253</v>
      </c>
      <c r="E7079" t="s">
        <v>27254</v>
      </c>
      <c r="F7079" s="17" t="s">
        <v>419</v>
      </c>
      <c r="G7079">
        <v>5483400</v>
      </c>
      <c r="H7079">
        <v>901</v>
      </c>
    </row>
    <row r="7080" spans="1:8" ht="15" customHeight="1" x14ac:dyDescent="0.35">
      <c r="A7080">
        <v>1054916302</v>
      </c>
      <c r="B7080" t="s">
        <v>5358</v>
      </c>
      <c r="C7080" t="s">
        <v>5359</v>
      </c>
      <c r="D7080" t="s">
        <v>5360</v>
      </c>
      <c r="E7080" t="s">
        <v>5361</v>
      </c>
      <c r="F7080" s="17" t="s">
        <v>419</v>
      </c>
      <c r="G7080">
        <v>2623799</v>
      </c>
      <c r="H7080">
        <v>901</v>
      </c>
    </row>
    <row r="7081" spans="1:8" ht="15" customHeight="1" x14ac:dyDescent="0.35">
      <c r="A7081">
        <v>1054918317</v>
      </c>
      <c r="B7081" t="s">
        <v>27255</v>
      </c>
      <c r="C7081" t="s">
        <v>21186</v>
      </c>
      <c r="D7081" t="s">
        <v>27256</v>
      </c>
      <c r="E7081" t="s">
        <v>27257</v>
      </c>
      <c r="F7081" s="17" t="s">
        <v>1826</v>
      </c>
      <c r="G7081">
        <v>118478047</v>
      </c>
      <c r="H7081">
        <v>901</v>
      </c>
    </row>
    <row r="7082" spans="1:8" ht="15" customHeight="1" x14ac:dyDescent="0.35">
      <c r="A7082">
        <v>1054989386</v>
      </c>
      <c r="B7082" t="s">
        <v>27258</v>
      </c>
      <c r="C7082" t="s">
        <v>27259</v>
      </c>
      <c r="D7082" t="s">
        <v>27260</v>
      </c>
      <c r="E7082" t="s">
        <v>27261</v>
      </c>
      <c r="F7082" s="17" t="s">
        <v>783</v>
      </c>
      <c r="G7082">
        <v>125604347</v>
      </c>
      <c r="H7082">
        <v>901</v>
      </c>
    </row>
    <row r="7083" spans="1:8" ht="15" customHeight="1" x14ac:dyDescent="0.35">
      <c r="A7083">
        <v>1054995527</v>
      </c>
      <c r="B7083" t="s">
        <v>27262</v>
      </c>
      <c r="C7083" t="s">
        <v>27263</v>
      </c>
      <c r="D7083" t="s">
        <v>27264</v>
      </c>
      <c r="E7083" t="s">
        <v>27265</v>
      </c>
      <c r="F7083" s="17" t="s">
        <v>1689</v>
      </c>
      <c r="G7083">
        <v>8588705</v>
      </c>
      <c r="H7083">
        <v>901</v>
      </c>
    </row>
    <row r="7084" spans="1:8" ht="15" customHeight="1" x14ac:dyDescent="0.35">
      <c r="A7084">
        <v>1055313265</v>
      </c>
      <c r="B7084" t="s">
        <v>27266</v>
      </c>
      <c r="C7084" t="s">
        <v>27267</v>
      </c>
      <c r="D7084" t="s">
        <v>27268</v>
      </c>
      <c r="E7084" t="s">
        <v>27269</v>
      </c>
      <c r="F7084" s="17" t="s">
        <v>716</v>
      </c>
      <c r="G7084">
        <v>12021876</v>
      </c>
      <c r="H7084">
        <v>901</v>
      </c>
    </row>
    <row r="7085" spans="1:8" ht="15" customHeight="1" x14ac:dyDescent="0.35">
      <c r="A7085">
        <v>1055333303</v>
      </c>
      <c r="B7085" t="s">
        <v>27270</v>
      </c>
      <c r="C7085" t="s">
        <v>27271</v>
      </c>
      <c r="D7085" t="s">
        <v>27272</v>
      </c>
      <c r="E7085" t="s">
        <v>27273</v>
      </c>
      <c r="F7085" s="17" t="s">
        <v>535</v>
      </c>
      <c r="G7085">
        <v>1816549</v>
      </c>
      <c r="H7085">
        <v>901</v>
      </c>
    </row>
    <row r="7086" spans="1:8" ht="15" customHeight="1" x14ac:dyDescent="0.35">
      <c r="A7086">
        <v>1055524145</v>
      </c>
      <c r="B7086" t="s">
        <v>27274</v>
      </c>
      <c r="C7086" t="s">
        <v>27275</v>
      </c>
      <c r="D7086" t="s">
        <v>27276</v>
      </c>
      <c r="E7086" t="s">
        <v>27277</v>
      </c>
      <c r="F7086" s="17" t="s">
        <v>382</v>
      </c>
      <c r="G7086">
        <v>19935795</v>
      </c>
      <c r="H7086">
        <v>901</v>
      </c>
    </row>
    <row r="7087" spans="1:8" ht="15" customHeight="1" x14ac:dyDescent="0.35">
      <c r="A7087">
        <v>1055550658</v>
      </c>
      <c r="B7087" t="s">
        <v>27278</v>
      </c>
      <c r="C7087" t="s">
        <v>27279</v>
      </c>
      <c r="D7087" t="s">
        <v>27280</v>
      </c>
      <c r="E7087" t="s">
        <v>27281</v>
      </c>
      <c r="F7087" s="17" t="s">
        <v>638</v>
      </c>
      <c r="G7087">
        <v>20190042</v>
      </c>
      <c r="H7087">
        <v>901</v>
      </c>
    </row>
    <row r="7088" spans="1:8" ht="15" customHeight="1" x14ac:dyDescent="0.35">
      <c r="A7088">
        <v>1055551135</v>
      </c>
      <c r="B7088" t="s">
        <v>27282</v>
      </c>
      <c r="C7088" t="s">
        <v>27283</v>
      </c>
      <c r="D7088" t="s">
        <v>27284</v>
      </c>
      <c r="E7088" t="s">
        <v>27285</v>
      </c>
      <c r="F7088" s="17" t="s">
        <v>638</v>
      </c>
      <c r="G7088">
        <v>2739000</v>
      </c>
      <c r="H7088">
        <v>901</v>
      </c>
    </row>
    <row r="7089" spans="1:8" ht="15" customHeight="1" x14ac:dyDescent="0.35">
      <c r="A7089">
        <v>1055553011</v>
      </c>
      <c r="B7089" t="s">
        <v>27286</v>
      </c>
      <c r="C7089" t="s">
        <v>27287</v>
      </c>
      <c r="D7089" t="s">
        <v>27288</v>
      </c>
      <c r="E7089" t="s">
        <v>27289</v>
      </c>
      <c r="F7089" s="17" t="s">
        <v>638</v>
      </c>
      <c r="G7089">
        <v>20967821</v>
      </c>
      <c r="H7089">
        <v>901</v>
      </c>
    </row>
    <row r="7090" spans="1:8" ht="15" customHeight="1" x14ac:dyDescent="0.35">
      <c r="A7090">
        <v>1055690045</v>
      </c>
      <c r="B7090" t="s">
        <v>27290</v>
      </c>
      <c r="C7090" t="s">
        <v>27291</v>
      </c>
      <c r="D7090" t="s">
        <v>27292</v>
      </c>
      <c r="E7090" t="s">
        <v>27293</v>
      </c>
      <c r="F7090" s="17" t="s">
        <v>535</v>
      </c>
      <c r="G7090">
        <v>47399079</v>
      </c>
      <c r="H7090">
        <v>901</v>
      </c>
    </row>
    <row r="7091" spans="1:8" ht="15" customHeight="1" x14ac:dyDescent="0.35">
      <c r="A7091">
        <v>1055710048</v>
      </c>
      <c r="B7091" t="s">
        <v>27294</v>
      </c>
      <c r="C7091" t="s">
        <v>27295</v>
      </c>
      <c r="D7091" t="s">
        <v>27296</v>
      </c>
      <c r="E7091" t="s">
        <v>27297</v>
      </c>
      <c r="F7091" s="17" t="s">
        <v>690</v>
      </c>
      <c r="G7091">
        <v>1624300</v>
      </c>
      <c r="H7091">
        <v>901</v>
      </c>
    </row>
    <row r="7092" spans="1:8" ht="15" customHeight="1" x14ac:dyDescent="0.35">
      <c r="A7092">
        <v>1055710655</v>
      </c>
      <c r="B7092" t="s">
        <v>27298</v>
      </c>
      <c r="C7092" t="s">
        <v>27299</v>
      </c>
      <c r="D7092" t="s">
        <v>27300</v>
      </c>
      <c r="E7092" t="s">
        <v>27301</v>
      </c>
      <c r="F7092" s="17" t="s">
        <v>678</v>
      </c>
      <c r="G7092">
        <v>4136300</v>
      </c>
      <c r="H7092">
        <v>901</v>
      </c>
    </row>
    <row r="7093" spans="1:8" ht="15" customHeight="1" x14ac:dyDescent="0.35">
      <c r="A7093">
        <v>1055962417</v>
      </c>
      <c r="B7093" t="s">
        <v>27302</v>
      </c>
      <c r="C7093" t="s">
        <v>27303</v>
      </c>
      <c r="D7093" t="s">
        <v>27304</v>
      </c>
      <c r="E7093" t="s">
        <v>27305</v>
      </c>
      <c r="F7093" s="17" t="s">
        <v>629</v>
      </c>
      <c r="G7093">
        <v>3936000</v>
      </c>
      <c r="H7093">
        <v>901</v>
      </c>
    </row>
    <row r="7094" spans="1:8" ht="15" customHeight="1" x14ac:dyDescent="0.35">
      <c r="A7094">
        <v>1056075248</v>
      </c>
      <c r="B7094" t="s">
        <v>27306</v>
      </c>
      <c r="C7094" t="s">
        <v>27307</v>
      </c>
      <c r="D7094" t="s">
        <v>27308</v>
      </c>
      <c r="E7094" t="s">
        <v>27309</v>
      </c>
      <c r="F7094" s="17" t="s">
        <v>535</v>
      </c>
      <c r="G7094">
        <v>8178455</v>
      </c>
      <c r="H7094">
        <v>901</v>
      </c>
    </row>
    <row r="7095" spans="1:8" ht="15" customHeight="1" x14ac:dyDescent="0.35">
      <c r="A7095">
        <v>1056411511</v>
      </c>
      <c r="B7095" t="s">
        <v>27310</v>
      </c>
      <c r="C7095" t="s">
        <v>27311</v>
      </c>
      <c r="D7095" t="s">
        <v>27312</v>
      </c>
      <c r="E7095" t="s">
        <v>27313</v>
      </c>
      <c r="F7095" s="17" t="s">
        <v>640</v>
      </c>
      <c r="G7095">
        <v>11740890</v>
      </c>
      <c r="H7095">
        <v>901</v>
      </c>
    </row>
    <row r="7096" spans="1:8" ht="15" customHeight="1" x14ac:dyDescent="0.35">
      <c r="A7096">
        <v>1056412103</v>
      </c>
      <c r="B7096" t="s">
        <v>27314</v>
      </c>
      <c r="C7096" t="s">
        <v>27315</v>
      </c>
      <c r="D7096" t="s">
        <v>27316</v>
      </c>
      <c r="E7096" t="s">
        <v>27317</v>
      </c>
      <c r="F7096" s="17" t="s">
        <v>640</v>
      </c>
      <c r="G7096">
        <v>4226164</v>
      </c>
      <c r="H7096">
        <v>901</v>
      </c>
    </row>
    <row r="7097" spans="1:8" ht="15" customHeight="1" x14ac:dyDescent="0.35">
      <c r="A7097">
        <v>1056412457</v>
      </c>
      <c r="B7097" t="s">
        <v>27318</v>
      </c>
      <c r="C7097" t="s">
        <v>27319</v>
      </c>
      <c r="D7097" t="s">
        <v>27320</v>
      </c>
      <c r="E7097" t="s">
        <v>27321</v>
      </c>
      <c r="F7097" s="17" t="s">
        <v>640</v>
      </c>
      <c r="G7097">
        <v>16804040</v>
      </c>
      <c r="H7097">
        <v>901</v>
      </c>
    </row>
    <row r="7098" spans="1:8" ht="15" customHeight="1" x14ac:dyDescent="0.35">
      <c r="A7098">
        <v>1056413024</v>
      </c>
      <c r="B7098" t="s">
        <v>27322</v>
      </c>
      <c r="C7098" t="s">
        <v>27323</v>
      </c>
      <c r="D7098" t="s">
        <v>27324</v>
      </c>
      <c r="E7098" t="s">
        <v>27325</v>
      </c>
      <c r="F7098" s="17" t="s">
        <v>640</v>
      </c>
      <c r="G7098">
        <v>16929730</v>
      </c>
      <c r="H7098">
        <v>901</v>
      </c>
    </row>
    <row r="7099" spans="1:8" ht="15" customHeight="1" x14ac:dyDescent="0.35">
      <c r="A7099">
        <v>1056572588</v>
      </c>
      <c r="B7099" t="s">
        <v>27326</v>
      </c>
      <c r="C7099" t="s">
        <v>27327</v>
      </c>
      <c r="D7099" t="s">
        <v>27328</v>
      </c>
      <c r="E7099" t="s">
        <v>27329</v>
      </c>
      <c r="F7099" s="17" t="s">
        <v>419</v>
      </c>
      <c r="G7099">
        <v>2119727</v>
      </c>
      <c r="H7099">
        <v>901</v>
      </c>
    </row>
    <row r="7100" spans="1:8" ht="15" customHeight="1" x14ac:dyDescent="0.35">
      <c r="A7100">
        <v>1056592681</v>
      </c>
      <c r="B7100" t="s">
        <v>27330</v>
      </c>
      <c r="C7100" t="s">
        <v>27331</v>
      </c>
      <c r="D7100" t="s">
        <v>27332</v>
      </c>
      <c r="E7100" t="s">
        <v>27333</v>
      </c>
      <c r="F7100" s="17" t="s">
        <v>623</v>
      </c>
      <c r="G7100">
        <v>4232373</v>
      </c>
      <c r="H7100">
        <v>901</v>
      </c>
    </row>
    <row r="7101" spans="1:8" ht="15" customHeight="1" x14ac:dyDescent="0.35">
      <c r="A7101">
        <v>1056868028</v>
      </c>
      <c r="B7101" t="s">
        <v>27334</v>
      </c>
      <c r="C7101" t="s">
        <v>27335</v>
      </c>
      <c r="D7101" t="s">
        <v>27336</v>
      </c>
      <c r="E7101" t="s">
        <v>27337</v>
      </c>
      <c r="F7101" s="17" t="s">
        <v>575</v>
      </c>
      <c r="G7101">
        <v>17446321</v>
      </c>
      <c r="H7101">
        <v>901</v>
      </c>
    </row>
    <row r="7102" spans="1:8" ht="15" customHeight="1" x14ac:dyDescent="0.35">
      <c r="A7102">
        <v>1056908045</v>
      </c>
      <c r="B7102" t="s">
        <v>27338</v>
      </c>
      <c r="C7102" t="s">
        <v>27339</v>
      </c>
      <c r="D7102" t="s">
        <v>27340</v>
      </c>
      <c r="E7102" t="s">
        <v>27341</v>
      </c>
      <c r="F7102" s="17" t="s">
        <v>621</v>
      </c>
      <c r="G7102">
        <v>5154824</v>
      </c>
      <c r="H7102">
        <v>901</v>
      </c>
    </row>
    <row r="7103" spans="1:8" ht="15" customHeight="1" x14ac:dyDescent="0.35">
      <c r="A7103">
        <v>1056928289</v>
      </c>
      <c r="B7103" t="s">
        <v>27342</v>
      </c>
      <c r="C7103" t="s">
        <v>27343</v>
      </c>
      <c r="D7103" t="s">
        <v>27344</v>
      </c>
      <c r="E7103" t="s">
        <v>27345</v>
      </c>
      <c r="F7103" s="17" t="s">
        <v>513</v>
      </c>
      <c r="G7103">
        <v>1363870</v>
      </c>
      <c r="H7103">
        <v>901</v>
      </c>
    </row>
    <row r="7104" spans="1:8" ht="15" customHeight="1" x14ac:dyDescent="0.35">
      <c r="A7104">
        <v>1056994010</v>
      </c>
      <c r="B7104" t="s">
        <v>27346</v>
      </c>
      <c r="C7104" t="s">
        <v>27347</v>
      </c>
      <c r="D7104" t="s">
        <v>27348</v>
      </c>
      <c r="E7104" t="s">
        <v>27349</v>
      </c>
      <c r="F7104" s="17" t="s">
        <v>611</v>
      </c>
      <c r="G7104">
        <v>1411248</v>
      </c>
      <c r="H7104">
        <v>901</v>
      </c>
    </row>
    <row r="7105" spans="1:8" ht="15" customHeight="1" x14ac:dyDescent="0.35">
      <c r="A7105">
        <v>1057095201</v>
      </c>
      <c r="B7105" t="s">
        <v>27350</v>
      </c>
      <c r="C7105" t="s">
        <v>27351</v>
      </c>
      <c r="D7105" t="s">
        <v>27352</v>
      </c>
      <c r="E7105" t="s">
        <v>27353</v>
      </c>
      <c r="F7105" s="17" t="s">
        <v>352</v>
      </c>
      <c r="G7105">
        <v>9263583</v>
      </c>
      <c r="H7105">
        <v>901</v>
      </c>
    </row>
    <row r="7106" spans="1:8" ht="15" customHeight="1" x14ac:dyDescent="0.35">
      <c r="A7106">
        <v>1057214869</v>
      </c>
      <c r="B7106" t="s">
        <v>27354</v>
      </c>
      <c r="C7106" t="s">
        <v>27355</v>
      </c>
      <c r="D7106" t="s">
        <v>27356</v>
      </c>
      <c r="E7106" t="s">
        <v>27357</v>
      </c>
      <c r="F7106" s="17" t="s">
        <v>694</v>
      </c>
      <c r="G7106">
        <v>8541243</v>
      </c>
      <c r="H7106">
        <v>901</v>
      </c>
    </row>
    <row r="7107" spans="1:8" ht="15" customHeight="1" x14ac:dyDescent="0.35">
      <c r="A7107">
        <v>1057215146</v>
      </c>
      <c r="B7107" t="s">
        <v>27358</v>
      </c>
      <c r="C7107" t="s">
        <v>27359</v>
      </c>
      <c r="D7107" t="s">
        <v>27360</v>
      </c>
      <c r="E7107" t="s">
        <v>27361</v>
      </c>
      <c r="F7107" s="17" t="s">
        <v>678</v>
      </c>
      <c r="G7107">
        <v>19019640</v>
      </c>
      <c r="H7107">
        <v>901</v>
      </c>
    </row>
    <row r="7108" spans="1:8" ht="15" customHeight="1" x14ac:dyDescent="0.35">
      <c r="A7108">
        <v>1057215949</v>
      </c>
      <c r="B7108" t="s">
        <v>27362</v>
      </c>
      <c r="C7108" t="s">
        <v>27363</v>
      </c>
      <c r="D7108" t="s">
        <v>27364</v>
      </c>
      <c r="E7108" t="s">
        <v>27365</v>
      </c>
      <c r="F7108" s="17" t="s">
        <v>690</v>
      </c>
      <c r="G7108">
        <v>1006600</v>
      </c>
      <c r="H7108">
        <v>901</v>
      </c>
    </row>
    <row r="7109" spans="1:8" ht="15" customHeight="1" x14ac:dyDescent="0.35">
      <c r="A7109">
        <v>1057304901</v>
      </c>
      <c r="B7109" t="s">
        <v>27366</v>
      </c>
      <c r="C7109" t="s">
        <v>27367</v>
      </c>
      <c r="D7109" t="s">
        <v>27368</v>
      </c>
      <c r="E7109" t="s">
        <v>27369</v>
      </c>
      <c r="F7109" s="17" t="s">
        <v>1932</v>
      </c>
      <c r="G7109">
        <v>12097362</v>
      </c>
      <c r="H7109">
        <v>901</v>
      </c>
    </row>
    <row r="7110" spans="1:8" ht="15" customHeight="1" x14ac:dyDescent="0.35">
      <c r="A7110">
        <v>1057436134</v>
      </c>
      <c r="B7110" t="s">
        <v>27370</v>
      </c>
      <c r="C7110" t="s">
        <v>27371</v>
      </c>
      <c r="D7110" t="s">
        <v>27372</v>
      </c>
      <c r="E7110" t="s">
        <v>27373</v>
      </c>
      <c r="F7110" s="17" t="s">
        <v>867</v>
      </c>
      <c r="G7110">
        <v>20531110</v>
      </c>
      <c r="H7110">
        <v>901</v>
      </c>
    </row>
    <row r="7111" spans="1:8" ht="15" customHeight="1" x14ac:dyDescent="0.35">
      <c r="A7111">
        <v>1057436600</v>
      </c>
      <c r="B7111" t="s">
        <v>27374</v>
      </c>
      <c r="C7111" t="s">
        <v>27375</v>
      </c>
      <c r="D7111" t="s">
        <v>27376</v>
      </c>
      <c r="E7111" t="s">
        <v>27377</v>
      </c>
      <c r="F7111" s="17" t="s">
        <v>419</v>
      </c>
      <c r="G7111">
        <v>31158478</v>
      </c>
      <c r="H7111">
        <v>901</v>
      </c>
    </row>
    <row r="7112" spans="1:8" ht="15" customHeight="1" x14ac:dyDescent="0.35">
      <c r="A7112">
        <v>1057544238</v>
      </c>
      <c r="B7112" t="s">
        <v>27378</v>
      </c>
      <c r="C7112" t="s">
        <v>27379</v>
      </c>
      <c r="D7112" t="s">
        <v>27380</v>
      </c>
      <c r="E7112" t="s">
        <v>27381</v>
      </c>
      <c r="F7112" s="17" t="s">
        <v>742</v>
      </c>
      <c r="G7112">
        <v>24910365</v>
      </c>
      <c r="H7112">
        <v>901</v>
      </c>
    </row>
    <row r="7113" spans="1:8" ht="15" customHeight="1" x14ac:dyDescent="0.35">
      <c r="A7113">
        <v>1057546600</v>
      </c>
      <c r="B7113" t="s">
        <v>27382</v>
      </c>
      <c r="C7113" t="s">
        <v>27383</v>
      </c>
      <c r="D7113" t="s">
        <v>27384</v>
      </c>
      <c r="E7113" t="s">
        <v>27385</v>
      </c>
      <c r="F7113" s="17" t="s">
        <v>619</v>
      </c>
      <c r="G7113">
        <v>8974083</v>
      </c>
      <c r="H7113">
        <v>901</v>
      </c>
    </row>
    <row r="7114" spans="1:8" ht="15" customHeight="1" x14ac:dyDescent="0.35">
      <c r="A7114">
        <v>1057547313</v>
      </c>
      <c r="B7114" t="s">
        <v>5366</v>
      </c>
      <c r="C7114" t="s">
        <v>5367</v>
      </c>
      <c r="D7114" t="s">
        <v>5368</v>
      </c>
      <c r="E7114" t="s">
        <v>5369</v>
      </c>
      <c r="F7114" s="17" t="s">
        <v>619</v>
      </c>
      <c r="G7114">
        <v>12104468</v>
      </c>
      <c r="H7114">
        <v>901</v>
      </c>
    </row>
    <row r="7115" spans="1:8" ht="15" customHeight="1" x14ac:dyDescent="0.35">
      <c r="A7115">
        <v>1057548504</v>
      </c>
      <c r="B7115" t="s">
        <v>27386</v>
      </c>
      <c r="C7115" t="s">
        <v>27387</v>
      </c>
      <c r="D7115" t="s">
        <v>27388</v>
      </c>
      <c r="E7115" t="s">
        <v>27389</v>
      </c>
      <c r="F7115" s="17" t="s">
        <v>619</v>
      </c>
      <c r="G7115">
        <v>2780927</v>
      </c>
      <c r="H7115">
        <v>901</v>
      </c>
    </row>
    <row r="7116" spans="1:8" ht="15" customHeight="1" x14ac:dyDescent="0.35">
      <c r="A7116">
        <v>1057548511</v>
      </c>
      <c r="B7116" t="s">
        <v>27390</v>
      </c>
      <c r="C7116" t="s">
        <v>27391</v>
      </c>
      <c r="D7116" t="s">
        <v>27392</v>
      </c>
      <c r="E7116" t="s">
        <v>27393</v>
      </c>
      <c r="F7116" s="17" t="s">
        <v>619</v>
      </c>
      <c r="G7116">
        <v>3979116</v>
      </c>
      <c r="H7116">
        <v>901</v>
      </c>
    </row>
    <row r="7117" spans="1:8" ht="15" customHeight="1" x14ac:dyDescent="0.35">
      <c r="A7117">
        <v>1057572188</v>
      </c>
      <c r="B7117" t="s">
        <v>27394</v>
      </c>
      <c r="C7117" t="s">
        <v>27395</v>
      </c>
      <c r="D7117" t="s">
        <v>27396</v>
      </c>
      <c r="E7117" t="s">
        <v>27397</v>
      </c>
      <c r="F7117" s="17" t="s">
        <v>714</v>
      </c>
      <c r="G7117">
        <v>14339526</v>
      </c>
      <c r="H7117">
        <v>901</v>
      </c>
    </row>
    <row r="7118" spans="1:8" ht="15" customHeight="1" x14ac:dyDescent="0.35">
      <c r="A7118">
        <v>1057580988</v>
      </c>
      <c r="B7118" t="s">
        <v>27398</v>
      </c>
      <c r="C7118" t="s">
        <v>27399</v>
      </c>
      <c r="D7118" t="s">
        <v>27400</v>
      </c>
      <c r="E7118" t="s">
        <v>27401</v>
      </c>
      <c r="F7118" s="17" t="s">
        <v>872</v>
      </c>
      <c r="G7118">
        <v>1461600</v>
      </c>
      <c r="H7118">
        <v>901</v>
      </c>
    </row>
    <row r="7119" spans="1:8" ht="15" customHeight="1" x14ac:dyDescent="0.35">
      <c r="A7119">
        <v>1057583364</v>
      </c>
      <c r="B7119" t="s">
        <v>27402</v>
      </c>
      <c r="C7119" t="s">
        <v>27403</v>
      </c>
      <c r="D7119" t="s">
        <v>27404</v>
      </c>
      <c r="E7119" t="s">
        <v>27405</v>
      </c>
      <c r="F7119" s="17" t="s">
        <v>714</v>
      </c>
      <c r="G7119">
        <v>2181620</v>
      </c>
      <c r="H7119">
        <v>901</v>
      </c>
    </row>
    <row r="7120" spans="1:8" ht="15" customHeight="1" x14ac:dyDescent="0.35">
      <c r="A7120">
        <v>1057583912</v>
      </c>
      <c r="B7120" t="s">
        <v>27406</v>
      </c>
      <c r="C7120" t="s">
        <v>27407</v>
      </c>
      <c r="D7120" t="s">
        <v>27408</v>
      </c>
      <c r="E7120" t="s">
        <v>27409</v>
      </c>
      <c r="F7120" s="17" t="s">
        <v>714</v>
      </c>
      <c r="G7120">
        <v>41368150</v>
      </c>
      <c r="H7120">
        <v>901</v>
      </c>
    </row>
    <row r="7121" spans="1:8" ht="15" customHeight="1" x14ac:dyDescent="0.35">
      <c r="A7121">
        <v>1057585243</v>
      </c>
      <c r="B7121" t="s">
        <v>5370</v>
      </c>
      <c r="C7121" t="s">
        <v>5371</v>
      </c>
      <c r="D7121" t="s">
        <v>5372</v>
      </c>
      <c r="E7121" t="s">
        <v>5373</v>
      </c>
      <c r="F7121" s="17" t="s">
        <v>714</v>
      </c>
      <c r="G7121">
        <v>7918172</v>
      </c>
      <c r="H7121">
        <v>901</v>
      </c>
    </row>
    <row r="7122" spans="1:8" ht="15" customHeight="1" x14ac:dyDescent="0.35">
      <c r="A7122">
        <v>1057586052</v>
      </c>
      <c r="B7122" t="s">
        <v>27410</v>
      </c>
      <c r="C7122" t="s">
        <v>27411</v>
      </c>
      <c r="D7122" t="s">
        <v>27412</v>
      </c>
      <c r="E7122" t="s">
        <v>27413</v>
      </c>
      <c r="F7122" s="17" t="s">
        <v>714</v>
      </c>
      <c r="G7122">
        <v>17833830</v>
      </c>
      <c r="H7122">
        <v>901</v>
      </c>
    </row>
    <row r="7123" spans="1:8" ht="15" customHeight="1" x14ac:dyDescent="0.35">
      <c r="A7123">
        <v>1057586062</v>
      </c>
      <c r="B7123" t="s">
        <v>27414</v>
      </c>
      <c r="C7123" t="s">
        <v>23897</v>
      </c>
      <c r="D7123" t="s">
        <v>27415</v>
      </c>
      <c r="E7123" t="s">
        <v>27416</v>
      </c>
      <c r="F7123" s="17" t="s">
        <v>872</v>
      </c>
      <c r="G7123">
        <v>996584</v>
      </c>
      <c r="H7123">
        <v>901</v>
      </c>
    </row>
    <row r="7124" spans="1:8" ht="15" customHeight="1" x14ac:dyDescent="0.35">
      <c r="A7124">
        <v>1057588861</v>
      </c>
      <c r="B7124" t="s">
        <v>5374</v>
      </c>
      <c r="C7124" t="s">
        <v>5375</v>
      </c>
      <c r="D7124" t="s">
        <v>5376</v>
      </c>
      <c r="E7124" t="s">
        <v>5377</v>
      </c>
      <c r="F7124" s="17" t="s">
        <v>714</v>
      </c>
      <c r="G7124">
        <v>5561223</v>
      </c>
      <c r="H7124">
        <v>901</v>
      </c>
    </row>
    <row r="7125" spans="1:8" ht="15" customHeight="1" x14ac:dyDescent="0.35">
      <c r="A7125">
        <v>1057591616</v>
      </c>
      <c r="B7125" t="s">
        <v>27417</v>
      </c>
      <c r="C7125" t="s">
        <v>26916</v>
      </c>
      <c r="D7125" t="s">
        <v>27418</v>
      </c>
      <c r="E7125" t="s">
        <v>26918</v>
      </c>
      <c r="F7125" s="17" t="s">
        <v>714</v>
      </c>
      <c r="G7125">
        <v>16854715</v>
      </c>
      <c r="H7125">
        <v>901</v>
      </c>
    </row>
    <row r="7126" spans="1:8" ht="15" customHeight="1" x14ac:dyDescent="0.35">
      <c r="A7126">
        <v>1057598162</v>
      </c>
      <c r="B7126" t="s">
        <v>27419</v>
      </c>
      <c r="C7126" t="s">
        <v>27420</v>
      </c>
      <c r="D7126" t="s">
        <v>27421</v>
      </c>
      <c r="E7126" t="s">
        <v>27422</v>
      </c>
      <c r="F7126" s="17" t="s">
        <v>869</v>
      </c>
      <c r="G7126">
        <v>7925928</v>
      </c>
      <c r="H7126">
        <v>901</v>
      </c>
    </row>
    <row r="7127" spans="1:8" ht="15" customHeight="1" x14ac:dyDescent="0.35">
      <c r="A7127">
        <v>1057598444</v>
      </c>
      <c r="B7127" t="s">
        <v>27423</v>
      </c>
      <c r="C7127" t="s">
        <v>27424</v>
      </c>
      <c r="D7127" t="s">
        <v>27425</v>
      </c>
      <c r="E7127" t="s">
        <v>27426</v>
      </c>
      <c r="F7127" s="17" t="s">
        <v>714</v>
      </c>
      <c r="G7127">
        <v>1514584</v>
      </c>
      <c r="H7127">
        <v>901</v>
      </c>
    </row>
    <row r="7128" spans="1:8" ht="15" customHeight="1" x14ac:dyDescent="0.35">
      <c r="A7128">
        <v>1057600964</v>
      </c>
      <c r="B7128" t="s">
        <v>27427</v>
      </c>
      <c r="C7128" t="s">
        <v>27428</v>
      </c>
      <c r="D7128" t="s">
        <v>27429</v>
      </c>
      <c r="E7128" t="s">
        <v>27430</v>
      </c>
      <c r="F7128" s="17" t="s">
        <v>714</v>
      </c>
      <c r="G7128">
        <v>8187304</v>
      </c>
      <c r="H7128">
        <v>901</v>
      </c>
    </row>
    <row r="7129" spans="1:8" ht="15" customHeight="1" x14ac:dyDescent="0.35">
      <c r="A7129">
        <v>1057602556</v>
      </c>
      <c r="B7129" t="s">
        <v>27431</v>
      </c>
      <c r="C7129" t="s">
        <v>27432</v>
      </c>
      <c r="D7129" t="s">
        <v>27433</v>
      </c>
      <c r="E7129" t="s">
        <v>27434</v>
      </c>
      <c r="F7129" s="17" t="s">
        <v>869</v>
      </c>
      <c r="G7129">
        <v>6194806</v>
      </c>
      <c r="H7129">
        <v>901</v>
      </c>
    </row>
    <row r="7130" spans="1:8" ht="15" customHeight="1" x14ac:dyDescent="0.35">
      <c r="A7130">
        <v>1057609222</v>
      </c>
      <c r="B7130" t="s">
        <v>27435</v>
      </c>
      <c r="C7130" t="s">
        <v>27436</v>
      </c>
      <c r="D7130" t="s">
        <v>27437</v>
      </c>
      <c r="E7130" t="s">
        <v>27438</v>
      </c>
      <c r="F7130" s="17" t="s">
        <v>714</v>
      </c>
      <c r="G7130">
        <v>56771600</v>
      </c>
      <c r="H7130">
        <v>901</v>
      </c>
    </row>
    <row r="7131" spans="1:8" ht="15" customHeight="1" x14ac:dyDescent="0.35">
      <c r="A7131">
        <v>1057610836</v>
      </c>
      <c r="B7131" t="s">
        <v>27439</v>
      </c>
      <c r="C7131" t="s">
        <v>27440</v>
      </c>
      <c r="D7131" t="s">
        <v>27441</v>
      </c>
      <c r="E7131" t="s">
        <v>27442</v>
      </c>
      <c r="F7131" s="17" t="s">
        <v>714</v>
      </c>
      <c r="G7131">
        <v>7890662</v>
      </c>
      <c r="H7131">
        <v>901</v>
      </c>
    </row>
    <row r="7132" spans="1:8" ht="15" customHeight="1" x14ac:dyDescent="0.35">
      <c r="A7132">
        <v>1057690229</v>
      </c>
      <c r="B7132" t="s">
        <v>27443</v>
      </c>
      <c r="C7132" t="s">
        <v>27444</v>
      </c>
      <c r="D7132" t="s">
        <v>27445</v>
      </c>
      <c r="E7132" t="s">
        <v>27446</v>
      </c>
      <c r="F7132" s="17" t="s">
        <v>419</v>
      </c>
      <c r="G7132">
        <v>3042160</v>
      </c>
      <c r="H7132">
        <v>901</v>
      </c>
    </row>
    <row r="7133" spans="1:8" ht="15" customHeight="1" x14ac:dyDescent="0.35">
      <c r="A7133">
        <v>1057782922</v>
      </c>
      <c r="B7133" t="s">
        <v>27447</v>
      </c>
      <c r="C7133" t="s">
        <v>27448</v>
      </c>
      <c r="D7133" t="s">
        <v>27449</v>
      </c>
      <c r="E7133" t="s">
        <v>27450</v>
      </c>
      <c r="F7133" s="17" t="s">
        <v>1820</v>
      </c>
      <c r="G7133">
        <v>11274630</v>
      </c>
      <c r="H7133">
        <v>901</v>
      </c>
    </row>
    <row r="7134" spans="1:8" ht="15" customHeight="1" x14ac:dyDescent="0.35">
      <c r="A7134">
        <v>1057785090</v>
      </c>
      <c r="B7134" t="s">
        <v>27451</v>
      </c>
      <c r="C7134" t="s">
        <v>27452</v>
      </c>
      <c r="D7134" t="s">
        <v>27453</v>
      </c>
      <c r="E7134" t="s">
        <v>27454</v>
      </c>
      <c r="F7134" s="17" t="s">
        <v>2205</v>
      </c>
      <c r="G7134">
        <v>15819519</v>
      </c>
      <c r="H7134">
        <v>901</v>
      </c>
    </row>
    <row r="7135" spans="1:8" ht="15" customHeight="1" x14ac:dyDescent="0.35">
      <c r="A7135">
        <v>1057785605</v>
      </c>
      <c r="B7135" t="s">
        <v>27455</v>
      </c>
      <c r="C7135" t="s">
        <v>27456</v>
      </c>
      <c r="D7135" t="s">
        <v>27457</v>
      </c>
      <c r="E7135" t="s">
        <v>27458</v>
      </c>
      <c r="F7135" s="17" t="s">
        <v>783</v>
      </c>
      <c r="G7135">
        <v>6899582</v>
      </c>
      <c r="H7135">
        <v>901</v>
      </c>
    </row>
    <row r="7136" spans="1:8" ht="15" customHeight="1" x14ac:dyDescent="0.35">
      <c r="A7136">
        <v>1057979164</v>
      </c>
      <c r="B7136" t="s">
        <v>27459</v>
      </c>
      <c r="C7136" t="s">
        <v>27460</v>
      </c>
      <c r="D7136" t="s">
        <v>27461</v>
      </c>
      <c r="E7136" t="s">
        <v>27462</v>
      </c>
      <c r="F7136" s="17" t="s">
        <v>714</v>
      </c>
      <c r="G7136">
        <v>3838175</v>
      </c>
      <c r="H7136">
        <v>901</v>
      </c>
    </row>
    <row r="7137" spans="1:8" ht="15" customHeight="1" x14ac:dyDescent="0.35">
      <c r="A7137">
        <v>1058138812</v>
      </c>
      <c r="B7137" t="s">
        <v>5382</v>
      </c>
      <c r="C7137" t="s">
        <v>5383</v>
      </c>
      <c r="D7137" t="s">
        <v>5384</v>
      </c>
      <c r="E7137" t="s">
        <v>5385</v>
      </c>
      <c r="F7137" s="17" t="s">
        <v>419</v>
      </c>
      <c r="G7137">
        <v>74711919</v>
      </c>
      <c r="H7137">
        <v>901</v>
      </c>
    </row>
    <row r="7138" spans="1:8" ht="15" customHeight="1" x14ac:dyDescent="0.35">
      <c r="A7138">
        <v>1058842447</v>
      </c>
      <c r="B7138" t="s">
        <v>27463</v>
      </c>
      <c r="C7138" t="s">
        <v>27464</v>
      </c>
      <c r="D7138" t="s">
        <v>27465</v>
      </c>
      <c r="E7138" t="s">
        <v>27466</v>
      </c>
      <c r="F7138" s="17" t="s">
        <v>2167</v>
      </c>
      <c r="G7138">
        <v>1366958</v>
      </c>
      <c r="H7138">
        <v>901</v>
      </c>
    </row>
    <row r="7139" spans="1:8" ht="15" customHeight="1" x14ac:dyDescent="0.35">
      <c r="A7139">
        <v>1058845169</v>
      </c>
      <c r="B7139" t="s">
        <v>27467</v>
      </c>
      <c r="C7139" t="s">
        <v>27468</v>
      </c>
      <c r="D7139" t="s">
        <v>27469</v>
      </c>
      <c r="E7139" t="s">
        <v>27470</v>
      </c>
      <c r="F7139" s="17" t="s">
        <v>2147</v>
      </c>
      <c r="G7139">
        <v>6926388</v>
      </c>
      <c r="H7139">
        <v>901</v>
      </c>
    </row>
    <row r="7140" spans="1:8" ht="15" customHeight="1" x14ac:dyDescent="0.35">
      <c r="A7140">
        <v>1058845372</v>
      </c>
      <c r="B7140" t="s">
        <v>27471</v>
      </c>
      <c r="C7140" t="s">
        <v>27472</v>
      </c>
      <c r="D7140" t="s">
        <v>27473</v>
      </c>
      <c r="E7140" t="s">
        <v>27474</v>
      </c>
      <c r="F7140" s="17" t="s">
        <v>2222</v>
      </c>
      <c r="G7140">
        <v>33144487</v>
      </c>
      <c r="H7140">
        <v>901</v>
      </c>
    </row>
    <row r="7141" spans="1:8" ht="15" customHeight="1" x14ac:dyDescent="0.35">
      <c r="A7141">
        <v>1058972810</v>
      </c>
      <c r="B7141" t="s">
        <v>27475</v>
      </c>
      <c r="C7141" t="s">
        <v>27476</v>
      </c>
      <c r="D7141" t="s">
        <v>27477</v>
      </c>
      <c r="E7141" t="s">
        <v>27478</v>
      </c>
      <c r="F7141" s="17" t="s">
        <v>883</v>
      </c>
      <c r="G7141">
        <v>2454606</v>
      </c>
      <c r="H7141">
        <v>901</v>
      </c>
    </row>
    <row r="7142" spans="1:8" ht="15" customHeight="1" x14ac:dyDescent="0.35">
      <c r="A7142">
        <v>1059044490</v>
      </c>
      <c r="B7142" t="s">
        <v>27479</v>
      </c>
      <c r="C7142" t="s">
        <v>27480</v>
      </c>
      <c r="D7142" t="s">
        <v>27481</v>
      </c>
      <c r="E7142" t="s">
        <v>27482</v>
      </c>
      <c r="F7142" s="17" t="s">
        <v>2222</v>
      </c>
      <c r="G7142">
        <v>4636482</v>
      </c>
      <c r="H7142">
        <v>901</v>
      </c>
    </row>
    <row r="7143" spans="1:8" ht="15" customHeight="1" x14ac:dyDescent="0.35">
      <c r="A7143">
        <v>1059235414</v>
      </c>
      <c r="B7143" t="s">
        <v>27483</v>
      </c>
      <c r="C7143" t="s">
        <v>27484</v>
      </c>
      <c r="D7143" t="s">
        <v>27485</v>
      </c>
      <c r="E7143" t="s">
        <v>27486</v>
      </c>
      <c r="F7143" s="17" t="s">
        <v>883</v>
      </c>
      <c r="G7143">
        <v>23227491</v>
      </c>
      <c r="H7143">
        <v>901</v>
      </c>
    </row>
    <row r="7144" spans="1:8" ht="15" customHeight="1" x14ac:dyDescent="0.35">
      <c r="A7144">
        <v>1059355353</v>
      </c>
      <c r="B7144" t="s">
        <v>27487</v>
      </c>
      <c r="C7144" t="s">
        <v>27488</v>
      </c>
      <c r="D7144" t="s">
        <v>27489</v>
      </c>
      <c r="E7144" t="s">
        <v>27490</v>
      </c>
      <c r="F7144" s="17" t="s">
        <v>883</v>
      </c>
      <c r="G7144">
        <v>69835040</v>
      </c>
      <c r="H7144">
        <v>901</v>
      </c>
    </row>
    <row r="7145" spans="1:8" ht="15" customHeight="1" x14ac:dyDescent="0.35">
      <c r="A7145">
        <v>1059359399</v>
      </c>
      <c r="B7145" t="s">
        <v>27491</v>
      </c>
      <c r="C7145" t="s">
        <v>27492</v>
      </c>
      <c r="D7145" t="s">
        <v>27493</v>
      </c>
      <c r="E7145" t="s">
        <v>27494</v>
      </c>
      <c r="F7145" s="17" t="s">
        <v>883</v>
      </c>
      <c r="G7145">
        <v>37026080</v>
      </c>
      <c r="H7145">
        <v>901</v>
      </c>
    </row>
    <row r="7146" spans="1:8" ht="15" customHeight="1" x14ac:dyDescent="0.35">
      <c r="A7146">
        <v>1059444186</v>
      </c>
      <c r="B7146" t="s">
        <v>27495</v>
      </c>
      <c r="C7146" t="s">
        <v>27496</v>
      </c>
      <c r="D7146" t="s">
        <v>27497</v>
      </c>
      <c r="E7146" t="s">
        <v>27498</v>
      </c>
      <c r="F7146" s="17" t="s">
        <v>2205</v>
      </c>
      <c r="G7146">
        <v>3084836</v>
      </c>
      <c r="H7146">
        <v>901</v>
      </c>
    </row>
    <row r="7147" spans="1:8" ht="15" customHeight="1" x14ac:dyDescent="0.35">
      <c r="A7147">
        <v>1059447997</v>
      </c>
      <c r="B7147" t="s">
        <v>27499</v>
      </c>
      <c r="C7147" t="s">
        <v>27500</v>
      </c>
      <c r="D7147" t="s">
        <v>27501</v>
      </c>
      <c r="E7147" t="s">
        <v>27502</v>
      </c>
      <c r="F7147" s="17" t="s">
        <v>2205</v>
      </c>
      <c r="G7147">
        <v>2888633</v>
      </c>
      <c r="H7147">
        <v>901</v>
      </c>
    </row>
    <row r="7148" spans="1:8" ht="15" customHeight="1" x14ac:dyDescent="0.35">
      <c r="A7148">
        <v>1059811190</v>
      </c>
      <c r="B7148" t="s">
        <v>27503</v>
      </c>
      <c r="C7148" t="s">
        <v>27504</v>
      </c>
      <c r="D7148" t="s">
        <v>27505</v>
      </c>
      <c r="E7148" t="s">
        <v>27506</v>
      </c>
      <c r="F7148" s="17" t="s">
        <v>856</v>
      </c>
      <c r="G7148">
        <v>6197668</v>
      </c>
      <c r="H7148">
        <v>901</v>
      </c>
    </row>
    <row r="7149" spans="1:8" ht="15" customHeight="1" x14ac:dyDescent="0.35">
      <c r="A7149">
        <v>1059905799</v>
      </c>
      <c r="B7149" t="s">
        <v>27507</v>
      </c>
      <c r="C7149" t="s">
        <v>27508</v>
      </c>
      <c r="D7149" t="s">
        <v>27509</v>
      </c>
      <c r="E7149" t="s">
        <v>27510</v>
      </c>
      <c r="F7149" s="17" t="s">
        <v>903</v>
      </c>
      <c r="G7149">
        <v>1789203</v>
      </c>
      <c r="H7149">
        <v>901</v>
      </c>
    </row>
    <row r="7150" spans="1:8" ht="15" customHeight="1" x14ac:dyDescent="0.35">
      <c r="A7150">
        <v>1059906492</v>
      </c>
      <c r="B7150" t="s">
        <v>27511</v>
      </c>
      <c r="C7150" t="s">
        <v>27512</v>
      </c>
      <c r="D7150" t="s">
        <v>27513</v>
      </c>
      <c r="E7150" t="s">
        <v>27514</v>
      </c>
      <c r="F7150" s="17" t="s">
        <v>1955</v>
      </c>
      <c r="G7150">
        <v>1955198</v>
      </c>
      <c r="H7150">
        <v>901</v>
      </c>
    </row>
    <row r="7151" spans="1:8" ht="15" customHeight="1" x14ac:dyDescent="0.35">
      <c r="A7151">
        <v>1059908741</v>
      </c>
      <c r="B7151" t="s">
        <v>27515</v>
      </c>
      <c r="C7151" t="s">
        <v>27516</v>
      </c>
      <c r="D7151" t="s">
        <v>27517</v>
      </c>
      <c r="E7151" t="s">
        <v>27518</v>
      </c>
      <c r="F7151" s="17" t="s">
        <v>852</v>
      </c>
      <c r="G7151">
        <v>6667440</v>
      </c>
      <c r="H7151">
        <v>901</v>
      </c>
    </row>
    <row r="7152" spans="1:8" ht="15" customHeight="1" x14ac:dyDescent="0.35">
      <c r="A7152">
        <v>1059912636</v>
      </c>
      <c r="B7152" t="s">
        <v>27519</v>
      </c>
      <c r="C7152" t="s">
        <v>27520</v>
      </c>
      <c r="D7152" t="s">
        <v>27521</v>
      </c>
      <c r="E7152" t="s">
        <v>27522</v>
      </c>
      <c r="F7152" s="17" t="s">
        <v>2212</v>
      </c>
      <c r="G7152">
        <v>1572290</v>
      </c>
      <c r="H7152">
        <v>901</v>
      </c>
    </row>
    <row r="7153" spans="1:8" ht="15" customHeight="1" x14ac:dyDescent="0.35">
      <c r="A7153">
        <v>1059980166</v>
      </c>
      <c r="B7153" t="s">
        <v>27523</v>
      </c>
      <c r="C7153" t="s">
        <v>27524</v>
      </c>
      <c r="D7153" t="s">
        <v>27525</v>
      </c>
      <c r="E7153" t="s">
        <v>27526</v>
      </c>
      <c r="F7153" s="17" t="s">
        <v>2205</v>
      </c>
      <c r="G7153">
        <v>3534538</v>
      </c>
      <c r="H7153">
        <v>901</v>
      </c>
    </row>
    <row r="7154" spans="1:8" ht="15" customHeight="1" x14ac:dyDescent="0.35">
      <c r="A7154">
        <v>1059981213</v>
      </c>
      <c r="B7154" t="s">
        <v>27527</v>
      </c>
      <c r="C7154" t="s">
        <v>27528</v>
      </c>
      <c r="D7154" t="s">
        <v>27529</v>
      </c>
      <c r="E7154" t="s">
        <v>27530</v>
      </c>
      <c r="F7154" s="17" t="s">
        <v>901</v>
      </c>
      <c r="G7154">
        <v>1996164</v>
      </c>
      <c r="H7154">
        <v>901</v>
      </c>
    </row>
    <row r="7155" spans="1:8" ht="15" customHeight="1" x14ac:dyDescent="0.35">
      <c r="A7155">
        <v>1059982028</v>
      </c>
      <c r="B7155" t="s">
        <v>27531</v>
      </c>
      <c r="C7155" t="s">
        <v>27532</v>
      </c>
      <c r="D7155" t="s">
        <v>10804</v>
      </c>
      <c r="E7155" t="s">
        <v>8264</v>
      </c>
      <c r="F7155" s="17" t="s">
        <v>901</v>
      </c>
      <c r="G7155">
        <v>3560786</v>
      </c>
      <c r="H7155">
        <v>901</v>
      </c>
    </row>
    <row r="7156" spans="1:8" ht="15" customHeight="1" x14ac:dyDescent="0.35">
      <c r="A7156">
        <v>1059984392</v>
      </c>
      <c r="B7156" t="s">
        <v>27533</v>
      </c>
      <c r="C7156" t="s">
        <v>27534</v>
      </c>
      <c r="D7156" t="s">
        <v>27535</v>
      </c>
      <c r="E7156" t="s">
        <v>8264</v>
      </c>
      <c r="F7156" s="17" t="s">
        <v>901</v>
      </c>
      <c r="G7156">
        <v>1537717</v>
      </c>
      <c r="H7156">
        <v>901</v>
      </c>
    </row>
    <row r="7157" spans="1:8" ht="15" customHeight="1" x14ac:dyDescent="0.35">
      <c r="A7157">
        <v>1059985622</v>
      </c>
      <c r="B7157" t="s">
        <v>27536</v>
      </c>
      <c r="C7157" t="s">
        <v>27537</v>
      </c>
      <c r="D7157" t="s">
        <v>27538</v>
      </c>
      <c r="E7157" t="s">
        <v>27539</v>
      </c>
      <c r="F7157" s="17" t="s">
        <v>901</v>
      </c>
      <c r="G7157">
        <v>34375980</v>
      </c>
      <c r="H7157">
        <v>901</v>
      </c>
    </row>
    <row r="7158" spans="1:8" ht="15" customHeight="1" x14ac:dyDescent="0.35">
      <c r="A7158">
        <v>1059985876</v>
      </c>
      <c r="B7158" t="s">
        <v>27540</v>
      </c>
      <c r="C7158" t="s">
        <v>27541</v>
      </c>
      <c r="D7158" t="s">
        <v>27542</v>
      </c>
      <c r="E7158" t="s">
        <v>27543</v>
      </c>
      <c r="F7158" s="17" t="s">
        <v>901</v>
      </c>
      <c r="G7158">
        <v>25937550</v>
      </c>
      <c r="H7158">
        <v>901</v>
      </c>
    </row>
    <row r="7159" spans="1:8" ht="15" customHeight="1" x14ac:dyDescent="0.35">
      <c r="A7159">
        <v>1059987425</v>
      </c>
      <c r="B7159" t="s">
        <v>27544</v>
      </c>
      <c r="C7159" t="s">
        <v>27532</v>
      </c>
      <c r="D7159" t="s">
        <v>27545</v>
      </c>
      <c r="E7159" t="s">
        <v>8264</v>
      </c>
      <c r="F7159" s="17" t="s">
        <v>901</v>
      </c>
      <c r="G7159">
        <v>1795555</v>
      </c>
      <c r="H7159">
        <v>901</v>
      </c>
    </row>
    <row r="7160" spans="1:8" ht="15" customHeight="1" x14ac:dyDescent="0.35">
      <c r="A7160">
        <v>1059988146</v>
      </c>
      <c r="B7160" t="s">
        <v>27546</v>
      </c>
      <c r="C7160" t="s">
        <v>27547</v>
      </c>
      <c r="D7160" t="s">
        <v>27548</v>
      </c>
      <c r="E7160" t="s">
        <v>8264</v>
      </c>
      <c r="F7160" s="17" t="s">
        <v>901</v>
      </c>
      <c r="G7160">
        <v>24988977</v>
      </c>
      <c r="H7160">
        <v>901</v>
      </c>
    </row>
    <row r="7161" spans="1:8" ht="15" customHeight="1" x14ac:dyDescent="0.35">
      <c r="A7161">
        <v>1059988418</v>
      </c>
      <c r="B7161" t="s">
        <v>27549</v>
      </c>
      <c r="C7161" t="s">
        <v>27550</v>
      </c>
      <c r="D7161" t="s">
        <v>27551</v>
      </c>
      <c r="E7161" t="s">
        <v>8264</v>
      </c>
      <c r="F7161" s="17" t="s">
        <v>901</v>
      </c>
      <c r="G7161">
        <v>5212017</v>
      </c>
      <c r="H7161">
        <v>901</v>
      </c>
    </row>
    <row r="7162" spans="1:8" ht="15" customHeight="1" x14ac:dyDescent="0.35">
      <c r="A7162">
        <v>1059988430</v>
      </c>
      <c r="B7162" t="s">
        <v>27552</v>
      </c>
      <c r="C7162" t="s">
        <v>27553</v>
      </c>
      <c r="D7162" t="s">
        <v>27554</v>
      </c>
      <c r="E7162" t="s">
        <v>27555</v>
      </c>
      <c r="F7162" s="17" t="s">
        <v>901</v>
      </c>
      <c r="G7162">
        <v>11160131</v>
      </c>
      <c r="H7162">
        <v>901</v>
      </c>
    </row>
    <row r="7163" spans="1:8" ht="15" customHeight="1" x14ac:dyDescent="0.35">
      <c r="A7163">
        <v>1059989355</v>
      </c>
      <c r="B7163" t="s">
        <v>27556</v>
      </c>
      <c r="C7163" t="s">
        <v>27557</v>
      </c>
      <c r="D7163" t="s">
        <v>27558</v>
      </c>
      <c r="E7163" t="s">
        <v>27559</v>
      </c>
      <c r="F7163" s="17" t="s">
        <v>903</v>
      </c>
      <c r="G7163">
        <v>40295276</v>
      </c>
      <c r="H7163">
        <v>901</v>
      </c>
    </row>
    <row r="7164" spans="1:8" ht="15" customHeight="1" x14ac:dyDescent="0.35">
      <c r="A7164">
        <v>1059990447</v>
      </c>
      <c r="B7164" t="s">
        <v>27560</v>
      </c>
      <c r="C7164" t="s">
        <v>27561</v>
      </c>
      <c r="D7164" t="s">
        <v>27562</v>
      </c>
      <c r="E7164" t="s">
        <v>8264</v>
      </c>
      <c r="F7164" s="17" t="s">
        <v>901</v>
      </c>
      <c r="G7164">
        <v>16863578</v>
      </c>
      <c r="H7164">
        <v>901</v>
      </c>
    </row>
    <row r="7165" spans="1:8" ht="15" customHeight="1" x14ac:dyDescent="0.35">
      <c r="A7165">
        <v>1060236890</v>
      </c>
      <c r="B7165" t="s">
        <v>27563</v>
      </c>
      <c r="C7165" t="s">
        <v>27564</v>
      </c>
      <c r="D7165" t="s">
        <v>27565</v>
      </c>
      <c r="E7165" t="s">
        <v>27566</v>
      </c>
      <c r="F7165" s="17" t="s">
        <v>883</v>
      </c>
      <c r="G7165">
        <v>8702673</v>
      </c>
      <c r="H7165">
        <v>901</v>
      </c>
    </row>
    <row r="7166" spans="1:8" ht="15" customHeight="1" x14ac:dyDescent="0.35">
      <c r="A7166">
        <v>1060266309</v>
      </c>
      <c r="B7166" t="s">
        <v>27567</v>
      </c>
      <c r="C7166" t="s">
        <v>27568</v>
      </c>
      <c r="D7166" t="s">
        <v>27569</v>
      </c>
      <c r="E7166" t="s">
        <v>27570</v>
      </c>
      <c r="F7166" s="17" t="s">
        <v>348</v>
      </c>
      <c r="G7166">
        <v>4060580</v>
      </c>
      <c r="H7166">
        <v>901</v>
      </c>
    </row>
    <row r="7167" spans="1:8" ht="15" customHeight="1" x14ac:dyDescent="0.35">
      <c r="A7167">
        <v>1060266900</v>
      </c>
      <c r="B7167" t="s">
        <v>27571</v>
      </c>
      <c r="C7167" t="s">
        <v>11637</v>
      </c>
      <c r="D7167" t="s">
        <v>27572</v>
      </c>
      <c r="E7167" t="s">
        <v>27573</v>
      </c>
      <c r="F7167" s="17" t="s">
        <v>783</v>
      </c>
      <c r="G7167">
        <v>28227512</v>
      </c>
      <c r="H7167">
        <v>901</v>
      </c>
    </row>
    <row r="7168" spans="1:8" ht="15" customHeight="1" x14ac:dyDescent="0.35">
      <c r="A7168">
        <v>1060269263</v>
      </c>
      <c r="B7168" t="s">
        <v>27574</v>
      </c>
      <c r="C7168" t="s">
        <v>27575</v>
      </c>
      <c r="D7168" t="s">
        <v>27576</v>
      </c>
      <c r="E7168" t="s">
        <v>27577</v>
      </c>
      <c r="F7168" s="17" t="s">
        <v>348</v>
      </c>
      <c r="G7168">
        <v>8866809</v>
      </c>
      <c r="H7168">
        <v>901</v>
      </c>
    </row>
    <row r="7169" spans="1:8" ht="15" customHeight="1" x14ac:dyDescent="0.35">
      <c r="A7169">
        <v>1060359745</v>
      </c>
      <c r="B7169" t="s">
        <v>27578</v>
      </c>
      <c r="C7169" t="s">
        <v>27579</v>
      </c>
      <c r="D7169" t="s">
        <v>27580</v>
      </c>
      <c r="E7169" t="s">
        <v>27581</v>
      </c>
      <c r="F7169" s="17" t="s">
        <v>2205</v>
      </c>
      <c r="G7169">
        <v>1728890</v>
      </c>
      <c r="H7169">
        <v>901</v>
      </c>
    </row>
    <row r="7170" spans="1:8" ht="15" customHeight="1" x14ac:dyDescent="0.35">
      <c r="A7170">
        <v>1060361427</v>
      </c>
      <c r="B7170" t="s">
        <v>27582</v>
      </c>
      <c r="C7170" t="s">
        <v>27583</v>
      </c>
      <c r="D7170" t="s">
        <v>27584</v>
      </c>
      <c r="E7170" t="s">
        <v>27585</v>
      </c>
      <c r="F7170" s="17" t="s">
        <v>2205</v>
      </c>
      <c r="G7170">
        <v>5619948</v>
      </c>
      <c r="H7170">
        <v>901</v>
      </c>
    </row>
    <row r="7171" spans="1:8" ht="15" customHeight="1" x14ac:dyDescent="0.35">
      <c r="A7171">
        <v>1060416464</v>
      </c>
      <c r="B7171" t="s">
        <v>27586</v>
      </c>
      <c r="C7171" t="s">
        <v>16305</v>
      </c>
      <c r="D7171" t="s">
        <v>27587</v>
      </c>
      <c r="E7171" t="s">
        <v>8264</v>
      </c>
      <c r="F7171" s="17" t="s">
        <v>901</v>
      </c>
      <c r="G7171">
        <v>6859053</v>
      </c>
      <c r="H7171">
        <v>901</v>
      </c>
    </row>
    <row r="7172" spans="1:8" ht="15" customHeight="1" x14ac:dyDescent="0.35">
      <c r="A7172">
        <v>1060586231</v>
      </c>
      <c r="B7172" t="s">
        <v>27588</v>
      </c>
      <c r="C7172" t="s">
        <v>27589</v>
      </c>
      <c r="D7172" t="s">
        <v>27590</v>
      </c>
      <c r="E7172" t="s">
        <v>27591</v>
      </c>
      <c r="F7172" s="17" t="s">
        <v>1826</v>
      </c>
      <c r="G7172">
        <v>8999846</v>
      </c>
      <c r="H7172">
        <v>901</v>
      </c>
    </row>
    <row r="7173" spans="1:8" ht="15" customHeight="1" x14ac:dyDescent="0.35">
      <c r="A7173">
        <v>1060647090</v>
      </c>
      <c r="B7173" t="s">
        <v>27592</v>
      </c>
      <c r="C7173" t="s">
        <v>27593</v>
      </c>
      <c r="D7173" t="s">
        <v>27594</v>
      </c>
      <c r="E7173" t="s">
        <v>27595</v>
      </c>
      <c r="F7173" s="17" t="s">
        <v>805</v>
      </c>
      <c r="G7173">
        <v>6707330</v>
      </c>
      <c r="H7173">
        <v>901</v>
      </c>
    </row>
    <row r="7174" spans="1:8" ht="15" customHeight="1" x14ac:dyDescent="0.35">
      <c r="A7174">
        <v>1060652380</v>
      </c>
      <c r="B7174" t="s">
        <v>27596</v>
      </c>
      <c r="C7174" t="s">
        <v>27597</v>
      </c>
      <c r="D7174" t="s">
        <v>27598</v>
      </c>
      <c r="E7174" t="s">
        <v>27599</v>
      </c>
      <c r="F7174" s="17" t="s">
        <v>346</v>
      </c>
      <c r="G7174">
        <v>9875462</v>
      </c>
      <c r="H7174">
        <v>901</v>
      </c>
    </row>
    <row r="7175" spans="1:8" ht="15" customHeight="1" x14ac:dyDescent="0.35">
      <c r="A7175">
        <v>1060801044</v>
      </c>
      <c r="B7175" t="s">
        <v>27600</v>
      </c>
      <c r="C7175" t="s">
        <v>27601</v>
      </c>
      <c r="D7175" t="s">
        <v>27602</v>
      </c>
      <c r="E7175" t="s">
        <v>27603</v>
      </c>
      <c r="F7175" s="17" t="s">
        <v>883</v>
      </c>
      <c r="G7175">
        <v>1973677</v>
      </c>
      <c r="H7175">
        <v>901</v>
      </c>
    </row>
    <row r="7176" spans="1:8" ht="15" customHeight="1" x14ac:dyDescent="0.35">
      <c r="A7176">
        <v>1060874967</v>
      </c>
      <c r="B7176" t="s">
        <v>27604</v>
      </c>
      <c r="C7176" t="s">
        <v>27605</v>
      </c>
      <c r="D7176" t="s">
        <v>27606</v>
      </c>
      <c r="E7176" t="s">
        <v>27607</v>
      </c>
      <c r="F7176" s="17" t="s">
        <v>883</v>
      </c>
      <c r="G7176">
        <v>8222185</v>
      </c>
      <c r="H7176">
        <v>901</v>
      </c>
    </row>
    <row r="7177" spans="1:8" ht="15" customHeight="1" x14ac:dyDescent="0.35">
      <c r="A7177">
        <v>1060879022</v>
      </c>
      <c r="B7177" t="s">
        <v>27608</v>
      </c>
      <c r="C7177" t="s">
        <v>27609</v>
      </c>
      <c r="D7177" t="s">
        <v>27610</v>
      </c>
      <c r="E7177" t="s">
        <v>27611</v>
      </c>
      <c r="F7177" s="17" t="s">
        <v>883</v>
      </c>
      <c r="G7177">
        <v>88225340</v>
      </c>
      <c r="H7177">
        <v>901</v>
      </c>
    </row>
    <row r="7178" spans="1:8" ht="15" customHeight="1" x14ac:dyDescent="0.35">
      <c r="A7178">
        <v>1061207013</v>
      </c>
      <c r="B7178" t="s">
        <v>27612</v>
      </c>
      <c r="C7178" t="s">
        <v>27613</v>
      </c>
      <c r="D7178" t="s">
        <v>27614</v>
      </c>
      <c r="E7178" t="s">
        <v>27615</v>
      </c>
      <c r="F7178" s="17" t="s">
        <v>2207</v>
      </c>
      <c r="G7178">
        <v>36094457</v>
      </c>
      <c r="H7178">
        <v>901</v>
      </c>
    </row>
    <row r="7179" spans="1:8" ht="15" customHeight="1" x14ac:dyDescent="0.35">
      <c r="A7179">
        <v>1061437177</v>
      </c>
      <c r="B7179" t="s">
        <v>27616</v>
      </c>
      <c r="C7179" t="s">
        <v>27617</v>
      </c>
      <c r="D7179" t="s">
        <v>27618</v>
      </c>
      <c r="E7179" t="s">
        <v>13960</v>
      </c>
      <c r="F7179" s="17" t="s">
        <v>2222</v>
      </c>
      <c r="G7179">
        <v>5391755</v>
      </c>
      <c r="H7179">
        <v>901</v>
      </c>
    </row>
    <row r="7180" spans="1:8" ht="15" customHeight="1" x14ac:dyDescent="0.35">
      <c r="A7180">
        <v>1061529249</v>
      </c>
      <c r="B7180" t="s">
        <v>27619</v>
      </c>
      <c r="C7180" t="s">
        <v>27620</v>
      </c>
      <c r="D7180" t="s">
        <v>27621</v>
      </c>
      <c r="E7180" t="s">
        <v>27622</v>
      </c>
      <c r="F7180" s="17" t="s">
        <v>874</v>
      </c>
      <c r="G7180">
        <v>67208021</v>
      </c>
      <c r="H7180">
        <v>901</v>
      </c>
    </row>
    <row r="7181" spans="1:8" ht="15" customHeight="1" x14ac:dyDescent="0.35">
      <c r="A7181">
        <v>1061537923</v>
      </c>
      <c r="B7181" t="s">
        <v>27623</v>
      </c>
      <c r="C7181" t="s">
        <v>27624</v>
      </c>
      <c r="D7181" t="s">
        <v>27625</v>
      </c>
      <c r="E7181" t="s">
        <v>27626</v>
      </c>
      <c r="F7181" s="17" t="s">
        <v>881</v>
      </c>
      <c r="G7181">
        <v>142743408</v>
      </c>
      <c r="H7181">
        <v>901</v>
      </c>
    </row>
    <row r="7182" spans="1:8" ht="15" customHeight="1" x14ac:dyDescent="0.35">
      <c r="A7182">
        <v>1061538219</v>
      </c>
      <c r="B7182" t="s">
        <v>27627</v>
      </c>
      <c r="C7182" t="s">
        <v>27628</v>
      </c>
      <c r="D7182" t="s">
        <v>27629</v>
      </c>
      <c r="E7182" t="s">
        <v>27630</v>
      </c>
      <c r="F7182" s="17" t="s">
        <v>2205</v>
      </c>
      <c r="G7182">
        <v>146287956</v>
      </c>
      <c r="H7182">
        <v>901</v>
      </c>
    </row>
    <row r="7183" spans="1:8" ht="15" customHeight="1" x14ac:dyDescent="0.35">
      <c r="A7183">
        <v>1061538424</v>
      </c>
      <c r="B7183" t="s">
        <v>27631</v>
      </c>
      <c r="C7183" t="s">
        <v>25055</v>
      </c>
      <c r="D7183" t="s">
        <v>27632</v>
      </c>
      <c r="E7183" t="s">
        <v>27633</v>
      </c>
      <c r="F7183" s="17" t="s">
        <v>903</v>
      </c>
      <c r="G7183">
        <v>38445470</v>
      </c>
      <c r="H7183">
        <v>901</v>
      </c>
    </row>
    <row r="7184" spans="1:8" ht="15" customHeight="1" x14ac:dyDescent="0.35">
      <c r="A7184">
        <v>1061654794</v>
      </c>
      <c r="B7184" t="s">
        <v>27634</v>
      </c>
      <c r="C7184" t="s">
        <v>27635</v>
      </c>
      <c r="D7184" t="s">
        <v>27636</v>
      </c>
      <c r="E7184" t="s">
        <v>27637</v>
      </c>
      <c r="F7184" s="17" t="s">
        <v>1285</v>
      </c>
      <c r="G7184">
        <v>15396896</v>
      </c>
      <c r="H7184">
        <v>901</v>
      </c>
    </row>
    <row r="7185" spans="1:8" ht="15" customHeight="1" x14ac:dyDescent="0.35">
      <c r="A7185">
        <v>1061655635</v>
      </c>
      <c r="B7185" t="s">
        <v>27638</v>
      </c>
      <c r="C7185" t="s">
        <v>27639</v>
      </c>
      <c r="D7185" t="s">
        <v>27640</v>
      </c>
      <c r="E7185" t="s">
        <v>27641</v>
      </c>
      <c r="F7185" s="17" t="s">
        <v>2205</v>
      </c>
      <c r="G7185">
        <v>2721281</v>
      </c>
      <c r="H7185">
        <v>901</v>
      </c>
    </row>
    <row r="7186" spans="1:8" ht="15" customHeight="1" x14ac:dyDescent="0.35">
      <c r="A7186">
        <v>1061685095</v>
      </c>
      <c r="B7186" t="s">
        <v>27642</v>
      </c>
      <c r="C7186" t="s">
        <v>27643</v>
      </c>
      <c r="D7186" t="s">
        <v>27644</v>
      </c>
      <c r="E7186" t="s">
        <v>27645</v>
      </c>
      <c r="F7186" s="17" t="s">
        <v>883</v>
      </c>
      <c r="G7186">
        <v>4663747</v>
      </c>
      <c r="H7186">
        <v>901</v>
      </c>
    </row>
    <row r="7187" spans="1:8" ht="15" customHeight="1" x14ac:dyDescent="0.35">
      <c r="A7187">
        <v>1061687021</v>
      </c>
      <c r="B7187" t="s">
        <v>27646</v>
      </c>
      <c r="C7187" t="s">
        <v>27647</v>
      </c>
      <c r="D7187" t="s">
        <v>27648</v>
      </c>
      <c r="E7187" t="s">
        <v>27649</v>
      </c>
      <c r="F7187" s="17" t="s">
        <v>903</v>
      </c>
      <c r="G7187">
        <v>319912373</v>
      </c>
      <c r="H7187">
        <v>901</v>
      </c>
    </row>
    <row r="7188" spans="1:8" ht="15" customHeight="1" x14ac:dyDescent="0.35">
      <c r="A7188">
        <v>1061687932</v>
      </c>
      <c r="B7188" t="s">
        <v>27650</v>
      </c>
      <c r="C7188" t="s">
        <v>27651</v>
      </c>
      <c r="D7188" t="s">
        <v>23207</v>
      </c>
      <c r="E7188" t="s">
        <v>27652</v>
      </c>
      <c r="F7188" s="17" t="s">
        <v>883</v>
      </c>
      <c r="G7188">
        <v>338995632</v>
      </c>
      <c r="H7188">
        <v>901</v>
      </c>
    </row>
    <row r="7189" spans="1:8" ht="15" customHeight="1" x14ac:dyDescent="0.35">
      <c r="A7189">
        <v>1061688169</v>
      </c>
      <c r="B7189" t="s">
        <v>27653</v>
      </c>
      <c r="C7189" t="s">
        <v>27654</v>
      </c>
      <c r="D7189" t="s">
        <v>27655</v>
      </c>
      <c r="E7189" t="s">
        <v>27656</v>
      </c>
      <c r="F7189" s="17" t="s">
        <v>883</v>
      </c>
      <c r="G7189">
        <v>24192065</v>
      </c>
      <c r="H7189">
        <v>901</v>
      </c>
    </row>
    <row r="7190" spans="1:8" ht="15" customHeight="1" x14ac:dyDescent="0.35">
      <c r="A7190">
        <v>1061689455</v>
      </c>
      <c r="B7190" t="s">
        <v>27657</v>
      </c>
      <c r="C7190" t="s">
        <v>27658</v>
      </c>
      <c r="D7190" t="s">
        <v>27659</v>
      </c>
      <c r="E7190" t="s">
        <v>27660</v>
      </c>
      <c r="F7190" s="17" t="s">
        <v>883</v>
      </c>
      <c r="G7190">
        <v>300103738</v>
      </c>
      <c r="H7190">
        <v>901</v>
      </c>
    </row>
    <row r="7191" spans="1:8" ht="15" customHeight="1" x14ac:dyDescent="0.35">
      <c r="A7191">
        <v>1061689468</v>
      </c>
      <c r="B7191" t="s">
        <v>27661</v>
      </c>
      <c r="C7191" t="s">
        <v>23937</v>
      </c>
      <c r="D7191" t="s">
        <v>27662</v>
      </c>
      <c r="E7191" t="s">
        <v>27663</v>
      </c>
      <c r="F7191" s="17" t="s">
        <v>883</v>
      </c>
      <c r="G7191">
        <v>11205550</v>
      </c>
      <c r="H7191">
        <v>901</v>
      </c>
    </row>
    <row r="7192" spans="1:8" ht="15" customHeight="1" x14ac:dyDescent="0.35">
      <c r="A7192">
        <v>1061690229</v>
      </c>
      <c r="B7192" t="s">
        <v>27664</v>
      </c>
      <c r="C7192" t="s">
        <v>27665</v>
      </c>
      <c r="D7192" t="s">
        <v>27666</v>
      </c>
      <c r="E7192" t="s">
        <v>27667</v>
      </c>
      <c r="F7192" s="17" t="s">
        <v>883</v>
      </c>
      <c r="G7192">
        <v>87059417</v>
      </c>
      <c r="H7192">
        <v>901</v>
      </c>
    </row>
    <row r="7193" spans="1:8" ht="15" customHeight="1" x14ac:dyDescent="0.35">
      <c r="A7193">
        <v>1061691809</v>
      </c>
      <c r="B7193" t="s">
        <v>27668</v>
      </c>
      <c r="C7193" t="s">
        <v>27669</v>
      </c>
      <c r="D7193" t="s">
        <v>27670</v>
      </c>
      <c r="E7193" t="s">
        <v>27671</v>
      </c>
      <c r="F7193" s="17" t="s">
        <v>883</v>
      </c>
      <c r="G7193">
        <v>15636990</v>
      </c>
      <c r="H7193">
        <v>901</v>
      </c>
    </row>
    <row r="7194" spans="1:8" ht="15" customHeight="1" x14ac:dyDescent="0.35">
      <c r="A7194">
        <v>1061694368</v>
      </c>
      <c r="B7194" t="s">
        <v>27672</v>
      </c>
      <c r="C7194" t="s">
        <v>27673</v>
      </c>
      <c r="D7194" t="s">
        <v>27674</v>
      </c>
      <c r="E7194" t="s">
        <v>27675</v>
      </c>
      <c r="F7194" s="17" t="s">
        <v>2205</v>
      </c>
      <c r="G7194">
        <v>11572192</v>
      </c>
      <c r="H7194">
        <v>901</v>
      </c>
    </row>
    <row r="7195" spans="1:8" ht="15" customHeight="1" x14ac:dyDescent="0.35">
      <c r="A7195">
        <v>1061698452</v>
      </c>
      <c r="B7195" t="s">
        <v>27676</v>
      </c>
      <c r="C7195" t="s">
        <v>27677</v>
      </c>
      <c r="D7195" t="s">
        <v>27678</v>
      </c>
      <c r="E7195" t="s">
        <v>27679</v>
      </c>
      <c r="F7195" s="17" t="s">
        <v>883</v>
      </c>
      <c r="G7195">
        <v>10948346</v>
      </c>
      <c r="H7195">
        <v>901</v>
      </c>
    </row>
    <row r="7196" spans="1:8" ht="15" customHeight="1" x14ac:dyDescent="0.35">
      <c r="A7196">
        <v>1061699762</v>
      </c>
      <c r="B7196" t="s">
        <v>27680</v>
      </c>
      <c r="C7196" t="s">
        <v>27681</v>
      </c>
      <c r="D7196" t="s">
        <v>27682</v>
      </c>
      <c r="E7196" t="s">
        <v>27683</v>
      </c>
      <c r="F7196" s="17" t="s">
        <v>883</v>
      </c>
      <c r="G7196">
        <v>2739172</v>
      </c>
      <c r="H7196">
        <v>901</v>
      </c>
    </row>
    <row r="7197" spans="1:8" ht="15" customHeight="1" x14ac:dyDescent="0.35">
      <c r="A7197">
        <v>1061701079</v>
      </c>
      <c r="B7197" t="s">
        <v>27684</v>
      </c>
      <c r="C7197" t="s">
        <v>6660</v>
      </c>
      <c r="D7197" t="s">
        <v>27685</v>
      </c>
      <c r="E7197" t="s">
        <v>27686</v>
      </c>
      <c r="F7197" s="17" t="s">
        <v>883</v>
      </c>
      <c r="G7197">
        <v>1171656284</v>
      </c>
      <c r="H7197">
        <v>901</v>
      </c>
    </row>
    <row r="7198" spans="1:8" ht="15" customHeight="1" x14ac:dyDescent="0.35">
      <c r="A7198">
        <v>1061702001</v>
      </c>
      <c r="B7198" t="s">
        <v>27687</v>
      </c>
      <c r="C7198" t="s">
        <v>27688</v>
      </c>
      <c r="D7198" t="s">
        <v>8251</v>
      </c>
      <c r="E7198" t="s">
        <v>27689</v>
      </c>
      <c r="F7198" s="17" t="s">
        <v>883</v>
      </c>
      <c r="G7198">
        <v>35104919</v>
      </c>
      <c r="H7198">
        <v>901</v>
      </c>
    </row>
    <row r="7199" spans="1:8" ht="15" customHeight="1" x14ac:dyDescent="0.35">
      <c r="A7199">
        <v>1061708027</v>
      </c>
      <c r="B7199" t="s">
        <v>27690</v>
      </c>
      <c r="C7199" t="s">
        <v>27691</v>
      </c>
      <c r="D7199" t="s">
        <v>27692</v>
      </c>
      <c r="E7199" t="s">
        <v>27693</v>
      </c>
      <c r="F7199" s="17" t="s">
        <v>2205</v>
      </c>
      <c r="G7199">
        <v>2538654</v>
      </c>
      <c r="H7199">
        <v>901</v>
      </c>
    </row>
    <row r="7200" spans="1:8" ht="15" customHeight="1" x14ac:dyDescent="0.35">
      <c r="A7200">
        <v>1061712043</v>
      </c>
      <c r="B7200" t="s">
        <v>27694</v>
      </c>
      <c r="C7200" t="s">
        <v>27695</v>
      </c>
      <c r="D7200" t="s">
        <v>27696</v>
      </c>
      <c r="E7200" t="s">
        <v>27697</v>
      </c>
      <c r="F7200" s="17" t="s">
        <v>883</v>
      </c>
      <c r="G7200">
        <v>5475729</v>
      </c>
      <c r="H7200">
        <v>901</v>
      </c>
    </row>
    <row r="7201" spans="1:8" ht="15" customHeight="1" x14ac:dyDescent="0.35">
      <c r="A7201">
        <v>1061712580</v>
      </c>
      <c r="B7201" t="s">
        <v>27698</v>
      </c>
      <c r="C7201" t="s">
        <v>27699</v>
      </c>
      <c r="D7201" t="s">
        <v>27700</v>
      </c>
      <c r="E7201" t="s">
        <v>27701</v>
      </c>
      <c r="F7201" s="17" t="s">
        <v>883</v>
      </c>
      <c r="G7201">
        <v>5989660</v>
      </c>
      <c r="H7201">
        <v>901</v>
      </c>
    </row>
    <row r="7202" spans="1:8" ht="15" customHeight="1" x14ac:dyDescent="0.35">
      <c r="A7202">
        <v>1061714620</v>
      </c>
      <c r="B7202" t="s">
        <v>27702</v>
      </c>
      <c r="C7202" t="s">
        <v>27703</v>
      </c>
      <c r="D7202" t="s">
        <v>27704</v>
      </c>
      <c r="E7202" t="s">
        <v>27705</v>
      </c>
      <c r="F7202" s="17" t="s">
        <v>883</v>
      </c>
      <c r="G7202">
        <v>52498846</v>
      </c>
      <c r="H7202">
        <v>901</v>
      </c>
    </row>
    <row r="7203" spans="1:8" ht="15" customHeight="1" x14ac:dyDescent="0.35">
      <c r="A7203">
        <v>1061715653</v>
      </c>
      <c r="B7203" t="s">
        <v>27706</v>
      </c>
      <c r="C7203" t="s">
        <v>27707</v>
      </c>
      <c r="D7203" t="s">
        <v>27708</v>
      </c>
      <c r="E7203" t="s">
        <v>27709</v>
      </c>
      <c r="F7203" s="17" t="s">
        <v>1955</v>
      </c>
      <c r="G7203">
        <v>79883504</v>
      </c>
      <c r="H7203">
        <v>901</v>
      </c>
    </row>
    <row r="7204" spans="1:8" ht="15" customHeight="1" x14ac:dyDescent="0.35">
      <c r="A7204">
        <v>1061716883</v>
      </c>
      <c r="B7204" t="s">
        <v>27710</v>
      </c>
      <c r="C7204" t="s">
        <v>27711</v>
      </c>
      <c r="D7204" t="s">
        <v>27712</v>
      </c>
      <c r="E7204" t="s">
        <v>27713</v>
      </c>
      <c r="F7204" s="17" t="s">
        <v>883</v>
      </c>
      <c r="G7204">
        <v>96346478</v>
      </c>
      <c r="H7204">
        <v>901</v>
      </c>
    </row>
    <row r="7205" spans="1:8" ht="15" customHeight="1" x14ac:dyDescent="0.35">
      <c r="A7205">
        <v>1061717694</v>
      </c>
      <c r="B7205" t="s">
        <v>27714</v>
      </c>
      <c r="C7205" t="s">
        <v>27715</v>
      </c>
      <c r="D7205" t="s">
        <v>27716</v>
      </c>
      <c r="E7205" t="s">
        <v>27717</v>
      </c>
      <c r="F7205" s="17" t="s">
        <v>883</v>
      </c>
      <c r="G7205">
        <v>1072266</v>
      </c>
      <c r="H7205">
        <v>901</v>
      </c>
    </row>
    <row r="7206" spans="1:8" ht="15" customHeight="1" x14ac:dyDescent="0.35">
      <c r="A7206">
        <v>1061719508</v>
      </c>
      <c r="B7206" t="s">
        <v>27718</v>
      </c>
      <c r="C7206" t="s">
        <v>27719</v>
      </c>
      <c r="D7206" t="s">
        <v>27720</v>
      </c>
      <c r="E7206" t="s">
        <v>27721</v>
      </c>
      <c r="F7206" s="17" t="s">
        <v>883</v>
      </c>
      <c r="G7206">
        <v>3988721</v>
      </c>
      <c r="H7206">
        <v>901</v>
      </c>
    </row>
    <row r="7207" spans="1:8" ht="15" customHeight="1" x14ac:dyDescent="0.35">
      <c r="A7207">
        <v>1061721335</v>
      </c>
      <c r="B7207" t="s">
        <v>27722</v>
      </c>
      <c r="C7207" t="s">
        <v>27723</v>
      </c>
      <c r="D7207" t="s">
        <v>27724</v>
      </c>
      <c r="E7207" t="s">
        <v>27725</v>
      </c>
      <c r="F7207" s="17" t="s">
        <v>883</v>
      </c>
      <c r="G7207">
        <v>328424682</v>
      </c>
      <c r="H7207">
        <v>901</v>
      </c>
    </row>
    <row r="7208" spans="1:8" ht="15" customHeight="1" x14ac:dyDescent="0.35">
      <c r="A7208">
        <v>1061722571</v>
      </c>
      <c r="B7208" t="s">
        <v>27726</v>
      </c>
      <c r="C7208" t="s">
        <v>27681</v>
      </c>
      <c r="D7208" t="s">
        <v>27727</v>
      </c>
      <c r="E7208" t="s">
        <v>27683</v>
      </c>
      <c r="F7208" s="17" t="s">
        <v>883</v>
      </c>
      <c r="G7208">
        <v>27771939</v>
      </c>
      <c r="H7208">
        <v>901</v>
      </c>
    </row>
    <row r="7209" spans="1:8" ht="15" customHeight="1" x14ac:dyDescent="0.35">
      <c r="A7209">
        <v>1061722891</v>
      </c>
      <c r="B7209" t="s">
        <v>27728</v>
      </c>
      <c r="C7209" t="s">
        <v>27729</v>
      </c>
      <c r="D7209" t="s">
        <v>27730</v>
      </c>
      <c r="E7209" t="s">
        <v>27731</v>
      </c>
      <c r="F7209" s="17" t="s">
        <v>883</v>
      </c>
      <c r="G7209">
        <v>11700320</v>
      </c>
      <c r="H7209">
        <v>901</v>
      </c>
    </row>
    <row r="7210" spans="1:8" ht="15" customHeight="1" x14ac:dyDescent="0.35">
      <c r="A7210">
        <v>1061723814</v>
      </c>
      <c r="B7210" t="s">
        <v>27732</v>
      </c>
      <c r="C7210" t="s">
        <v>27733</v>
      </c>
      <c r="D7210" t="s">
        <v>27734</v>
      </c>
      <c r="E7210" t="s">
        <v>27735</v>
      </c>
      <c r="F7210" s="17" t="s">
        <v>883</v>
      </c>
      <c r="G7210">
        <v>3160238</v>
      </c>
      <c r="H7210">
        <v>901</v>
      </c>
    </row>
    <row r="7211" spans="1:8" ht="15" customHeight="1" x14ac:dyDescent="0.35">
      <c r="A7211">
        <v>1061728237</v>
      </c>
      <c r="B7211" t="s">
        <v>27736</v>
      </c>
      <c r="C7211" t="s">
        <v>27737</v>
      </c>
      <c r="D7211" t="s">
        <v>27738</v>
      </c>
      <c r="E7211" t="s">
        <v>27739</v>
      </c>
      <c r="F7211" s="17" t="s">
        <v>883</v>
      </c>
      <c r="G7211">
        <v>11925765</v>
      </c>
      <c r="H7211">
        <v>901</v>
      </c>
    </row>
    <row r="7212" spans="1:8" ht="15" customHeight="1" x14ac:dyDescent="0.35">
      <c r="A7212">
        <v>1061733708</v>
      </c>
      <c r="B7212" t="s">
        <v>27740</v>
      </c>
      <c r="C7212" t="s">
        <v>27741</v>
      </c>
      <c r="D7212" t="s">
        <v>27742</v>
      </c>
      <c r="E7212" t="s">
        <v>27743</v>
      </c>
      <c r="F7212" s="17" t="s">
        <v>883</v>
      </c>
      <c r="G7212">
        <v>1247896</v>
      </c>
      <c r="H7212">
        <v>901</v>
      </c>
    </row>
    <row r="7213" spans="1:8" ht="15" customHeight="1" x14ac:dyDescent="0.35">
      <c r="A7213">
        <v>1061735847</v>
      </c>
      <c r="B7213" t="s">
        <v>27744</v>
      </c>
      <c r="C7213" t="s">
        <v>27745</v>
      </c>
      <c r="D7213" t="s">
        <v>27746</v>
      </c>
      <c r="E7213" t="s">
        <v>27747</v>
      </c>
      <c r="F7213" s="17" t="s">
        <v>1955</v>
      </c>
      <c r="G7213">
        <v>17841837</v>
      </c>
      <c r="H7213">
        <v>901</v>
      </c>
    </row>
    <row r="7214" spans="1:8" ht="15" customHeight="1" x14ac:dyDescent="0.35">
      <c r="A7214">
        <v>1061737978</v>
      </c>
      <c r="B7214" t="s">
        <v>27748</v>
      </c>
      <c r="C7214" t="s">
        <v>27749</v>
      </c>
      <c r="D7214" t="s">
        <v>27750</v>
      </c>
      <c r="E7214" t="s">
        <v>27751</v>
      </c>
      <c r="F7214" s="17" t="s">
        <v>883</v>
      </c>
      <c r="G7214">
        <v>3511534</v>
      </c>
      <c r="H7214">
        <v>901</v>
      </c>
    </row>
    <row r="7215" spans="1:8" ht="15" customHeight="1" x14ac:dyDescent="0.35">
      <c r="A7215">
        <v>1061739290</v>
      </c>
      <c r="B7215" t="s">
        <v>27752</v>
      </c>
      <c r="C7215" t="s">
        <v>27753</v>
      </c>
      <c r="D7215" t="s">
        <v>27754</v>
      </c>
      <c r="E7215" t="s">
        <v>27755</v>
      </c>
      <c r="F7215" s="17" t="s">
        <v>889</v>
      </c>
      <c r="G7215">
        <v>7888619</v>
      </c>
      <c r="H7215">
        <v>901</v>
      </c>
    </row>
    <row r="7216" spans="1:8" ht="15" customHeight="1" x14ac:dyDescent="0.35">
      <c r="A7216">
        <v>1061739577</v>
      </c>
      <c r="B7216" t="s">
        <v>27756</v>
      </c>
      <c r="C7216" t="s">
        <v>27757</v>
      </c>
      <c r="D7216" t="s">
        <v>27758</v>
      </c>
      <c r="E7216" t="s">
        <v>27759</v>
      </c>
      <c r="F7216" s="17" t="s">
        <v>883</v>
      </c>
      <c r="G7216">
        <v>2105687</v>
      </c>
      <c r="H7216">
        <v>901</v>
      </c>
    </row>
    <row r="7217" spans="1:8" ht="15" customHeight="1" x14ac:dyDescent="0.35">
      <c r="A7217">
        <v>1061743255</v>
      </c>
      <c r="B7217" t="s">
        <v>27760</v>
      </c>
      <c r="C7217" t="s">
        <v>27761</v>
      </c>
      <c r="D7217" t="s">
        <v>27762</v>
      </c>
      <c r="E7217" t="s">
        <v>27763</v>
      </c>
      <c r="F7217" s="17" t="s">
        <v>883</v>
      </c>
      <c r="G7217">
        <v>79135280</v>
      </c>
      <c r="H7217">
        <v>901</v>
      </c>
    </row>
    <row r="7218" spans="1:8" ht="15" customHeight="1" x14ac:dyDescent="0.35">
      <c r="A7218">
        <v>1061747864</v>
      </c>
      <c r="B7218" t="s">
        <v>27764</v>
      </c>
      <c r="C7218" t="s">
        <v>27765</v>
      </c>
      <c r="D7218" t="s">
        <v>27766</v>
      </c>
      <c r="E7218" t="s">
        <v>27767</v>
      </c>
      <c r="F7218" s="17" t="s">
        <v>883</v>
      </c>
      <c r="G7218">
        <v>1321381</v>
      </c>
      <c r="H7218">
        <v>901</v>
      </c>
    </row>
    <row r="7219" spans="1:8" ht="15" customHeight="1" x14ac:dyDescent="0.35">
      <c r="A7219">
        <v>1061747992</v>
      </c>
      <c r="B7219" t="s">
        <v>27768</v>
      </c>
      <c r="C7219" t="s">
        <v>27769</v>
      </c>
      <c r="D7219" t="s">
        <v>27770</v>
      </c>
      <c r="E7219" t="s">
        <v>27771</v>
      </c>
      <c r="F7219" s="17" t="s">
        <v>883</v>
      </c>
      <c r="G7219">
        <v>219581734</v>
      </c>
      <c r="H7219">
        <v>901</v>
      </c>
    </row>
    <row r="7220" spans="1:8" ht="15" customHeight="1" x14ac:dyDescent="0.35">
      <c r="A7220">
        <v>1061751505</v>
      </c>
      <c r="B7220" t="s">
        <v>27772</v>
      </c>
      <c r="C7220" t="s">
        <v>27773</v>
      </c>
      <c r="D7220" t="s">
        <v>22350</v>
      </c>
      <c r="E7220" t="s">
        <v>22351</v>
      </c>
      <c r="F7220" s="17" t="s">
        <v>1739</v>
      </c>
      <c r="G7220">
        <v>100457440</v>
      </c>
      <c r="H7220">
        <v>901</v>
      </c>
    </row>
    <row r="7221" spans="1:8" ht="15" customHeight="1" x14ac:dyDescent="0.35">
      <c r="A7221">
        <v>1061752373</v>
      </c>
      <c r="B7221" t="s">
        <v>27774</v>
      </c>
      <c r="C7221" t="s">
        <v>27775</v>
      </c>
      <c r="D7221" t="s">
        <v>27776</v>
      </c>
      <c r="E7221" t="s">
        <v>27777</v>
      </c>
      <c r="F7221" s="17" t="s">
        <v>881</v>
      </c>
      <c r="G7221">
        <v>1438520</v>
      </c>
      <c r="H7221">
        <v>901</v>
      </c>
    </row>
    <row r="7222" spans="1:8" ht="15" customHeight="1" x14ac:dyDescent="0.35">
      <c r="A7222">
        <v>1061755836</v>
      </c>
      <c r="B7222" t="s">
        <v>27778</v>
      </c>
      <c r="C7222" t="s">
        <v>12201</v>
      </c>
      <c r="D7222" t="s">
        <v>27779</v>
      </c>
      <c r="E7222" t="s">
        <v>27780</v>
      </c>
      <c r="F7222" s="17" t="s">
        <v>880</v>
      </c>
      <c r="G7222">
        <v>6747609</v>
      </c>
      <c r="H7222">
        <v>901</v>
      </c>
    </row>
    <row r="7223" spans="1:8" ht="15" customHeight="1" x14ac:dyDescent="0.35">
      <c r="A7223">
        <v>1061757871</v>
      </c>
      <c r="B7223" t="s">
        <v>27781</v>
      </c>
      <c r="C7223">
        <v>6076854977</v>
      </c>
      <c r="D7223" t="s">
        <v>2554</v>
      </c>
      <c r="E7223" t="s">
        <v>27782</v>
      </c>
      <c r="F7223" s="17" t="s">
        <v>883</v>
      </c>
      <c r="G7223">
        <v>121425829</v>
      </c>
      <c r="H7223">
        <v>901</v>
      </c>
    </row>
    <row r="7224" spans="1:8" ht="15" customHeight="1" x14ac:dyDescent="0.35">
      <c r="A7224">
        <v>1061760465</v>
      </c>
      <c r="B7224" t="s">
        <v>27783</v>
      </c>
      <c r="C7224" t="s">
        <v>27784</v>
      </c>
      <c r="D7224" t="s">
        <v>27785</v>
      </c>
      <c r="E7224" t="s">
        <v>27786</v>
      </c>
      <c r="F7224" s="17" t="s">
        <v>883</v>
      </c>
      <c r="G7224">
        <v>6430809</v>
      </c>
      <c r="H7224">
        <v>901</v>
      </c>
    </row>
    <row r="7225" spans="1:8" ht="15" customHeight="1" x14ac:dyDescent="0.35">
      <c r="A7225">
        <v>1061775338</v>
      </c>
      <c r="B7225" t="s">
        <v>27787</v>
      </c>
      <c r="C7225" t="s">
        <v>27788</v>
      </c>
      <c r="D7225" t="s">
        <v>27789</v>
      </c>
      <c r="E7225" t="s">
        <v>27790</v>
      </c>
      <c r="F7225" s="17" t="s">
        <v>883</v>
      </c>
      <c r="G7225">
        <v>5314847</v>
      </c>
      <c r="H7225">
        <v>901</v>
      </c>
    </row>
    <row r="7226" spans="1:8" ht="15" customHeight="1" x14ac:dyDescent="0.35">
      <c r="A7226">
        <v>1061775367</v>
      </c>
      <c r="B7226" t="s">
        <v>27791</v>
      </c>
      <c r="C7226" t="s">
        <v>27792</v>
      </c>
      <c r="D7226" t="s">
        <v>27793</v>
      </c>
      <c r="E7226" t="s">
        <v>27794</v>
      </c>
      <c r="F7226" s="17" t="s">
        <v>883</v>
      </c>
      <c r="G7226">
        <v>5785041</v>
      </c>
      <c r="H7226">
        <v>901</v>
      </c>
    </row>
    <row r="7227" spans="1:8" ht="15" customHeight="1" x14ac:dyDescent="0.35">
      <c r="A7227">
        <v>1061777415</v>
      </c>
      <c r="B7227" t="s">
        <v>27795</v>
      </c>
      <c r="C7227">
        <v>6076854977</v>
      </c>
      <c r="D7227" t="s">
        <v>27796</v>
      </c>
      <c r="E7227" t="s">
        <v>27797</v>
      </c>
      <c r="F7227" s="17" t="s">
        <v>883</v>
      </c>
      <c r="G7227">
        <v>58606083</v>
      </c>
      <c r="H7227">
        <v>901</v>
      </c>
    </row>
    <row r="7228" spans="1:8" ht="15" customHeight="1" x14ac:dyDescent="0.35">
      <c r="A7228">
        <v>1061779206</v>
      </c>
      <c r="B7228" t="s">
        <v>27798</v>
      </c>
      <c r="C7228" t="s">
        <v>27799</v>
      </c>
      <c r="D7228" t="s">
        <v>27800</v>
      </c>
      <c r="E7228" t="s">
        <v>27801</v>
      </c>
      <c r="F7228" s="17" t="s">
        <v>2205</v>
      </c>
      <c r="G7228">
        <v>2731920</v>
      </c>
      <c r="H7228">
        <v>901</v>
      </c>
    </row>
    <row r="7229" spans="1:8" ht="15" customHeight="1" x14ac:dyDescent="0.35">
      <c r="A7229">
        <v>1061782384</v>
      </c>
      <c r="B7229" t="s">
        <v>27802</v>
      </c>
      <c r="C7229" t="s">
        <v>27803</v>
      </c>
      <c r="D7229" t="s">
        <v>27804</v>
      </c>
      <c r="E7229" t="s">
        <v>27805</v>
      </c>
      <c r="F7229" s="17" t="s">
        <v>883</v>
      </c>
      <c r="G7229">
        <v>7893517</v>
      </c>
      <c r="H7229">
        <v>901</v>
      </c>
    </row>
    <row r="7230" spans="1:8" ht="15" customHeight="1" x14ac:dyDescent="0.35">
      <c r="A7230">
        <v>1061782732</v>
      </c>
      <c r="B7230" t="s">
        <v>27806</v>
      </c>
      <c r="C7230" t="s">
        <v>27807</v>
      </c>
      <c r="D7230" t="s">
        <v>27808</v>
      </c>
      <c r="E7230" t="s">
        <v>27809</v>
      </c>
      <c r="F7230" s="17" t="s">
        <v>883</v>
      </c>
      <c r="G7230">
        <v>3164732</v>
      </c>
      <c r="H7230">
        <v>901</v>
      </c>
    </row>
    <row r="7231" spans="1:8" ht="15" customHeight="1" x14ac:dyDescent="0.35">
      <c r="A7231">
        <v>1061786295</v>
      </c>
      <c r="B7231" t="s">
        <v>27810</v>
      </c>
      <c r="C7231" t="s">
        <v>27811</v>
      </c>
      <c r="D7231" t="s">
        <v>27812</v>
      </c>
      <c r="E7231" t="s">
        <v>27813</v>
      </c>
      <c r="F7231" s="17" t="s">
        <v>883</v>
      </c>
      <c r="G7231">
        <v>6188015</v>
      </c>
      <c r="H7231">
        <v>901</v>
      </c>
    </row>
    <row r="7232" spans="1:8" ht="15" customHeight="1" x14ac:dyDescent="0.35">
      <c r="A7232">
        <v>1061795622</v>
      </c>
      <c r="B7232" t="s">
        <v>27814</v>
      </c>
      <c r="C7232" t="s">
        <v>27815</v>
      </c>
      <c r="D7232" t="s">
        <v>27816</v>
      </c>
      <c r="E7232" t="s">
        <v>27817</v>
      </c>
      <c r="F7232" s="17" t="s">
        <v>883</v>
      </c>
      <c r="G7232">
        <v>1184344</v>
      </c>
      <c r="H7232">
        <v>901</v>
      </c>
    </row>
    <row r="7233" spans="1:8" ht="15" customHeight="1" x14ac:dyDescent="0.35">
      <c r="A7233">
        <v>1061796029</v>
      </c>
      <c r="B7233" t="s">
        <v>27818</v>
      </c>
      <c r="C7233" t="s">
        <v>27819</v>
      </c>
      <c r="D7233" t="s">
        <v>27820</v>
      </c>
      <c r="E7233" t="s">
        <v>27821</v>
      </c>
      <c r="F7233" s="17" t="s">
        <v>883</v>
      </c>
      <c r="G7233">
        <v>23137779</v>
      </c>
      <c r="H7233">
        <v>901</v>
      </c>
    </row>
    <row r="7234" spans="1:8" ht="15" customHeight="1" x14ac:dyDescent="0.35">
      <c r="A7234">
        <v>1061805338</v>
      </c>
      <c r="B7234" t="s">
        <v>27822</v>
      </c>
      <c r="C7234" t="s">
        <v>27823</v>
      </c>
      <c r="D7234" t="s">
        <v>27824</v>
      </c>
      <c r="E7234" t="s">
        <v>27825</v>
      </c>
      <c r="F7234" s="17" t="s">
        <v>883</v>
      </c>
      <c r="G7234">
        <v>2604203</v>
      </c>
      <c r="H7234">
        <v>901</v>
      </c>
    </row>
    <row r="7235" spans="1:8" ht="15" customHeight="1" x14ac:dyDescent="0.35">
      <c r="A7235">
        <v>1061806147</v>
      </c>
      <c r="B7235" t="s">
        <v>27826</v>
      </c>
      <c r="C7235" t="s">
        <v>27827</v>
      </c>
      <c r="D7235" t="s">
        <v>27828</v>
      </c>
      <c r="E7235" t="s">
        <v>27829</v>
      </c>
      <c r="F7235" s="17" t="s">
        <v>883</v>
      </c>
      <c r="G7235">
        <v>134435436</v>
      </c>
      <c r="H7235">
        <v>901</v>
      </c>
    </row>
    <row r="7236" spans="1:8" ht="15" customHeight="1" x14ac:dyDescent="0.35">
      <c r="A7236">
        <v>1061806760</v>
      </c>
      <c r="B7236" t="s">
        <v>27830</v>
      </c>
      <c r="C7236" t="s">
        <v>27831</v>
      </c>
      <c r="D7236" t="s">
        <v>27832</v>
      </c>
      <c r="E7236" t="s">
        <v>23739</v>
      </c>
      <c r="F7236" s="17" t="s">
        <v>1431</v>
      </c>
      <c r="G7236">
        <v>44006824</v>
      </c>
      <c r="H7236">
        <v>901</v>
      </c>
    </row>
    <row r="7237" spans="1:8" ht="15" customHeight="1" x14ac:dyDescent="0.35">
      <c r="A7237">
        <v>1061812973</v>
      </c>
      <c r="B7237" t="s">
        <v>27833</v>
      </c>
      <c r="C7237" t="s">
        <v>27834</v>
      </c>
      <c r="D7237" t="s">
        <v>27835</v>
      </c>
      <c r="E7237" t="s">
        <v>27836</v>
      </c>
      <c r="F7237" s="17" t="s">
        <v>883</v>
      </c>
      <c r="G7237">
        <v>30420879</v>
      </c>
      <c r="H7237">
        <v>901</v>
      </c>
    </row>
    <row r="7238" spans="1:8" ht="15" customHeight="1" x14ac:dyDescent="0.35">
      <c r="A7238">
        <v>1061815358</v>
      </c>
      <c r="B7238" t="s">
        <v>27837</v>
      </c>
      <c r="C7238" t="s">
        <v>27838</v>
      </c>
      <c r="D7238" t="s">
        <v>27839</v>
      </c>
      <c r="E7238" t="s">
        <v>27840</v>
      </c>
      <c r="F7238" s="17" t="s">
        <v>883</v>
      </c>
      <c r="G7238">
        <v>203709137</v>
      </c>
      <c r="H7238">
        <v>901</v>
      </c>
    </row>
    <row r="7239" spans="1:8" ht="15" customHeight="1" x14ac:dyDescent="0.35">
      <c r="A7239">
        <v>1061818313</v>
      </c>
      <c r="B7239" t="s">
        <v>27841</v>
      </c>
      <c r="C7239" t="s">
        <v>27842</v>
      </c>
      <c r="D7239" t="s">
        <v>27843</v>
      </c>
      <c r="E7239" t="s">
        <v>27844</v>
      </c>
      <c r="F7239" s="17" t="s">
        <v>883</v>
      </c>
      <c r="G7239">
        <v>111910598</v>
      </c>
      <c r="H7239">
        <v>901</v>
      </c>
    </row>
    <row r="7240" spans="1:8" ht="15" customHeight="1" x14ac:dyDescent="0.35">
      <c r="A7240">
        <v>1062285631</v>
      </c>
      <c r="B7240" t="s">
        <v>27845</v>
      </c>
      <c r="C7240" t="s">
        <v>8228</v>
      </c>
      <c r="D7240" t="s">
        <v>27846</v>
      </c>
      <c r="E7240" t="s">
        <v>904</v>
      </c>
      <c r="F7240" s="17" t="s">
        <v>903</v>
      </c>
      <c r="G7240">
        <v>19734232</v>
      </c>
      <c r="H7240">
        <v>901</v>
      </c>
    </row>
    <row r="7241" spans="1:8" ht="15" customHeight="1" x14ac:dyDescent="0.35">
      <c r="A7241">
        <v>1062290697</v>
      </c>
      <c r="B7241" t="s">
        <v>27847</v>
      </c>
      <c r="C7241" t="s">
        <v>27848</v>
      </c>
      <c r="D7241" t="s">
        <v>27849</v>
      </c>
      <c r="E7241" t="s">
        <v>27850</v>
      </c>
      <c r="F7241" s="17" t="s">
        <v>903</v>
      </c>
      <c r="G7241">
        <v>21206724</v>
      </c>
      <c r="H7241">
        <v>901</v>
      </c>
    </row>
    <row r="7242" spans="1:8" ht="15" customHeight="1" x14ac:dyDescent="0.35">
      <c r="A7242">
        <v>1062298552</v>
      </c>
      <c r="B7242" t="s">
        <v>27851</v>
      </c>
      <c r="C7242" t="s">
        <v>27852</v>
      </c>
      <c r="D7242" t="s">
        <v>27853</v>
      </c>
      <c r="E7242" t="s">
        <v>8264</v>
      </c>
      <c r="F7242" s="17" t="s">
        <v>901</v>
      </c>
      <c r="G7242">
        <v>2534515</v>
      </c>
      <c r="H7242">
        <v>901</v>
      </c>
    </row>
    <row r="7243" spans="1:8" ht="15" customHeight="1" x14ac:dyDescent="0.35">
      <c r="A7243">
        <v>1062302370</v>
      </c>
      <c r="B7243" t="s">
        <v>27854</v>
      </c>
      <c r="C7243" t="s">
        <v>27855</v>
      </c>
      <c r="D7243" t="s">
        <v>27856</v>
      </c>
      <c r="E7243" t="s">
        <v>27857</v>
      </c>
      <c r="F7243" s="17" t="s">
        <v>497</v>
      </c>
      <c r="G7243">
        <v>30770530</v>
      </c>
      <c r="H7243">
        <v>901</v>
      </c>
    </row>
    <row r="7244" spans="1:8" ht="15" customHeight="1" x14ac:dyDescent="0.35">
      <c r="A7244">
        <v>1062319771</v>
      </c>
      <c r="B7244" t="s">
        <v>27858</v>
      </c>
      <c r="C7244" t="s">
        <v>27859</v>
      </c>
      <c r="D7244" t="s">
        <v>27860</v>
      </c>
      <c r="E7244" t="s">
        <v>27861</v>
      </c>
      <c r="F7244" s="17" t="s">
        <v>2205</v>
      </c>
      <c r="G7244">
        <v>1881305</v>
      </c>
      <c r="H7244">
        <v>901</v>
      </c>
    </row>
    <row r="7245" spans="1:8" ht="15" customHeight="1" x14ac:dyDescent="0.35">
      <c r="A7245">
        <v>1062327226</v>
      </c>
      <c r="B7245" t="s">
        <v>27862</v>
      </c>
      <c r="C7245" t="s">
        <v>27863</v>
      </c>
      <c r="D7245" t="s">
        <v>27864</v>
      </c>
      <c r="E7245" t="s">
        <v>27865</v>
      </c>
      <c r="F7245" s="17" t="s">
        <v>903</v>
      </c>
      <c r="G7245">
        <v>7823940</v>
      </c>
      <c r="H7245">
        <v>901</v>
      </c>
    </row>
    <row r="7246" spans="1:8" ht="15" customHeight="1" x14ac:dyDescent="0.35">
      <c r="A7246">
        <v>1062329387</v>
      </c>
      <c r="B7246" t="s">
        <v>27866</v>
      </c>
      <c r="C7246" t="s">
        <v>27867</v>
      </c>
      <c r="D7246" t="s">
        <v>12313</v>
      </c>
      <c r="E7246" t="s">
        <v>27868</v>
      </c>
      <c r="F7246" s="17" t="s">
        <v>903</v>
      </c>
      <c r="G7246">
        <v>27613898</v>
      </c>
      <c r="H7246">
        <v>901</v>
      </c>
    </row>
    <row r="7247" spans="1:8" ht="15" customHeight="1" x14ac:dyDescent="0.35">
      <c r="A7247">
        <v>1062330962</v>
      </c>
      <c r="B7247" t="s">
        <v>27869</v>
      </c>
      <c r="C7247" t="s">
        <v>27870</v>
      </c>
      <c r="D7247" t="s">
        <v>27871</v>
      </c>
      <c r="E7247" t="s">
        <v>27872</v>
      </c>
      <c r="F7247" s="17" t="s">
        <v>903</v>
      </c>
      <c r="G7247">
        <v>29745809</v>
      </c>
      <c r="H7247">
        <v>901</v>
      </c>
    </row>
    <row r="7248" spans="1:8" ht="15" customHeight="1" x14ac:dyDescent="0.35">
      <c r="A7248">
        <v>1062399347</v>
      </c>
      <c r="B7248" t="s">
        <v>27873</v>
      </c>
      <c r="C7248" t="s">
        <v>27874</v>
      </c>
      <c r="D7248" t="s">
        <v>27875</v>
      </c>
      <c r="E7248" t="s">
        <v>27876</v>
      </c>
      <c r="F7248" s="17" t="s">
        <v>374</v>
      </c>
      <c r="G7248">
        <v>117381440</v>
      </c>
      <c r="H7248">
        <v>901</v>
      </c>
    </row>
    <row r="7249" spans="1:8" ht="15" customHeight="1" x14ac:dyDescent="0.35">
      <c r="A7249">
        <v>1062404821</v>
      </c>
      <c r="B7249" t="s">
        <v>5386</v>
      </c>
      <c r="C7249" t="s">
        <v>5387</v>
      </c>
      <c r="D7249" t="s">
        <v>5388</v>
      </c>
      <c r="E7249" t="s">
        <v>5389</v>
      </c>
      <c r="F7249" s="17" t="s">
        <v>985</v>
      </c>
      <c r="G7249">
        <v>14777854</v>
      </c>
      <c r="H7249">
        <v>901</v>
      </c>
    </row>
    <row r="7250" spans="1:8" ht="15" customHeight="1" x14ac:dyDescent="0.35">
      <c r="A7250">
        <v>1062810361</v>
      </c>
      <c r="B7250" t="s">
        <v>27877</v>
      </c>
      <c r="C7250" t="s">
        <v>27878</v>
      </c>
      <c r="D7250" t="s">
        <v>27879</v>
      </c>
      <c r="E7250" t="s">
        <v>27880</v>
      </c>
      <c r="F7250" s="17" t="s">
        <v>985</v>
      </c>
      <c r="G7250">
        <v>6616680</v>
      </c>
      <c r="H7250">
        <v>901</v>
      </c>
    </row>
    <row r="7251" spans="1:8" ht="15" customHeight="1" x14ac:dyDescent="0.35">
      <c r="A7251">
        <v>1062906197</v>
      </c>
      <c r="B7251" t="s">
        <v>27881</v>
      </c>
      <c r="C7251" t="s">
        <v>27882</v>
      </c>
      <c r="D7251" t="s">
        <v>27883</v>
      </c>
      <c r="E7251" t="s">
        <v>27884</v>
      </c>
      <c r="F7251" s="17" t="s">
        <v>995</v>
      </c>
      <c r="G7251">
        <v>14336800</v>
      </c>
      <c r="H7251">
        <v>901</v>
      </c>
    </row>
    <row r="7252" spans="1:8" ht="15" customHeight="1" x14ac:dyDescent="0.35">
      <c r="A7252">
        <v>1062910276</v>
      </c>
      <c r="B7252" t="s">
        <v>27885</v>
      </c>
      <c r="C7252" t="s">
        <v>27886</v>
      </c>
      <c r="D7252" t="s">
        <v>27887</v>
      </c>
      <c r="E7252" t="s">
        <v>27888</v>
      </c>
      <c r="F7252" s="17" t="s">
        <v>1955</v>
      </c>
      <c r="G7252">
        <v>1095492</v>
      </c>
      <c r="H7252">
        <v>901</v>
      </c>
    </row>
    <row r="7253" spans="1:8" ht="15" customHeight="1" x14ac:dyDescent="0.35">
      <c r="A7253">
        <v>1063078265</v>
      </c>
      <c r="B7253" t="s">
        <v>27889</v>
      </c>
      <c r="C7253" t="s">
        <v>27890</v>
      </c>
      <c r="D7253" t="s">
        <v>27891</v>
      </c>
      <c r="E7253" t="s">
        <v>27892</v>
      </c>
      <c r="F7253" s="17" t="s">
        <v>439</v>
      </c>
      <c r="G7253">
        <v>6799292</v>
      </c>
      <c r="H7253">
        <v>901</v>
      </c>
    </row>
    <row r="7254" spans="1:8" ht="15" customHeight="1" x14ac:dyDescent="0.35">
      <c r="A7254">
        <v>1063148959</v>
      </c>
      <c r="B7254" t="s">
        <v>27893</v>
      </c>
      <c r="C7254" t="s">
        <v>27894</v>
      </c>
      <c r="D7254" t="s">
        <v>27895</v>
      </c>
      <c r="E7254" t="s">
        <v>27896</v>
      </c>
      <c r="F7254" s="17" t="s">
        <v>1510</v>
      </c>
      <c r="G7254">
        <v>26329116</v>
      </c>
      <c r="H7254">
        <v>901</v>
      </c>
    </row>
    <row r="7255" spans="1:8" ht="15" customHeight="1" x14ac:dyDescent="0.35">
      <c r="A7255">
        <v>1063160579</v>
      </c>
      <c r="B7255" t="s">
        <v>27897</v>
      </c>
      <c r="C7255" t="s">
        <v>27898</v>
      </c>
      <c r="D7255" t="s">
        <v>27899</v>
      </c>
      <c r="E7255" t="s">
        <v>27900</v>
      </c>
      <c r="F7255" s="17" t="s">
        <v>439</v>
      </c>
      <c r="G7255">
        <v>10300428</v>
      </c>
      <c r="H7255">
        <v>901</v>
      </c>
    </row>
    <row r="7256" spans="1:8" ht="15" customHeight="1" x14ac:dyDescent="0.35">
      <c r="A7256">
        <v>1063480471</v>
      </c>
      <c r="B7256" t="s">
        <v>5390</v>
      </c>
      <c r="C7256" t="s">
        <v>5391</v>
      </c>
      <c r="D7256" t="s">
        <v>5392</v>
      </c>
      <c r="E7256" t="s">
        <v>5393</v>
      </c>
      <c r="F7256" s="17" t="s">
        <v>955</v>
      </c>
      <c r="G7256">
        <v>8709394</v>
      </c>
      <c r="H7256">
        <v>901</v>
      </c>
    </row>
    <row r="7257" spans="1:8" ht="15" customHeight="1" x14ac:dyDescent="0.35">
      <c r="A7257">
        <v>1063483102</v>
      </c>
      <c r="B7257" t="s">
        <v>27901</v>
      </c>
      <c r="C7257" t="s">
        <v>27902</v>
      </c>
      <c r="D7257" t="s">
        <v>27903</v>
      </c>
      <c r="E7257" t="s">
        <v>27904</v>
      </c>
      <c r="F7257" s="17" t="s">
        <v>955</v>
      </c>
      <c r="G7257">
        <v>16297639</v>
      </c>
      <c r="H7257">
        <v>901</v>
      </c>
    </row>
    <row r="7258" spans="1:8" ht="15" customHeight="1" x14ac:dyDescent="0.35">
      <c r="A7258">
        <v>1063485401</v>
      </c>
      <c r="B7258" t="s">
        <v>27905</v>
      </c>
      <c r="C7258" t="s">
        <v>10952</v>
      </c>
      <c r="D7258" t="s">
        <v>27906</v>
      </c>
      <c r="E7258" t="s">
        <v>27907</v>
      </c>
      <c r="F7258" s="17" t="s">
        <v>955</v>
      </c>
      <c r="G7258">
        <v>3512204</v>
      </c>
      <c r="H7258">
        <v>901</v>
      </c>
    </row>
    <row r="7259" spans="1:8" ht="15" customHeight="1" x14ac:dyDescent="0.35">
      <c r="A7259">
        <v>1063487770</v>
      </c>
      <c r="B7259" t="s">
        <v>5394</v>
      </c>
      <c r="C7259" t="s">
        <v>5395</v>
      </c>
      <c r="D7259" t="s">
        <v>5396</v>
      </c>
      <c r="E7259" t="s">
        <v>5397</v>
      </c>
      <c r="F7259" s="17" t="s">
        <v>955</v>
      </c>
      <c r="G7259">
        <v>8830914</v>
      </c>
      <c r="H7259">
        <v>901</v>
      </c>
    </row>
    <row r="7260" spans="1:8" ht="15" customHeight="1" x14ac:dyDescent="0.35">
      <c r="A7260">
        <v>1063489069</v>
      </c>
      <c r="B7260" t="s">
        <v>5398</v>
      </c>
      <c r="C7260" t="s">
        <v>5399</v>
      </c>
      <c r="D7260" t="s">
        <v>2252</v>
      </c>
      <c r="E7260" t="s">
        <v>5400</v>
      </c>
      <c r="F7260" s="17" t="s">
        <v>419</v>
      </c>
      <c r="G7260">
        <v>6204117</v>
      </c>
      <c r="H7260">
        <v>901</v>
      </c>
    </row>
    <row r="7261" spans="1:8" ht="15" customHeight="1" x14ac:dyDescent="0.35">
      <c r="A7261">
        <v>1063490518</v>
      </c>
      <c r="B7261" t="s">
        <v>27908</v>
      </c>
      <c r="C7261" t="s">
        <v>27909</v>
      </c>
      <c r="D7261" t="s">
        <v>27910</v>
      </c>
      <c r="E7261" t="s">
        <v>27911</v>
      </c>
      <c r="F7261" s="17" t="s">
        <v>955</v>
      </c>
      <c r="G7261">
        <v>12473658</v>
      </c>
      <c r="H7261">
        <v>901</v>
      </c>
    </row>
    <row r="7262" spans="1:8" ht="15" customHeight="1" x14ac:dyDescent="0.35">
      <c r="A7262">
        <v>1063490953</v>
      </c>
      <c r="B7262" t="s">
        <v>27912</v>
      </c>
      <c r="C7262" t="s">
        <v>27913</v>
      </c>
      <c r="D7262" t="s">
        <v>27914</v>
      </c>
      <c r="E7262" t="s">
        <v>27915</v>
      </c>
      <c r="F7262" s="17" t="s">
        <v>955</v>
      </c>
      <c r="G7262">
        <v>11756649</v>
      </c>
      <c r="H7262">
        <v>901</v>
      </c>
    </row>
    <row r="7263" spans="1:8" ht="15" customHeight="1" x14ac:dyDescent="0.35">
      <c r="A7263">
        <v>1063491400</v>
      </c>
      <c r="B7263" t="s">
        <v>27916</v>
      </c>
      <c r="C7263" t="s">
        <v>27917</v>
      </c>
      <c r="D7263" t="s">
        <v>27918</v>
      </c>
      <c r="E7263" t="s">
        <v>27919</v>
      </c>
      <c r="F7263" s="17" t="s">
        <v>955</v>
      </c>
      <c r="G7263">
        <v>13322555</v>
      </c>
      <c r="H7263">
        <v>901</v>
      </c>
    </row>
    <row r="7264" spans="1:8" ht="15" customHeight="1" x14ac:dyDescent="0.35">
      <c r="A7264">
        <v>1063494840</v>
      </c>
      <c r="B7264" t="s">
        <v>27920</v>
      </c>
      <c r="C7264" t="s">
        <v>27921</v>
      </c>
      <c r="D7264" t="s">
        <v>27922</v>
      </c>
      <c r="E7264" t="s">
        <v>27923</v>
      </c>
      <c r="F7264" s="17" t="s">
        <v>955</v>
      </c>
      <c r="G7264">
        <v>9058220</v>
      </c>
      <c r="H7264">
        <v>901</v>
      </c>
    </row>
    <row r="7265" spans="1:8" ht="15" customHeight="1" x14ac:dyDescent="0.35">
      <c r="A7265">
        <v>1063496382</v>
      </c>
      <c r="B7265" t="s">
        <v>27924</v>
      </c>
      <c r="C7265" t="s">
        <v>27925</v>
      </c>
      <c r="D7265" t="s">
        <v>27926</v>
      </c>
      <c r="E7265" t="s">
        <v>27927</v>
      </c>
      <c r="F7265" s="17" t="s">
        <v>955</v>
      </c>
      <c r="G7265">
        <v>8453815</v>
      </c>
      <c r="H7265">
        <v>901</v>
      </c>
    </row>
    <row r="7266" spans="1:8" ht="15" customHeight="1" x14ac:dyDescent="0.35">
      <c r="A7266">
        <v>1063496556</v>
      </c>
      <c r="B7266" t="s">
        <v>27928</v>
      </c>
      <c r="C7266" t="s">
        <v>27929</v>
      </c>
      <c r="D7266" t="s">
        <v>27930</v>
      </c>
      <c r="E7266" t="s">
        <v>27931</v>
      </c>
      <c r="F7266" s="17" t="s">
        <v>955</v>
      </c>
      <c r="G7266">
        <v>4884270</v>
      </c>
      <c r="H7266">
        <v>901</v>
      </c>
    </row>
    <row r="7267" spans="1:8" ht="15" customHeight="1" x14ac:dyDescent="0.35">
      <c r="A7267">
        <v>1063496956</v>
      </c>
      <c r="B7267" t="s">
        <v>27932</v>
      </c>
      <c r="C7267" t="s">
        <v>27933</v>
      </c>
      <c r="D7267" t="s">
        <v>27934</v>
      </c>
      <c r="E7267" t="s">
        <v>27935</v>
      </c>
      <c r="F7267" s="17" t="s">
        <v>955</v>
      </c>
      <c r="G7267">
        <v>4228206</v>
      </c>
      <c r="H7267">
        <v>901</v>
      </c>
    </row>
    <row r="7268" spans="1:8" ht="15" customHeight="1" x14ac:dyDescent="0.35">
      <c r="A7268">
        <v>1063617475</v>
      </c>
      <c r="B7268" t="s">
        <v>27936</v>
      </c>
      <c r="C7268" t="s">
        <v>27937</v>
      </c>
      <c r="D7268" t="s">
        <v>27938</v>
      </c>
      <c r="E7268" t="s">
        <v>27939</v>
      </c>
      <c r="F7268" s="17" t="s">
        <v>999</v>
      </c>
      <c r="G7268">
        <v>14793430</v>
      </c>
      <c r="H7268">
        <v>901</v>
      </c>
    </row>
    <row r="7269" spans="1:8" ht="15" customHeight="1" x14ac:dyDescent="0.35">
      <c r="A7269">
        <v>1063724883</v>
      </c>
      <c r="B7269" t="s">
        <v>27940</v>
      </c>
      <c r="C7269" t="s">
        <v>27941</v>
      </c>
      <c r="D7269" t="s">
        <v>27942</v>
      </c>
      <c r="E7269" t="s">
        <v>27943</v>
      </c>
      <c r="F7269" s="17" t="s">
        <v>374</v>
      </c>
      <c r="G7269">
        <v>4959536</v>
      </c>
      <c r="H7269">
        <v>901</v>
      </c>
    </row>
    <row r="7270" spans="1:8" ht="15" customHeight="1" x14ac:dyDescent="0.35">
      <c r="A7270">
        <v>1063807554</v>
      </c>
      <c r="B7270" t="s">
        <v>27944</v>
      </c>
      <c r="C7270" t="s">
        <v>8180</v>
      </c>
      <c r="D7270" t="s">
        <v>27945</v>
      </c>
      <c r="E7270" t="s">
        <v>27946</v>
      </c>
      <c r="F7270" s="17" t="s">
        <v>883</v>
      </c>
      <c r="G7270">
        <v>16000160</v>
      </c>
      <c r="H7270">
        <v>901</v>
      </c>
    </row>
    <row r="7271" spans="1:8" ht="15" customHeight="1" x14ac:dyDescent="0.35">
      <c r="A7271">
        <v>1063815012</v>
      </c>
      <c r="B7271" t="s">
        <v>27947</v>
      </c>
      <c r="C7271" t="s">
        <v>27948</v>
      </c>
      <c r="D7271" t="s">
        <v>27949</v>
      </c>
      <c r="E7271" t="s">
        <v>27950</v>
      </c>
      <c r="F7271" s="17" t="s">
        <v>2212</v>
      </c>
      <c r="G7271">
        <v>6347788</v>
      </c>
      <c r="H7271">
        <v>901</v>
      </c>
    </row>
    <row r="7272" spans="1:8" ht="15" customHeight="1" x14ac:dyDescent="0.35">
      <c r="A7272">
        <v>1063962392</v>
      </c>
      <c r="B7272" t="s">
        <v>27951</v>
      </c>
      <c r="C7272" t="s">
        <v>27952</v>
      </c>
      <c r="D7272" t="s">
        <v>27953</v>
      </c>
      <c r="E7272" t="s">
        <v>27954</v>
      </c>
      <c r="F7272" s="17" t="s">
        <v>1970</v>
      </c>
      <c r="G7272">
        <v>20269747</v>
      </c>
      <c r="H7272">
        <v>901</v>
      </c>
    </row>
    <row r="7273" spans="1:8" ht="15" customHeight="1" x14ac:dyDescent="0.35">
      <c r="A7273">
        <v>1064111449</v>
      </c>
      <c r="B7273" t="s">
        <v>27955</v>
      </c>
      <c r="C7273" t="s">
        <v>27956</v>
      </c>
      <c r="D7273" t="s">
        <v>27957</v>
      </c>
      <c r="E7273" t="s">
        <v>27958</v>
      </c>
      <c r="F7273" s="17" t="s">
        <v>374</v>
      </c>
      <c r="G7273">
        <v>7310154</v>
      </c>
      <c r="H7273">
        <v>901</v>
      </c>
    </row>
    <row r="7274" spans="1:8" ht="15" customHeight="1" x14ac:dyDescent="0.35">
      <c r="A7274">
        <v>1064114139</v>
      </c>
      <c r="B7274" t="s">
        <v>27959</v>
      </c>
      <c r="C7274" t="s">
        <v>27960</v>
      </c>
      <c r="D7274" t="s">
        <v>27961</v>
      </c>
      <c r="E7274" t="s">
        <v>27962</v>
      </c>
      <c r="F7274" s="17" t="s">
        <v>953</v>
      </c>
      <c r="G7274">
        <v>270707834</v>
      </c>
      <c r="H7274">
        <v>901</v>
      </c>
    </row>
    <row r="7275" spans="1:8" ht="15" customHeight="1" x14ac:dyDescent="0.35">
      <c r="A7275">
        <v>1064190339</v>
      </c>
      <c r="B7275" t="s">
        <v>27963</v>
      </c>
      <c r="C7275" t="s">
        <v>27964</v>
      </c>
      <c r="D7275" t="s">
        <v>27965</v>
      </c>
      <c r="E7275" t="s">
        <v>27966</v>
      </c>
      <c r="F7275" s="17" t="s">
        <v>1932</v>
      </c>
      <c r="G7275">
        <v>1390403</v>
      </c>
      <c r="H7275">
        <v>901</v>
      </c>
    </row>
    <row r="7276" spans="1:8" ht="15" customHeight="1" x14ac:dyDescent="0.35">
      <c r="A7276">
        <v>1064706401</v>
      </c>
      <c r="B7276" t="s">
        <v>27967</v>
      </c>
      <c r="C7276" t="s">
        <v>27968</v>
      </c>
      <c r="D7276" t="s">
        <v>27969</v>
      </c>
      <c r="E7276" t="s">
        <v>27970</v>
      </c>
      <c r="F7276" s="17" t="s">
        <v>955</v>
      </c>
      <c r="G7276">
        <v>1351481</v>
      </c>
      <c r="H7276">
        <v>901</v>
      </c>
    </row>
    <row r="7277" spans="1:8" ht="15" customHeight="1" x14ac:dyDescent="0.35">
      <c r="A7277">
        <v>1064706767</v>
      </c>
      <c r="B7277" t="s">
        <v>27971</v>
      </c>
      <c r="C7277" t="s">
        <v>27972</v>
      </c>
      <c r="D7277" t="s">
        <v>27973</v>
      </c>
      <c r="E7277" t="s">
        <v>27974</v>
      </c>
      <c r="F7277" s="17" t="s">
        <v>957</v>
      </c>
      <c r="G7277">
        <v>3326850</v>
      </c>
      <c r="H7277">
        <v>901</v>
      </c>
    </row>
    <row r="7278" spans="1:8" ht="15" customHeight="1" x14ac:dyDescent="0.35">
      <c r="A7278">
        <v>1064706818</v>
      </c>
      <c r="B7278" t="s">
        <v>27975</v>
      </c>
      <c r="C7278" t="s">
        <v>27976</v>
      </c>
      <c r="D7278" t="s">
        <v>27977</v>
      </c>
      <c r="E7278" t="s">
        <v>27978</v>
      </c>
      <c r="F7278" s="17" t="s">
        <v>1945</v>
      </c>
      <c r="G7278">
        <v>14158193</v>
      </c>
      <c r="H7278">
        <v>901</v>
      </c>
    </row>
    <row r="7279" spans="1:8" ht="15" customHeight="1" x14ac:dyDescent="0.35">
      <c r="A7279">
        <v>1064707338</v>
      </c>
      <c r="B7279" t="s">
        <v>27979</v>
      </c>
      <c r="C7279" t="s">
        <v>27980</v>
      </c>
      <c r="D7279" t="s">
        <v>27981</v>
      </c>
      <c r="E7279" t="s">
        <v>27982</v>
      </c>
      <c r="F7279" s="17" t="s">
        <v>1945</v>
      </c>
      <c r="G7279">
        <v>3750057</v>
      </c>
      <c r="H7279">
        <v>901</v>
      </c>
    </row>
    <row r="7280" spans="1:8" ht="15" customHeight="1" x14ac:dyDescent="0.35">
      <c r="A7280">
        <v>1064708785</v>
      </c>
      <c r="B7280" t="s">
        <v>27983</v>
      </c>
      <c r="C7280" t="s">
        <v>27984</v>
      </c>
      <c r="D7280" t="s">
        <v>27985</v>
      </c>
      <c r="E7280" t="s">
        <v>27986</v>
      </c>
      <c r="F7280" s="17" t="s">
        <v>959</v>
      </c>
      <c r="G7280">
        <v>6525410</v>
      </c>
      <c r="H7280">
        <v>901</v>
      </c>
    </row>
    <row r="7281" spans="1:8" ht="15" customHeight="1" x14ac:dyDescent="0.35">
      <c r="A7281">
        <v>1064711605</v>
      </c>
      <c r="B7281" t="s">
        <v>27987</v>
      </c>
      <c r="C7281" t="s">
        <v>27988</v>
      </c>
      <c r="D7281" t="s">
        <v>27989</v>
      </c>
      <c r="E7281" t="s">
        <v>27990</v>
      </c>
      <c r="F7281" s="17" t="s">
        <v>1945</v>
      </c>
      <c r="G7281">
        <v>17066019</v>
      </c>
      <c r="H7281">
        <v>901</v>
      </c>
    </row>
    <row r="7282" spans="1:8" ht="15" customHeight="1" x14ac:dyDescent="0.35">
      <c r="A7282">
        <v>1064711678</v>
      </c>
      <c r="B7282" t="s">
        <v>27991</v>
      </c>
      <c r="C7282" t="s">
        <v>27992</v>
      </c>
      <c r="D7282" t="s">
        <v>24775</v>
      </c>
      <c r="E7282" t="s">
        <v>27993</v>
      </c>
      <c r="F7282" s="17" t="s">
        <v>1945</v>
      </c>
      <c r="G7282">
        <v>8840606</v>
      </c>
      <c r="H7282">
        <v>901</v>
      </c>
    </row>
    <row r="7283" spans="1:8" ht="15" customHeight="1" x14ac:dyDescent="0.35">
      <c r="A7283">
        <v>1064713440</v>
      </c>
      <c r="B7283" t="s">
        <v>27994</v>
      </c>
      <c r="C7283" t="s">
        <v>27995</v>
      </c>
      <c r="D7283" t="s">
        <v>27996</v>
      </c>
      <c r="E7283" t="s">
        <v>27997</v>
      </c>
      <c r="F7283" s="17" t="s">
        <v>959</v>
      </c>
      <c r="G7283">
        <v>46762176</v>
      </c>
      <c r="H7283">
        <v>901</v>
      </c>
    </row>
    <row r="7284" spans="1:8" ht="15" customHeight="1" x14ac:dyDescent="0.35">
      <c r="A7284">
        <v>1064713939</v>
      </c>
      <c r="B7284" t="s">
        <v>27998</v>
      </c>
      <c r="C7284" t="s">
        <v>27999</v>
      </c>
      <c r="D7284" t="s">
        <v>28000</v>
      </c>
      <c r="E7284" t="s">
        <v>28001</v>
      </c>
      <c r="F7284" s="17" t="s">
        <v>959</v>
      </c>
      <c r="G7284">
        <v>4060825</v>
      </c>
      <c r="H7284">
        <v>901</v>
      </c>
    </row>
    <row r="7285" spans="1:8" ht="15" customHeight="1" x14ac:dyDescent="0.35">
      <c r="A7285">
        <v>1064718082</v>
      </c>
      <c r="B7285" t="s">
        <v>28002</v>
      </c>
      <c r="C7285" t="s">
        <v>28003</v>
      </c>
      <c r="D7285" t="s">
        <v>28004</v>
      </c>
      <c r="E7285" t="s">
        <v>28005</v>
      </c>
      <c r="F7285" s="17" t="s">
        <v>973</v>
      </c>
      <c r="G7285">
        <v>8031330</v>
      </c>
      <c r="H7285">
        <v>901</v>
      </c>
    </row>
    <row r="7286" spans="1:8" ht="15" customHeight="1" x14ac:dyDescent="0.35">
      <c r="A7286">
        <v>1064788185</v>
      </c>
      <c r="B7286" t="s">
        <v>28006</v>
      </c>
      <c r="C7286" t="s">
        <v>28007</v>
      </c>
      <c r="D7286" t="s">
        <v>28008</v>
      </c>
      <c r="E7286" t="s">
        <v>28009</v>
      </c>
      <c r="F7286" s="17" t="s">
        <v>957</v>
      </c>
      <c r="G7286">
        <v>7738056</v>
      </c>
      <c r="H7286">
        <v>901</v>
      </c>
    </row>
    <row r="7287" spans="1:8" ht="15" customHeight="1" x14ac:dyDescent="0.35">
      <c r="A7287">
        <v>1064790099</v>
      </c>
      <c r="B7287" t="s">
        <v>28010</v>
      </c>
      <c r="C7287" t="s">
        <v>28011</v>
      </c>
      <c r="D7287" t="s">
        <v>14691</v>
      </c>
      <c r="E7287" t="s">
        <v>28012</v>
      </c>
      <c r="F7287" s="17" t="s">
        <v>961</v>
      </c>
      <c r="G7287">
        <v>4061211</v>
      </c>
      <c r="H7287">
        <v>901</v>
      </c>
    </row>
    <row r="7288" spans="1:8" ht="15" customHeight="1" x14ac:dyDescent="0.35">
      <c r="A7288">
        <v>1064797715</v>
      </c>
      <c r="B7288" t="s">
        <v>28013</v>
      </c>
      <c r="C7288" t="s">
        <v>28014</v>
      </c>
      <c r="D7288" t="s">
        <v>28015</v>
      </c>
      <c r="E7288" t="s">
        <v>28016</v>
      </c>
      <c r="F7288" s="17" t="s">
        <v>957</v>
      </c>
      <c r="G7288">
        <v>2225760</v>
      </c>
      <c r="H7288">
        <v>901</v>
      </c>
    </row>
    <row r="7289" spans="1:8" ht="15" customHeight="1" x14ac:dyDescent="0.35">
      <c r="A7289">
        <v>1064800103</v>
      </c>
      <c r="B7289" t="s">
        <v>28017</v>
      </c>
      <c r="C7289" t="s">
        <v>28018</v>
      </c>
      <c r="D7289" t="s">
        <v>28019</v>
      </c>
      <c r="E7289" t="s">
        <v>28020</v>
      </c>
      <c r="F7289" s="17" t="s">
        <v>957</v>
      </c>
      <c r="G7289">
        <v>2802932</v>
      </c>
      <c r="H7289">
        <v>901</v>
      </c>
    </row>
    <row r="7290" spans="1:8" ht="15" customHeight="1" x14ac:dyDescent="0.35">
      <c r="A7290">
        <v>1064803219</v>
      </c>
      <c r="B7290" t="s">
        <v>28021</v>
      </c>
      <c r="C7290" t="s">
        <v>28022</v>
      </c>
      <c r="D7290" t="s">
        <v>28023</v>
      </c>
      <c r="E7290" t="s">
        <v>28024</v>
      </c>
      <c r="F7290" s="17" t="s">
        <v>957</v>
      </c>
      <c r="G7290">
        <v>3789280</v>
      </c>
      <c r="H7290">
        <v>901</v>
      </c>
    </row>
    <row r="7291" spans="1:8" ht="15" customHeight="1" x14ac:dyDescent="0.35">
      <c r="A7291">
        <v>1064837645</v>
      </c>
      <c r="B7291" t="s">
        <v>28025</v>
      </c>
      <c r="C7291" t="s">
        <v>28026</v>
      </c>
      <c r="D7291" t="s">
        <v>28027</v>
      </c>
      <c r="E7291" t="s">
        <v>28028</v>
      </c>
      <c r="F7291" s="17" t="s">
        <v>987</v>
      </c>
      <c r="G7291">
        <v>2287298</v>
      </c>
      <c r="H7291">
        <v>901</v>
      </c>
    </row>
    <row r="7292" spans="1:8" ht="15" customHeight="1" x14ac:dyDescent="0.35">
      <c r="A7292">
        <v>1064837914</v>
      </c>
      <c r="B7292" t="s">
        <v>28029</v>
      </c>
      <c r="C7292" t="s">
        <v>28030</v>
      </c>
      <c r="D7292" t="s">
        <v>28031</v>
      </c>
      <c r="E7292" t="s">
        <v>28032</v>
      </c>
      <c r="F7292" s="17" t="s">
        <v>963</v>
      </c>
      <c r="G7292">
        <v>2402840</v>
      </c>
      <c r="H7292">
        <v>901</v>
      </c>
    </row>
    <row r="7293" spans="1:8" ht="15" customHeight="1" x14ac:dyDescent="0.35">
      <c r="A7293">
        <v>1064989706</v>
      </c>
      <c r="B7293" t="s">
        <v>28033</v>
      </c>
      <c r="C7293" t="s">
        <v>28034</v>
      </c>
      <c r="D7293" t="s">
        <v>28035</v>
      </c>
      <c r="E7293" t="s">
        <v>28036</v>
      </c>
      <c r="F7293" s="17" t="s">
        <v>352</v>
      </c>
      <c r="G7293">
        <v>1587410</v>
      </c>
      <c r="H7293">
        <v>901</v>
      </c>
    </row>
    <row r="7294" spans="1:8" ht="15" customHeight="1" x14ac:dyDescent="0.35">
      <c r="A7294">
        <v>1065129352</v>
      </c>
      <c r="B7294" t="s">
        <v>28037</v>
      </c>
      <c r="C7294" t="s">
        <v>28038</v>
      </c>
      <c r="D7294" t="s">
        <v>28039</v>
      </c>
      <c r="E7294" t="s">
        <v>28040</v>
      </c>
      <c r="F7294" s="17" t="s">
        <v>975</v>
      </c>
      <c r="G7294">
        <v>9970762</v>
      </c>
      <c r="H7294">
        <v>901</v>
      </c>
    </row>
    <row r="7295" spans="1:8" ht="15" customHeight="1" x14ac:dyDescent="0.35">
      <c r="A7295">
        <v>1065133328</v>
      </c>
      <c r="B7295" t="s">
        <v>28041</v>
      </c>
      <c r="C7295" t="s">
        <v>28042</v>
      </c>
      <c r="D7295" t="s">
        <v>28043</v>
      </c>
      <c r="E7295" t="s">
        <v>28044</v>
      </c>
      <c r="F7295" s="17" t="s">
        <v>382</v>
      </c>
      <c r="G7295">
        <v>9335992</v>
      </c>
      <c r="H7295">
        <v>901</v>
      </c>
    </row>
    <row r="7296" spans="1:8" ht="15" customHeight="1" x14ac:dyDescent="0.35">
      <c r="A7296">
        <v>1065232574</v>
      </c>
      <c r="B7296" t="s">
        <v>28045</v>
      </c>
      <c r="C7296" t="s">
        <v>28046</v>
      </c>
      <c r="D7296" t="s">
        <v>28047</v>
      </c>
      <c r="E7296" t="s">
        <v>28048</v>
      </c>
      <c r="F7296" s="17" t="s">
        <v>1965</v>
      </c>
      <c r="G7296">
        <v>18087252</v>
      </c>
      <c r="H7296">
        <v>901</v>
      </c>
    </row>
    <row r="7297" spans="1:8" ht="15" customHeight="1" x14ac:dyDescent="0.35">
      <c r="A7297">
        <v>1065236666</v>
      </c>
      <c r="B7297" t="s">
        <v>28049</v>
      </c>
      <c r="C7297" t="s">
        <v>28050</v>
      </c>
      <c r="D7297" t="s">
        <v>28051</v>
      </c>
      <c r="E7297" t="s">
        <v>28052</v>
      </c>
      <c r="F7297" s="17" t="s">
        <v>999</v>
      </c>
      <c r="G7297">
        <v>54181973</v>
      </c>
      <c r="H7297">
        <v>901</v>
      </c>
    </row>
    <row r="7298" spans="1:8" ht="15" customHeight="1" x14ac:dyDescent="0.35">
      <c r="A7298">
        <v>1065239356</v>
      </c>
      <c r="B7298" t="s">
        <v>5413</v>
      </c>
      <c r="C7298" t="s">
        <v>5414</v>
      </c>
      <c r="D7298" t="s">
        <v>5415</v>
      </c>
      <c r="E7298" t="s">
        <v>5416</v>
      </c>
      <c r="F7298" s="17" t="s">
        <v>481</v>
      </c>
      <c r="G7298">
        <v>17713279</v>
      </c>
      <c r="H7298">
        <v>901</v>
      </c>
    </row>
    <row r="7299" spans="1:8" ht="15" customHeight="1" x14ac:dyDescent="0.35">
      <c r="A7299">
        <v>1065240974</v>
      </c>
      <c r="B7299" t="s">
        <v>28053</v>
      </c>
      <c r="C7299" t="s">
        <v>28054</v>
      </c>
      <c r="D7299" t="s">
        <v>28055</v>
      </c>
      <c r="E7299" t="s">
        <v>28056</v>
      </c>
      <c r="F7299" s="17" t="s">
        <v>1945</v>
      </c>
      <c r="G7299">
        <v>9039278</v>
      </c>
      <c r="H7299">
        <v>901</v>
      </c>
    </row>
    <row r="7300" spans="1:8" ht="15" customHeight="1" x14ac:dyDescent="0.35">
      <c r="A7300">
        <v>1065245461</v>
      </c>
      <c r="B7300" t="s">
        <v>28057</v>
      </c>
      <c r="C7300" t="s">
        <v>28058</v>
      </c>
      <c r="D7300" t="s">
        <v>28059</v>
      </c>
      <c r="E7300" t="s">
        <v>28060</v>
      </c>
      <c r="F7300" s="17" t="s">
        <v>1932</v>
      </c>
      <c r="G7300">
        <v>188339753</v>
      </c>
      <c r="H7300">
        <v>901</v>
      </c>
    </row>
    <row r="7301" spans="1:8" ht="15" customHeight="1" x14ac:dyDescent="0.35">
      <c r="A7301">
        <v>1065566118</v>
      </c>
      <c r="B7301" t="s">
        <v>28061</v>
      </c>
      <c r="C7301" t="s">
        <v>28062</v>
      </c>
      <c r="D7301" t="s">
        <v>28063</v>
      </c>
      <c r="E7301" t="s">
        <v>28064</v>
      </c>
      <c r="F7301" s="17" t="s">
        <v>985</v>
      </c>
      <c r="G7301">
        <v>59820779</v>
      </c>
      <c r="H7301">
        <v>901</v>
      </c>
    </row>
    <row r="7302" spans="1:8" ht="15" customHeight="1" x14ac:dyDescent="0.35">
      <c r="A7302">
        <v>1065566994</v>
      </c>
      <c r="B7302" t="s">
        <v>28065</v>
      </c>
      <c r="C7302" t="s">
        <v>28066</v>
      </c>
      <c r="D7302" t="s">
        <v>28067</v>
      </c>
      <c r="E7302" t="s">
        <v>28068</v>
      </c>
      <c r="F7302" s="17" t="s">
        <v>985</v>
      </c>
      <c r="G7302">
        <v>5398676</v>
      </c>
      <c r="H7302">
        <v>901</v>
      </c>
    </row>
    <row r="7303" spans="1:8" ht="15" customHeight="1" x14ac:dyDescent="0.35">
      <c r="A7303">
        <v>1065570879</v>
      </c>
      <c r="B7303" t="s">
        <v>28069</v>
      </c>
      <c r="C7303" t="s">
        <v>28070</v>
      </c>
      <c r="D7303" t="s">
        <v>28071</v>
      </c>
      <c r="E7303" t="s">
        <v>28072</v>
      </c>
      <c r="F7303" s="17" t="s">
        <v>1945</v>
      </c>
      <c r="G7303">
        <v>4068449</v>
      </c>
      <c r="H7303">
        <v>901</v>
      </c>
    </row>
    <row r="7304" spans="1:8" ht="15" customHeight="1" x14ac:dyDescent="0.35">
      <c r="A7304">
        <v>1065572363</v>
      </c>
      <c r="B7304" t="s">
        <v>28073</v>
      </c>
      <c r="C7304" t="s">
        <v>28074</v>
      </c>
      <c r="D7304" t="s">
        <v>28075</v>
      </c>
      <c r="E7304" t="s">
        <v>28076</v>
      </c>
      <c r="F7304" s="17" t="s">
        <v>985</v>
      </c>
      <c r="G7304">
        <v>6523574</v>
      </c>
      <c r="H7304">
        <v>901</v>
      </c>
    </row>
    <row r="7305" spans="1:8" ht="15" customHeight="1" x14ac:dyDescent="0.35">
      <c r="A7305">
        <v>1065577791</v>
      </c>
      <c r="B7305" t="s">
        <v>28077</v>
      </c>
      <c r="C7305" t="s">
        <v>28078</v>
      </c>
      <c r="D7305" t="s">
        <v>28079</v>
      </c>
      <c r="E7305" t="s">
        <v>28080</v>
      </c>
      <c r="F7305" s="17" t="s">
        <v>957</v>
      </c>
      <c r="G7305">
        <v>9372360</v>
      </c>
      <c r="H7305">
        <v>901</v>
      </c>
    </row>
    <row r="7306" spans="1:8" ht="15" customHeight="1" x14ac:dyDescent="0.35">
      <c r="A7306">
        <v>1065579598</v>
      </c>
      <c r="B7306" t="s">
        <v>28081</v>
      </c>
      <c r="C7306" t="s">
        <v>28082</v>
      </c>
      <c r="D7306" t="s">
        <v>28083</v>
      </c>
      <c r="E7306" t="s">
        <v>28084</v>
      </c>
      <c r="F7306" s="17" t="s">
        <v>374</v>
      </c>
      <c r="G7306">
        <v>23058681</v>
      </c>
      <c r="H7306">
        <v>901</v>
      </c>
    </row>
    <row r="7307" spans="1:8" ht="15" customHeight="1" x14ac:dyDescent="0.35">
      <c r="A7307">
        <v>1065582877</v>
      </c>
      <c r="B7307" t="s">
        <v>28085</v>
      </c>
      <c r="C7307" t="s">
        <v>28086</v>
      </c>
      <c r="D7307" t="s">
        <v>28087</v>
      </c>
      <c r="E7307" t="s">
        <v>28088</v>
      </c>
      <c r="F7307" s="17" t="s">
        <v>985</v>
      </c>
      <c r="G7307">
        <v>136121366</v>
      </c>
      <c r="H7307">
        <v>901</v>
      </c>
    </row>
    <row r="7308" spans="1:8" ht="15" customHeight="1" x14ac:dyDescent="0.35">
      <c r="A7308">
        <v>1065596324</v>
      </c>
      <c r="B7308" t="s">
        <v>28089</v>
      </c>
      <c r="C7308" t="s">
        <v>28090</v>
      </c>
      <c r="D7308" t="s">
        <v>28091</v>
      </c>
      <c r="E7308" t="s">
        <v>28092</v>
      </c>
      <c r="F7308" s="17" t="s">
        <v>985</v>
      </c>
      <c r="G7308">
        <v>88626121</v>
      </c>
      <c r="H7308">
        <v>901</v>
      </c>
    </row>
    <row r="7309" spans="1:8" ht="15" customHeight="1" x14ac:dyDescent="0.35">
      <c r="A7309">
        <v>1065607485</v>
      </c>
      <c r="B7309" t="s">
        <v>5417</v>
      </c>
      <c r="C7309" t="s">
        <v>5418</v>
      </c>
      <c r="D7309" t="s">
        <v>5419</v>
      </c>
      <c r="E7309" t="s">
        <v>5420</v>
      </c>
      <c r="F7309" s="17" t="s">
        <v>439</v>
      </c>
      <c r="G7309">
        <v>21683762</v>
      </c>
      <c r="H7309">
        <v>901</v>
      </c>
    </row>
    <row r="7310" spans="1:8" ht="15" customHeight="1" x14ac:dyDescent="0.35">
      <c r="A7310">
        <v>1065611262</v>
      </c>
      <c r="B7310" t="s">
        <v>28093</v>
      </c>
      <c r="C7310" t="s">
        <v>28094</v>
      </c>
      <c r="D7310" t="s">
        <v>28095</v>
      </c>
      <c r="E7310" t="s">
        <v>28096</v>
      </c>
      <c r="F7310" s="17" t="s">
        <v>985</v>
      </c>
      <c r="G7310">
        <v>12375064</v>
      </c>
      <c r="H7310">
        <v>901</v>
      </c>
    </row>
    <row r="7311" spans="1:8" ht="15" customHeight="1" x14ac:dyDescent="0.35">
      <c r="A7311">
        <v>1065615086</v>
      </c>
      <c r="B7311" t="s">
        <v>28097</v>
      </c>
      <c r="C7311" t="s">
        <v>28098</v>
      </c>
      <c r="D7311" t="s">
        <v>28099</v>
      </c>
      <c r="E7311" t="s">
        <v>28100</v>
      </c>
      <c r="F7311" s="17" t="s">
        <v>985</v>
      </c>
      <c r="G7311">
        <v>8073024</v>
      </c>
      <c r="H7311">
        <v>901</v>
      </c>
    </row>
    <row r="7312" spans="1:8" ht="15" customHeight="1" x14ac:dyDescent="0.35">
      <c r="A7312">
        <v>1065619592</v>
      </c>
      <c r="B7312" t="s">
        <v>5421</v>
      </c>
      <c r="C7312" t="s">
        <v>5422</v>
      </c>
      <c r="D7312" t="s">
        <v>5423</v>
      </c>
      <c r="E7312" t="s">
        <v>5424</v>
      </c>
      <c r="F7312" s="17" t="s">
        <v>985</v>
      </c>
      <c r="G7312">
        <v>42178186</v>
      </c>
      <c r="H7312">
        <v>901</v>
      </c>
    </row>
    <row r="7313" spans="1:8" ht="15" customHeight="1" x14ac:dyDescent="0.35">
      <c r="A7313">
        <v>1065622338</v>
      </c>
      <c r="B7313" t="s">
        <v>28101</v>
      </c>
      <c r="C7313" t="s">
        <v>28102</v>
      </c>
      <c r="D7313" t="s">
        <v>28103</v>
      </c>
      <c r="E7313" t="s">
        <v>28104</v>
      </c>
      <c r="F7313" s="17" t="s">
        <v>1482</v>
      </c>
      <c r="G7313">
        <v>139875628</v>
      </c>
      <c r="H7313">
        <v>901</v>
      </c>
    </row>
    <row r="7314" spans="1:8" ht="15" customHeight="1" x14ac:dyDescent="0.35">
      <c r="A7314">
        <v>1065624788</v>
      </c>
      <c r="B7314" t="s">
        <v>5425</v>
      </c>
      <c r="C7314" t="s">
        <v>5426</v>
      </c>
      <c r="D7314" t="s">
        <v>5427</v>
      </c>
      <c r="E7314" t="s">
        <v>5428</v>
      </c>
      <c r="F7314" s="17" t="s">
        <v>985</v>
      </c>
      <c r="G7314">
        <v>45867289</v>
      </c>
      <c r="H7314">
        <v>901</v>
      </c>
    </row>
    <row r="7315" spans="1:8" ht="15" customHeight="1" x14ac:dyDescent="0.35">
      <c r="A7315">
        <v>1065634332</v>
      </c>
      <c r="B7315" t="s">
        <v>28105</v>
      </c>
      <c r="C7315" t="s">
        <v>28106</v>
      </c>
      <c r="D7315" t="s">
        <v>28107</v>
      </c>
      <c r="E7315" t="s">
        <v>28108</v>
      </c>
      <c r="F7315" s="17" t="s">
        <v>985</v>
      </c>
      <c r="G7315">
        <v>55982138</v>
      </c>
      <c r="H7315">
        <v>901</v>
      </c>
    </row>
    <row r="7316" spans="1:8" ht="15" customHeight="1" x14ac:dyDescent="0.35">
      <c r="A7316">
        <v>1065647528</v>
      </c>
      <c r="B7316" t="s">
        <v>28109</v>
      </c>
      <c r="C7316" t="s">
        <v>28110</v>
      </c>
      <c r="D7316" t="s">
        <v>28111</v>
      </c>
      <c r="E7316" t="s">
        <v>28112</v>
      </c>
      <c r="F7316" s="17" t="s">
        <v>985</v>
      </c>
      <c r="G7316">
        <v>17298988</v>
      </c>
      <c r="H7316">
        <v>901</v>
      </c>
    </row>
    <row r="7317" spans="1:8" ht="15" customHeight="1" x14ac:dyDescent="0.35">
      <c r="A7317">
        <v>1065649130</v>
      </c>
      <c r="B7317" t="s">
        <v>5429</v>
      </c>
      <c r="C7317" t="s">
        <v>5430</v>
      </c>
      <c r="D7317" t="s">
        <v>5431</v>
      </c>
      <c r="E7317" t="s">
        <v>5432</v>
      </c>
      <c r="F7317" s="17" t="s">
        <v>985</v>
      </c>
      <c r="G7317">
        <v>2308292</v>
      </c>
      <c r="H7317">
        <v>901</v>
      </c>
    </row>
    <row r="7318" spans="1:8" ht="15" customHeight="1" x14ac:dyDescent="0.35">
      <c r="A7318">
        <v>1065649213</v>
      </c>
      <c r="B7318" t="s">
        <v>28113</v>
      </c>
      <c r="C7318" t="s">
        <v>28114</v>
      </c>
      <c r="D7318" t="s">
        <v>28115</v>
      </c>
      <c r="E7318" t="s">
        <v>28116</v>
      </c>
      <c r="F7318" s="17" t="s">
        <v>985</v>
      </c>
      <c r="G7318">
        <v>67454442</v>
      </c>
      <c r="H7318">
        <v>901</v>
      </c>
    </row>
    <row r="7319" spans="1:8" ht="15" customHeight="1" x14ac:dyDescent="0.35">
      <c r="A7319">
        <v>1065650395</v>
      </c>
      <c r="B7319" t="s">
        <v>5433</v>
      </c>
      <c r="C7319" t="s">
        <v>5434</v>
      </c>
      <c r="D7319" t="s">
        <v>5435</v>
      </c>
      <c r="E7319" t="s">
        <v>5436</v>
      </c>
      <c r="F7319" s="17" t="s">
        <v>985</v>
      </c>
      <c r="G7319">
        <v>7190104</v>
      </c>
      <c r="H7319">
        <v>901</v>
      </c>
    </row>
    <row r="7320" spans="1:8" ht="15" customHeight="1" x14ac:dyDescent="0.35">
      <c r="A7320">
        <v>1065654595</v>
      </c>
      <c r="B7320" t="s">
        <v>5437</v>
      </c>
      <c r="C7320" t="s">
        <v>5438</v>
      </c>
      <c r="D7320" t="s">
        <v>5439</v>
      </c>
      <c r="E7320" t="s">
        <v>5440</v>
      </c>
      <c r="F7320" s="17" t="s">
        <v>374</v>
      </c>
      <c r="G7320">
        <v>59247855</v>
      </c>
      <c r="H7320">
        <v>901</v>
      </c>
    </row>
    <row r="7321" spans="1:8" ht="15" customHeight="1" x14ac:dyDescent="0.35">
      <c r="A7321">
        <v>1065656241</v>
      </c>
      <c r="B7321" t="s">
        <v>5441</v>
      </c>
      <c r="C7321" t="s">
        <v>5442</v>
      </c>
      <c r="D7321" t="s">
        <v>5443</v>
      </c>
      <c r="E7321" t="s">
        <v>5444</v>
      </c>
      <c r="F7321" s="17" t="s">
        <v>985</v>
      </c>
      <c r="G7321">
        <v>20211075</v>
      </c>
      <c r="H7321">
        <v>901</v>
      </c>
    </row>
    <row r="7322" spans="1:8" ht="15" customHeight="1" x14ac:dyDescent="0.35">
      <c r="A7322">
        <v>1065668985</v>
      </c>
      <c r="B7322" t="s">
        <v>28117</v>
      </c>
      <c r="C7322" t="s">
        <v>28118</v>
      </c>
      <c r="D7322" t="s">
        <v>28119</v>
      </c>
      <c r="E7322" t="s">
        <v>28120</v>
      </c>
      <c r="F7322" s="17" t="s">
        <v>439</v>
      </c>
      <c r="G7322">
        <v>16348431</v>
      </c>
      <c r="H7322">
        <v>901</v>
      </c>
    </row>
    <row r="7323" spans="1:8" ht="15" customHeight="1" x14ac:dyDescent="0.35">
      <c r="A7323">
        <v>1065812721</v>
      </c>
      <c r="B7323" t="s">
        <v>28121</v>
      </c>
      <c r="C7323" t="s">
        <v>28122</v>
      </c>
      <c r="D7323" t="s">
        <v>28123</v>
      </c>
      <c r="E7323" t="s">
        <v>28124</v>
      </c>
      <c r="F7323" s="17" t="s">
        <v>985</v>
      </c>
      <c r="G7323">
        <v>2440200</v>
      </c>
      <c r="H7323">
        <v>901</v>
      </c>
    </row>
    <row r="7324" spans="1:8" ht="15" customHeight="1" x14ac:dyDescent="0.35">
      <c r="A7324">
        <v>1065816887</v>
      </c>
      <c r="B7324" t="s">
        <v>5445</v>
      </c>
      <c r="C7324" t="s">
        <v>5446</v>
      </c>
      <c r="D7324" t="s">
        <v>5447</v>
      </c>
      <c r="E7324" t="s">
        <v>5448</v>
      </c>
      <c r="F7324" s="17" t="s">
        <v>985</v>
      </c>
      <c r="G7324">
        <v>2194340</v>
      </c>
      <c r="H7324">
        <v>901</v>
      </c>
    </row>
    <row r="7325" spans="1:8" ht="15" customHeight="1" x14ac:dyDescent="0.35">
      <c r="A7325">
        <v>1065817260</v>
      </c>
      <c r="B7325" t="s">
        <v>28125</v>
      </c>
      <c r="C7325" t="s">
        <v>28126</v>
      </c>
      <c r="D7325" t="s">
        <v>28127</v>
      </c>
      <c r="E7325" t="s">
        <v>28128</v>
      </c>
      <c r="F7325" s="17" t="s">
        <v>985</v>
      </c>
      <c r="G7325">
        <v>163674438</v>
      </c>
      <c r="H7325">
        <v>901</v>
      </c>
    </row>
    <row r="7326" spans="1:8" ht="15" customHeight="1" x14ac:dyDescent="0.35">
      <c r="A7326">
        <v>1065817419</v>
      </c>
      <c r="B7326" t="s">
        <v>28129</v>
      </c>
      <c r="C7326" t="s">
        <v>28130</v>
      </c>
      <c r="D7326" t="s">
        <v>28131</v>
      </c>
      <c r="E7326" t="s">
        <v>28132</v>
      </c>
      <c r="F7326" s="17" t="s">
        <v>1442</v>
      </c>
      <c r="G7326">
        <v>6873658</v>
      </c>
      <c r="H7326">
        <v>901</v>
      </c>
    </row>
    <row r="7327" spans="1:8" ht="15" customHeight="1" x14ac:dyDescent="0.35">
      <c r="A7327">
        <v>1065821783</v>
      </c>
      <c r="B7327" t="s">
        <v>28133</v>
      </c>
      <c r="C7327" t="s">
        <v>28134</v>
      </c>
      <c r="D7327" t="s">
        <v>28135</v>
      </c>
      <c r="E7327" t="s">
        <v>28136</v>
      </c>
      <c r="F7327" s="17" t="s">
        <v>985</v>
      </c>
      <c r="G7327">
        <v>4999600</v>
      </c>
      <c r="H7327">
        <v>901</v>
      </c>
    </row>
    <row r="7328" spans="1:8" ht="15" customHeight="1" x14ac:dyDescent="0.35">
      <c r="A7328">
        <v>1065822058</v>
      </c>
      <c r="B7328" t="s">
        <v>28137</v>
      </c>
      <c r="C7328" t="s">
        <v>28138</v>
      </c>
      <c r="D7328" t="s">
        <v>28139</v>
      </c>
      <c r="E7328" t="s">
        <v>28140</v>
      </c>
      <c r="F7328" s="17" t="s">
        <v>985</v>
      </c>
      <c r="G7328">
        <v>2647056</v>
      </c>
      <c r="H7328">
        <v>901</v>
      </c>
    </row>
    <row r="7329" spans="1:8" ht="15" customHeight="1" x14ac:dyDescent="0.35">
      <c r="A7329">
        <v>1065827016</v>
      </c>
      <c r="B7329" t="s">
        <v>28141</v>
      </c>
      <c r="C7329" t="s">
        <v>28142</v>
      </c>
      <c r="D7329" t="s">
        <v>28143</v>
      </c>
      <c r="E7329" t="s">
        <v>28144</v>
      </c>
      <c r="F7329" s="17" t="s">
        <v>963</v>
      </c>
      <c r="G7329">
        <v>14125280</v>
      </c>
      <c r="H7329">
        <v>901</v>
      </c>
    </row>
    <row r="7330" spans="1:8" ht="15" customHeight="1" x14ac:dyDescent="0.35">
      <c r="A7330">
        <v>1065844361</v>
      </c>
      <c r="B7330" t="s">
        <v>28145</v>
      </c>
      <c r="C7330" t="s">
        <v>28146</v>
      </c>
      <c r="D7330" t="s">
        <v>28147</v>
      </c>
      <c r="E7330" t="s">
        <v>28148</v>
      </c>
      <c r="F7330" s="17" t="s">
        <v>985</v>
      </c>
      <c r="G7330">
        <v>1576450</v>
      </c>
      <c r="H7330">
        <v>901</v>
      </c>
    </row>
    <row r="7331" spans="1:8" ht="15" customHeight="1" x14ac:dyDescent="0.35">
      <c r="A7331">
        <v>1065851681</v>
      </c>
      <c r="B7331" t="s">
        <v>5449</v>
      </c>
      <c r="C7331" t="s">
        <v>5450</v>
      </c>
      <c r="D7331" t="s">
        <v>5451</v>
      </c>
      <c r="E7331" t="s">
        <v>5452</v>
      </c>
      <c r="F7331" s="17" t="s">
        <v>985</v>
      </c>
      <c r="G7331">
        <v>10982733</v>
      </c>
      <c r="H7331">
        <v>901</v>
      </c>
    </row>
    <row r="7332" spans="1:8" ht="15" customHeight="1" x14ac:dyDescent="0.35">
      <c r="A7332">
        <v>1065852418</v>
      </c>
      <c r="B7332" t="s">
        <v>28149</v>
      </c>
      <c r="C7332" t="s">
        <v>28150</v>
      </c>
      <c r="D7332" t="s">
        <v>28151</v>
      </c>
      <c r="E7332" t="s">
        <v>28152</v>
      </c>
      <c r="F7332" s="17" t="s">
        <v>987</v>
      </c>
      <c r="G7332">
        <v>66822278</v>
      </c>
      <c r="H7332">
        <v>901</v>
      </c>
    </row>
    <row r="7333" spans="1:8" ht="15" customHeight="1" x14ac:dyDescent="0.35">
      <c r="A7333">
        <v>1065852701</v>
      </c>
      <c r="B7333" t="s">
        <v>28153</v>
      </c>
      <c r="C7333" t="s">
        <v>28154</v>
      </c>
      <c r="D7333" t="s">
        <v>28155</v>
      </c>
      <c r="E7333" t="s">
        <v>28156</v>
      </c>
      <c r="F7333" s="17" t="s">
        <v>985</v>
      </c>
      <c r="G7333">
        <v>21309900</v>
      </c>
      <c r="H7333">
        <v>901</v>
      </c>
    </row>
    <row r="7334" spans="1:8" ht="15" customHeight="1" x14ac:dyDescent="0.35">
      <c r="A7334">
        <v>1065858115</v>
      </c>
      <c r="B7334" t="s">
        <v>28157</v>
      </c>
      <c r="C7334" t="s">
        <v>28158</v>
      </c>
      <c r="D7334" t="s">
        <v>28159</v>
      </c>
      <c r="E7334" t="s">
        <v>28160</v>
      </c>
      <c r="F7334" s="17" t="s">
        <v>1465</v>
      </c>
      <c r="G7334">
        <v>1340585</v>
      </c>
      <c r="H7334">
        <v>901</v>
      </c>
    </row>
    <row r="7335" spans="1:8" ht="15" customHeight="1" x14ac:dyDescent="0.35">
      <c r="A7335">
        <v>1065865207</v>
      </c>
      <c r="B7335" t="s">
        <v>28161</v>
      </c>
      <c r="C7335" t="s">
        <v>28162</v>
      </c>
      <c r="D7335" t="s">
        <v>28163</v>
      </c>
      <c r="E7335" t="s">
        <v>28164</v>
      </c>
      <c r="F7335" s="17" t="s">
        <v>987</v>
      </c>
      <c r="G7335">
        <v>1704069</v>
      </c>
      <c r="H7335">
        <v>901</v>
      </c>
    </row>
    <row r="7336" spans="1:8" ht="15" customHeight="1" x14ac:dyDescent="0.35">
      <c r="A7336">
        <v>1065872643</v>
      </c>
      <c r="B7336" t="s">
        <v>28165</v>
      </c>
      <c r="C7336" t="s">
        <v>28166</v>
      </c>
      <c r="D7336" t="s">
        <v>28167</v>
      </c>
      <c r="E7336" t="s">
        <v>28168</v>
      </c>
      <c r="F7336" s="17" t="s">
        <v>999</v>
      </c>
      <c r="G7336">
        <v>2246940</v>
      </c>
      <c r="H7336">
        <v>901</v>
      </c>
    </row>
    <row r="7337" spans="1:8" ht="15" customHeight="1" x14ac:dyDescent="0.35">
      <c r="A7337">
        <v>1065873856</v>
      </c>
      <c r="B7337" t="s">
        <v>28169</v>
      </c>
      <c r="C7337" t="s">
        <v>28170</v>
      </c>
      <c r="D7337" t="s">
        <v>28171</v>
      </c>
      <c r="E7337" t="s">
        <v>28172</v>
      </c>
      <c r="F7337" s="17" t="s">
        <v>995</v>
      </c>
      <c r="G7337">
        <v>3821665</v>
      </c>
      <c r="H7337">
        <v>901</v>
      </c>
    </row>
    <row r="7338" spans="1:8" ht="15" customHeight="1" x14ac:dyDescent="0.35">
      <c r="A7338">
        <v>1065876967</v>
      </c>
      <c r="B7338" t="s">
        <v>28173</v>
      </c>
      <c r="C7338" t="s">
        <v>28174</v>
      </c>
      <c r="D7338" t="s">
        <v>28175</v>
      </c>
      <c r="E7338" t="s">
        <v>28176</v>
      </c>
      <c r="F7338" s="17" t="s">
        <v>374</v>
      </c>
      <c r="G7338">
        <v>2854385</v>
      </c>
      <c r="H7338">
        <v>901</v>
      </c>
    </row>
    <row r="7339" spans="1:8" ht="15" customHeight="1" x14ac:dyDescent="0.35">
      <c r="A7339">
        <v>1065879079</v>
      </c>
      <c r="B7339" t="s">
        <v>28177</v>
      </c>
      <c r="C7339" t="s">
        <v>28178</v>
      </c>
      <c r="D7339" t="s">
        <v>28179</v>
      </c>
      <c r="E7339" t="s">
        <v>28180</v>
      </c>
      <c r="F7339" s="17" t="s">
        <v>987</v>
      </c>
      <c r="G7339">
        <v>135653076</v>
      </c>
      <c r="H7339">
        <v>901</v>
      </c>
    </row>
    <row r="7340" spans="1:8" ht="15" customHeight="1" x14ac:dyDescent="0.35">
      <c r="A7340">
        <v>1065882192</v>
      </c>
      <c r="B7340" t="s">
        <v>28181</v>
      </c>
      <c r="C7340" t="s">
        <v>28182</v>
      </c>
      <c r="D7340" t="s">
        <v>28183</v>
      </c>
      <c r="E7340" t="s">
        <v>28184</v>
      </c>
      <c r="F7340" s="17" t="s">
        <v>1510</v>
      </c>
      <c r="G7340">
        <v>97376470</v>
      </c>
      <c r="H7340">
        <v>901</v>
      </c>
    </row>
    <row r="7341" spans="1:8" ht="15" customHeight="1" x14ac:dyDescent="0.35">
      <c r="A7341">
        <v>1065885560</v>
      </c>
      <c r="B7341" t="s">
        <v>28185</v>
      </c>
      <c r="C7341" t="s">
        <v>28186</v>
      </c>
      <c r="D7341" t="s">
        <v>28187</v>
      </c>
      <c r="E7341" t="s">
        <v>28188</v>
      </c>
      <c r="F7341" s="17" t="s">
        <v>838</v>
      </c>
      <c r="G7341">
        <v>1324632</v>
      </c>
      <c r="H7341">
        <v>901</v>
      </c>
    </row>
    <row r="7342" spans="1:8" ht="15" customHeight="1" x14ac:dyDescent="0.35">
      <c r="A7342">
        <v>1065885621</v>
      </c>
      <c r="B7342" t="s">
        <v>5453</v>
      </c>
      <c r="C7342" t="s">
        <v>5454</v>
      </c>
      <c r="D7342" t="s">
        <v>5455</v>
      </c>
      <c r="E7342" t="s">
        <v>5456</v>
      </c>
      <c r="F7342" s="17" t="s">
        <v>985</v>
      </c>
      <c r="G7342">
        <v>23616979</v>
      </c>
      <c r="H7342">
        <v>901</v>
      </c>
    </row>
    <row r="7343" spans="1:8" ht="15" customHeight="1" x14ac:dyDescent="0.35">
      <c r="A7343">
        <v>1065885669</v>
      </c>
      <c r="B7343" t="s">
        <v>5457</v>
      </c>
      <c r="C7343" t="s">
        <v>5458</v>
      </c>
      <c r="D7343" t="s">
        <v>5459</v>
      </c>
      <c r="E7343" t="s">
        <v>5460</v>
      </c>
      <c r="F7343" s="17" t="s">
        <v>987</v>
      </c>
      <c r="G7343">
        <v>1861500</v>
      </c>
      <c r="H7343">
        <v>901</v>
      </c>
    </row>
    <row r="7344" spans="1:8" ht="15" customHeight="1" x14ac:dyDescent="0.35">
      <c r="A7344">
        <v>1065894454</v>
      </c>
      <c r="B7344" t="s">
        <v>28189</v>
      </c>
      <c r="C7344" t="s">
        <v>28190</v>
      </c>
      <c r="D7344" t="s">
        <v>28191</v>
      </c>
      <c r="E7344" t="s">
        <v>28192</v>
      </c>
      <c r="F7344" s="17" t="s">
        <v>987</v>
      </c>
      <c r="G7344">
        <v>1985850</v>
      </c>
      <c r="H7344">
        <v>901</v>
      </c>
    </row>
    <row r="7345" spans="1:8" ht="15" customHeight="1" x14ac:dyDescent="0.35">
      <c r="A7345">
        <v>1065909985</v>
      </c>
      <c r="B7345" t="s">
        <v>28193</v>
      </c>
      <c r="C7345" t="s">
        <v>28194</v>
      </c>
      <c r="D7345" t="s">
        <v>28195</v>
      </c>
      <c r="E7345" t="s">
        <v>28196</v>
      </c>
      <c r="F7345" s="17" t="s">
        <v>987</v>
      </c>
      <c r="G7345">
        <v>11562791</v>
      </c>
      <c r="H7345">
        <v>901</v>
      </c>
    </row>
    <row r="7346" spans="1:8" ht="15" customHeight="1" x14ac:dyDescent="0.35">
      <c r="A7346">
        <v>1065912678</v>
      </c>
      <c r="B7346" t="s">
        <v>28197</v>
      </c>
      <c r="C7346" t="s">
        <v>28198</v>
      </c>
      <c r="D7346" t="s">
        <v>28199</v>
      </c>
      <c r="E7346" t="s">
        <v>28200</v>
      </c>
      <c r="F7346" s="17" t="s">
        <v>1510</v>
      </c>
      <c r="G7346">
        <v>4497184</v>
      </c>
      <c r="H7346">
        <v>901</v>
      </c>
    </row>
    <row r="7347" spans="1:8" ht="15" customHeight="1" x14ac:dyDescent="0.35">
      <c r="A7347">
        <v>1065915335</v>
      </c>
      <c r="B7347" t="s">
        <v>28201</v>
      </c>
      <c r="C7347" t="s">
        <v>28202</v>
      </c>
      <c r="D7347" t="s">
        <v>28203</v>
      </c>
      <c r="E7347" t="s">
        <v>28204</v>
      </c>
      <c r="F7347" s="17" t="s">
        <v>963</v>
      </c>
      <c r="G7347">
        <v>8085655</v>
      </c>
      <c r="H7347">
        <v>901</v>
      </c>
    </row>
    <row r="7348" spans="1:8" ht="15" customHeight="1" x14ac:dyDescent="0.35">
      <c r="A7348">
        <v>1066084162</v>
      </c>
      <c r="B7348" t="s">
        <v>28205</v>
      </c>
      <c r="C7348" t="s">
        <v>28206</v>
      </c>
      <c r="D7348" t="s">
        <v>28207</v>
      </c>
      <c r="E7348" t="s">
        <v>28208</v>
      </c>
      <c r="F7348" s="17" t="s">
        <v>963</v>
      </c>
      <c r="G7348">
        <v>16046573</v>
      </c>
      <c r="H7348">
        <v>901</v>
      </c>
    </row>
    <row r="7349" spans="1:8" ht="15" customHeight="1" x14ac:dyDescent="0.35">
      <c r="A7349">
        <v>1066084870</v>
      </c>
      <c r="B7349" t="s">
        <v>28209</v>
      </c>
      <c r="C7349" t="s">
        <v>28210</v>
      </c>
      <c r="D7349" t="s">
        <v>28211</v>
      </c>
      <c r="E7349" t="s">
        <v>28212</v>
      </c>
      <c r="F7349" s="17" t="s">
        <v>963</v>
      </c>
      <c r="G7349">
        <v>9363402</v>
      </c>
      <c r="H7349">
        <v>901</v>
      </c>
    </row>
    <row r="7350" spans="1:8" ht="15" customHeight="1" x14ac:dyDescent="0.35">
      <c r="A7350">
        <v>1066085466</v>
      </c>
      <c r="B7350" t="s">
        <v>28213</v>
      </c>
      <c r="C7350" t="s">
        <v>28214</v>
      </c>
      <c r="D7350" t="s">
        <v>28215</v>
      </c>
      <c r="E7350" t="s">
        <v>28216</v>
      </c>
      <c r="F7350" s="17" t="s">
        <v>963</v>
      </c>
      <c r="G7350">
        <v>40057450</v>
      </c>
      <c r="H7350">
        <v>901</v>
      </c>
    </row>
    <row r="7351" spans="1:8" ht="15" customHeight="1" x14ac:dyDescent="0.35">
      <c r="A7351">
        <v>1066092716</v>
      </c>
      <c r="B7351" t="s">
        <v>28217</v>
      </c>
      <c r="C7351" t="s">
        <v>28218</v>
      </c>
      <c r="D7351" t="s">
        <v>28219</v>
      </c>
      <c r="E7351" t="s">
        <v>28220</v>
      </c>
      <c r="F7351" s="17" t="s">
        <v>963</v>
      </c>
      <c r="G7351">
        <v>2160110</v>
      </c>
      <c r="H7351">
        <v>901</v>
      </c>
    </row>
    <row r="7352" spans="1:8" ht="15" customHeight="1" x14ac:dyDescent="0.35">
      <c r="A7352">
        <v>1066094856</v>
      </c>
      <c r="B7352" t="s">
        <v>28221</v>
      </c>
      <c r="C7352" t="s">
        <v>28222</v>
      </c>
      <c r="D7352" t="s">
        <v>28223</v>
      </c>
      <c r="E7352" t="s">
        <v>28224</v>
      </c>
      <c r="F7352" s="17" t="s">
        <v>963</v>
      </c>
      <c r="G7352">
        <v>109553835</v>
      </c>
      <c r="H7352">
        <v>901</v>
      </c>
    </row>
    <row r="7353" spans="1:8" ht="15" customHeight="1" x14ac:dyDescent="0.35">
      <c r="A7353">
        <v>1066095156</v>
      </c>
      <c r="B7353" t="s">
        <v>5461</v>
      </c>
      <c r="C7353" t="s">
        <v>5462</v>
      </c>
      <c r="D7353" t="s">
        <v>5463</v>
      </c>
      <c r="E7353" t="s">
        <v>5464</v>
      </c>
      <c r="F7353" s="17" t="s">
        <v>963</v>
      </c>
      <c r="G7353">
        <v>2289700</v>
      </c>
      <c r="H7353">
        <v>901</v>
      </c>
    </row>
    <row r="7354" spans="1:8" ht="15" customHeight="1" x14ac:dyDescent="0.35">
      <c r="A7354">
        <v>1066095431</v>
      </c>
      <c r="B7354" t="s">
        <v>28225</v>
      </c>
      <c r="C7354" t="s">
        <v>28226</v>
      </c>
      <c r="D7354" t="s">
        <v>28227</v>
      </c>
      <c r="E7354" t="s">
        <v>7420</v>
      </c>
      <c r="F7354" s="17" t="s">
        <v>963</v>
      </c>
      <c r="G7354">
        <v>3028600</v>
      </c>
      <c r="H7354">
        <v>901</v>
      </c>
    </row>
    <row r="7355" spans="1:8" ht="15" customHeight="1" x14ac:dyDescent="0.35">
      <c r="A7355">
        <v>1066095836</v>
      </c>
      <c r="B7355" t="s">
        <v>28228</v>
      </c>
      <c r="C7355" t="s">
        <v>28229</v>
      </c>
      <c r="D7355" t="s">
        <v>28230</v>
      </c>
      <c r="E7355" t="s">
        <v>28231</v>
      </c>
      <c r="F7355" s="17" t="s">
        <v>963</v>
      </c>
      <c r="G7355">
        <v>1329530</v>
      </c>
      <c r="H7355">
        <v>901</v>
      </c>
    </row>
    <row r="7356" spans="1:8" ht="15" customHeight="1" x14ac:dyDescent="0.35">
      <c r="A7356">
        <v>1066173778</v>
      </c>
      <c r="B7356" t="s">
        <v>5465</v>
      </c>
      <c r="C7356" t="s">
        <v>5466</v>
      </c>
      <c r="D7356" t="s">
        <v>5467</v>
      </c>
      <c r="E7356" t="s">
        <v>5468</v>
      </c>
      <c r="F7356" s="17" t="s">
        <v>1508</v>
      </c>
      <c r="G7356">
        <v>14643911</v>
      </c>
      <c r="H7356">
        <v>901</v>
      </c>
    </row>
    <row r="7357" spans="1:8" ht="15" customHeight="1" x14ac:dyDescent="0.35">
      <c r="A7357">
        <v>1066268490</v>
      </c>
      <c r="B7357" t="s">
        <v>5469</v>
      </c>
      <c r="C7357" t="s">
        <v>5470</v>
      </c>
      <c r="D7357" t="s">
        <v>5471</v>
      </c>
      <c r="E7357" t="s">
        <v>5472</v>
      </c>
      <c r="F7357" s="17" t="s">
        <v>985</v>
      </c>
      <c r="G7357">
        <v>143349005</v>
      </c>
      <c r="H7357">
        <v>901</v>
      </c>
    </row>
    <row r="7358" spans="1:8" ht="15" customHeight="1" x14ac:dyDescent="0.35">
      <c r="A7358">
        <v>1066718496</v>
      </c>
      <c r="B7358" t="s">
        <v>28232</v>
      </c>
      <c r="C7358" t="s">
        <v>28233</v>
      </c>
      <c r="D7358" t="s">
        <v>28234</v>
      </c>
      <c r="E7358" t="s">
        <v>28235</v>
      </c>
      <c r="F7358" s="17" t="s">
        <v>2149</v>
      </c>
      <c r="G7358">
        <v>4128987</v>
      </c>
      <c r="H7358">
        <v>901</v>
      </c>
    </row>
    <row r="7359" spans="1:8" ht="15" customHeight="1" x14ac:dyDescent="0.35">
      <c r="A7359">
        <v>1066733577</v>
      </c>
      <c r="B7359" t="s">
        <v>28236</v>
      </c>
      <c r="C7359" t="s">
        <v>28237</v>
      </c>
      <c r="D7359" t="s">
        <v>28238</v>
      </c>
      <c r="E7359" t="s">
        <v>28239</v>
      </c>
      <c r="F7359" s="17" t="s">
        <v>439</v>
      </c>
      <c r="G7359">
        <v>5079737</v>
      </c>
      <c r="H7359">
        <v>901</v>
      </c>
    </row>
    <row r="7360" spans="1:8" ht="15" customHeight="1" x14ac:dyDescent="0.35">
      <c r="A7360">
        <v>1066866356</v>
      </c>
      <c r="B7360" t="s">
        <v>28240</v>
      </c>
      <c r="C7360" t="s">
        <v>28062</v>
      </c>
      <c r="D7360" t="s">
        <v>28241</v>
      </c>
      <c r="E7360" t="s">
        <v>28242</v>
      </c>
      <c r="F7360" s="17" t="s">
        <v>985</v>
      </c>
      <c r="G7360">
        <v>2250310</v>
      </c>
      <c r="H7360">
        <v>901</v>
      </c>
    </row>
    <row r="7361" spans="1:8" ht="15" customHeight="1" x14ac:dyDescent="0.35">
      <c r="A7361">
        <v>1067033385</v>
      </c>
      <c r="B7361" t="s">
        <v>28243</v>
      </c>
      <c r="C7361" t="s">
        <v>28244</v>
      </c>
      <c r="D7361" t="s">
        <v>28245</v>
      </c>
      <c r="E7361" t="s">
        <v>28246</v>
      </c>
      <c r="F7361" s="17" t="s">
        <v>965</v>
      </c>
      <c r="G7361">
        <v>1352020</v>
      </c>
      <c r="H7361">
        <v>901</v>
      </c>
    </row>
    <row r="7362" spans="1:8" ht="15" customHeight="1" x14ac:dyDescent="0.35">
      <c r="A7362">
        <v>1067533251</v>
      </c>
      <c r="B7362" t="s">
        <v>28247</v>
      </c>
      <c r="C7362" t="s">
        <v>28248</v>
      </c>
      <c r="D7362" t="s">
        <v>28249</v>
      </c>
      <c r="E7362" t="s">
        <v>28250</v>
      </c>
      <c r="F7362" s="17" t="s">
        <v>903</v>
      </c>
      <c r="G7362">
        <v>6782732</v>
      </c>
      <c r="H7362">
        <v>901</v>
      </c>
    </row>
    <row r="7363" spans="1:8" ht="15" customHeight="1" x14ac:dyDescent="0.35">
      <c r="A7363">
        <v>1067713568</v>
      </c>
      <c r="B7363" t="s">
        <v>28251</v>
      </c>
      <c r="C7363" t="s">
        <v>28252</v>
      </c>
      <c r="D7363" t="s">
        <v>28253</v>
      </c>
      <c r="E7363" t="s">
        <v>28254</v>
      </c>
      <c r="F7363" s="17" t="s">
        <v>975</v>
      </c>
      <c r="G7363">
        <v>2432880</v>
      </c>
      <c r="H7363">
        <v>901</v>
      </c>
    </row>
    <row r="7364" spans="1:8" ht="15" customHeight="1" x14ac:dyDescent="0.35">
      <c r="A7364">
        <v>1067714518</v>
      </c>
      <c r="B7364" t="s">
        <v>28255</v>
      </c>
      <c r="C7364" t="s">
        <v>28256</v>
      </c>
      <c r="D7364" t="s">
        <v>28257</v>
      </c>
      <c r="E7364" t="s">
        <v>28258</v>
      </c>
      <c r="F7364" s="17" t="s">
        <v>439</v>
      </c>
      <c r="G7364">
        <v>7095021</v>
      </c>
      <c r="H7364">
        <v>901</v>
      </c>
    </row>
    <row r="7365" spans="1:8" ht="15" customHeight="1" x14ac:dyDescent="0.35">
      <c r="A7365">
        <v>1067721919</v>
      </c>
      <c r="B7365" t="s">
        <v>28259</v>
      </c>
      <c r="C7365" t="s">
        <v>28260</v>
      </c>
      <c r="D7365" t="s">
        <v>28261</v>
      </c>
      <c r="E7365" t="s">
        <v>28262</v>
      </c>
      <c r="F7365" s="17" t="s">
        <v>985</v>
      </c>
      <c r="G7365">
        <v>20654232</v>
      </c>
      <c r="H7365">
        <v>901</v>
      </c>
    </row>
    <row r="7366" spans="1:8" ht="15" customHeight="1" x14ac:dyDescent="0.35">
      <c r="A7366">
        <v>1067814868</v>
      </c>
      <c r="B7366" t="s">
        <v>28263</v>
      </c>
      <c r="C7366" t="s">
        <v>28264</v>
      </c>
      <c r="D7366" t="s">
        <v>28265</v>
      </c>
      <c r="E7366" t="s">
        <v>28266</v>
      </c>
      <c r="F7366" s="17" t="s">
        <v>439</v>
      </c>
      <c r="G7366">
        <v>2140188</v>
      </c>
      <c r="H7366">
        <v>901</v>
      </c>
    </row>
    <row r="7367" spans="1:8" ht="15" customHeight="1" x14ac:dyDescent="0.35">
      <c r="A7367">
        <v>1067821974</v>
      </c>
      <c r="B7367" t="s">
        <v>28267</v>
      </c>
      <c r="C7367" t="s">
        <v>28268</v>
      </c>
      <c r="D7367" t="s">
        <v>28269</v>
      </c>
      <c r="E7367" t="s">
        <v>28270</v>
      </c>
      <c r="F7367" s="17" t="s">
        <v>1739</v>
      </c>
      <c r="G7367">
        <v>4058846</v>
      </c>
      <c r="H7367">
        <v>901</v>
      </c>
    </row>
    <row r="7368" spans="1:8" ht="15" customHeight="1" x14ac:dyDescent="0.35">
      <c r="A7368">
        <v>1067844300</v>
      </c>
      <c r="B7368" t="s">
        <v>28271</v>
      </c>
      <c r="C7368" t="s">
        <v>28272</v>
      </c>
      <c r="D7368" t="s">
        <v>28273</v>
      </c>
      <c r="E7368" t="s">
        <v>28274</v>
      </c>
      <c r="F7368" s="17" t="s">
        <v>963</v>
      </c>
      <c r="G7368">
        <v>1439210</v>
      </c>
      <c r="H7368">
        <v>901</v>
      </c>
    </row>
    <row r="7369" spans="1:8" ht="15" customHeight="1" x14ac:dyDescent="0.35">
      <c r="A7369">
        <v>1067857204</v>
      </c>
      <c r="B7369" t="s">
        <v>28275</v>
      </c>
      <c r="C7369" t="s">
        <v>28276</v>
      </c>
      <c r="D7369" t="s">
        <v>28277</v>
      </c>
      <c r="E7369" t="s">
        <v>28278</v>
      </c>
      <c r="F7369" s="17" t="s">
        <v>1078</v>
      </c>
      <c r="G7369">
        <v>8109264</v>
      </c>
      <c r="H7369">
        <v>901</v>
      </c>
    </row>
    <row r="7370" spans="1:8" ht="15" customHeight="1" x14ac:dyDescent="0.35">
      <c r="A7370">
        <v>1067860178</v>
      </c>
      <c r="B7370" t="s">
        <v>28279</v>
      </c>
      <c r="C7370" t="s">
        <v>28280</v>
      </c>
      <c r="D7370" t="s">
        <v>28281</v>
      </c>
      <c r="E7370" t="s">
        <v>28282</v>
      </c>
      <c r="F7370" s="17" t="s">
        <v>300</v>
      </c>
      <c r="G7370">
        <v>32762560</v>
      </c>
      <c r="H7370">
        <v>901</v>
      </c>
    </row>
    <row r="7371" spans="1:8" ht="15" customHeight="1" x14ac:dyDescent="0.35">
      <c r="A7371">
        <v>1067864739</v>
      </c>
      <c r="B7371" t="s">
        <v>28283</v>
      </c>
      <c r="C7371" t="s">
        <v>28284</v>
      </c>
      <c r="D7371" t="s">
        <v>28285</v>
      </c>
      <c r="E7371" t="s">
        <v>28286</v>
      </c>
      <c r="F7371" s="17" t="s">
        <v>1068</v>
      </c>
      <c r="G7371">
        <v>1773620</v>
      </c>
      <c r="H7371">
        <v>901</v>
      </c>
    </row>
    <row r="7372" spans="1:8" ht="15" customHeight="1" x14ac:dyDescent="0.35">
      <c r="A7372">
        <v>1069465652</v>
      </c>
      <c r="B7372" t="s">
        <v>28287</v>
      </c>
      <c r="C7372" t="s">
        <v>28288</v>
      </c>
      <c r="D7372" t="s">
        <v>28289</v>
      </c>
      <c r="E7372" t="s">
        <v>28290</v>
      </c>
      <c r="F7372" s="17" t="s">
        <v>390</v>
      </c>
      <c r="G7372">
        <v>1579017</v>
      </c>
      <c r="H7372">
        <v>901</v>
      </c>
    </row>
    <row r="7373" spans="1:8" ht="15" customHeight="1" x14ac:dyDescent="0.35">
      <c r="A7373">
        <v>1069483928</v>
      </c>
      <c r="B7373" t="s">
        <v>5473</v>
      </c>
      <c r="C7373" t="s">
        <v>5474</v>
      </c>
      <c r="D7373" t="s">
        <v>5475</v>
      </c>
      <c r="E7373" t="s">
        <v>5476</v>
      </c>
      <c r="F7373" s="17" t="s">
        <v>374</v>
      </c>
      <c r="G7373">
        <v>389432833</v>
      </c>
      <c r="H7373">
        <v>901</v>
      </c>
    </row>
    <row r="7374" spans="1:8" ht="15" customHeight="1" x14ac:dyDescent="0.35">
      <c r="A7374">
        <v>1069721703</v>
      </c>
      <c r="B7374" t="s">
        <v>28291</v>
      </c>
      <c r="C7374" t="s">
        <v>28292</v>
      </c>
      <c r="D7374" t="s">
        <v>28293</v>
      </c>
      <c r="E7374" t="s">
        <v>28294</v>
      </c>
      <c r="F7374" s="17" t="s">
        <v>838</v>
      </c>
      <c r="G7374">
        <v>12588483</v>
      </c>
      <c r="H7374">
        <v>901</v>
      </c>
    </row>
    <row r="7375" spans="1:8" ht="15" customHeight="1" x14ac:dyDescent="0.35">
      <c r="A7375">
        <v>1069735376</v>
      </c>
      <c r="B7375" t="s">
        <v>28295</v>
      </c>
      <c r="C7375" t="s">
        <v>28296</v>
      </c>
      <c r="D7375" t="s">
        <v>28297</v>
      </c>
      <c r="E7375" t="s">
        <v>28298</v>
      </c>
      <c r="F7375" s="17" t="s">
        <v>714</v>
      </c>
      <c r="G7375">
        <v>1690042</v>
      </c>
      <c r="H7375">
        <v>901</v>
      </c>
    </row>
    <row r="7376" spans="1:8" ht="15" customHeight="1" x14ac:dyDescent="0.35">
      <c r="A7376">
        <v>1069984090</v>
      </c>
      <c r="B7376" t="s">
        <v>28299</v>
      </c>
      <c r="C7376" t="s">
        <v>28300</v>
      </c>
      <c r="D7376" t="s">
        <v>28301</v>
      </c>
      <c r="E7376" t="s">
        <v>28302</v>
      </c>
      <c r="F7376" s="17" t="s">
        <v>439</v>
      </c>
      <c r="G7376">
        <v>1846120</v>
      </c>
      <c r="H7376">
        <v>901</v>
      </c>
    </row>
    <row r="7377" spans="1:8" ht="15" customHeight="1" x14ac:dyDescent="0.35">
      <c r="A7377">
        <v>1070004425</v>
      </c>
      <c r="B7377" t="s">
        <v>5477</v>
      </c>
      <c r="C7377" t="s">
        <v>5478</v>
      </c>
      <c r="D7377" t="s">
        <v>5479</v>
      </c>
      <c r="E7377" t="s">
        <v>5480</v>
      </c>
      <c r="F7377" s="17" t="s">
        <v>1261</v>
      </c>
      <c r="G7377">
        <v>1374661</v>
      </c>
      <c r="H7377">
        <v>901</v>
      </c>
    </row>
    <row r="7378" spans="1:8" ht="15" customHeight="1" x14ac:dyDescent="0.35">
      <c r="A7378">
        <v>1070616901</v>
      </c>
      <c r="B7378" t="s">
        <v>28303</v>
      </c>
      <c r="C7378" t="s">
        <v>28304</v>
      </c>
      <c r="D7378" t="s">
        <v>28305</v>
      </c>
      <c r="E7378" t="s">
        <v>28306</v>
      </c>
      <c r="F7378" s="17" t="s">
        <v>1739</v>
      </c>
      <c r="G7378">
        <v>15782438</v>
      </c>
      <c r="H7378">
        <v>901</v>
      </c>
    </row>
    <row r="7379" spans="1:8" ht="15" customHeight="1" x14ac:dyDescent="0.35">
      <c r="A7379">
        <v>1070810739</v>
      </c>
      <c r="B7379" t="s">
        <v>5481</v>
      </c>
      <c r="C7379" t="s">
        <v>5482</v>
      </c>
      <c r="D7379" t="s">
        <v>5483</v>
      </c>
      <c r="E7379" t="s">
        <v>5484</v>
      </c>
      <c r="F7379" s="17" t="s">
        <v>439</v>
      </c>
      <c r="G7379">
        <v>23495517</v>
      </c>
      <c r="H7379">
        <v>901</v>
      </c>
    </row>
    <row r="7380" spans="1:8" ht="15" customHeight="1" x14ac:dyDescent="0.35">
      <c r="A7380">
        <v>1070962928</v>
      </c>
      <c r="B7380" t="s">
        <v>5485</v>
      </c>
      <c r="C7380" t="s">
        <v>5486</v>
      </c>
      <c r="D7380" t="s">
        <v>5487</v>
      </c>
      <c r="E7380" t="s">
        <v>5488</v>
      </c>
      <c r="F7380" s="17" t="s">
        <v>1955</v>
      </c>
      <c r="G7380">
        <v>29003681</v>
      </c>
      <c r="H7380">
        <v>901</v>
      </c>
    </row>
    <row r="7381" spans="1:8" ht="15" customHeight="1" x14ac:dyDescent="0.35">
      <c r="A7381">
        <v>1071331126</v>
      </c>
      <c r="B7381" t="s">
        <v>28307</v>
      </c>
      <c r="C7381" t="s">
        <v>28308</v>
      </c>
      <c r="D7381" t="s">
        <v>28309</v>
      </c>
      <c r="E7381" t="s">
        <v>28310</v>
      </c>
      <c r="F7381" s="17" t="s">
        <v>1739</v>
      </c>
      <c r="G7381">
        <v>131979802</v>
      </c>
      <c r="H7381">
        <v>901</v>
      </c>
    </row>
    <row r="7382" spans="1:8" ht="15" customHeight="1" x14ac:dyDescent="0.35">
      <c r="A7382">
        <v>1071354204</v>
      </c>
      <c r="B7382" t="s">
        <v>5489</v>
      </c>
      <c r="C7382" t="s">
        <v>5490</v>
      </c>
      <c r="D7382" t="s">
        <v>5491</v>
      </c>
      <c r="E7382" t="s">
        <v>5492</v>
      </c>
      <c r="F7382" s="17" t="s">
        <v>439</v>
      </c>
      <c r="G7382">
        <v>9028480</v>
      </c>
      <c r="H7382">
        <v>901</v>
      </c>
    </row>
    <row r="7383" spans="1:8" ht="15" customHeight="1" x14ac:dyDescent="0.35">
      <c r="A7383">
        <v>1071356525</v>
      </c>
      <c r="B7383" t="s">
        <v>5493</v>
      </c>
      <c r="C7383" t="s">
        <v>5494</v>
      </c>
      <c r="D7383" t="s">
        <v>5495</v>
      </c>
      <c r="E7383" t="s">
        <v>5496</v>
      </c>
      <c r="F7383" s="17" t="s">
        <v>419</v>
      </c>
      <c r="G7383">
        <v>7533480</v>
      </c>
      <c r="H7383">
        <v>901</v>
      </c>
    </row>
    <row r="7384" spans="1:8" ht="15" customHeight="1" x14ac:dyDescent="0.35">
      <c r="A7384">
        <v>1071940313</v>
      </c>
      <c r="B7384" t="s">
        <v>28311</v>
      </c>
      <c r="C7384" t="s">
        <v>28312</v>
      </c>
      <c r="D7384" t="s">
        <v>28313</v>
      </c>
      <c r="E7384" t="s">
        <v>28314</v>
      </c>
      <c r="F7384" s="17" t="s">
        <v>1261</v>
      </c>
      <c r="G7384">
        <v>4731690</v>
      </c>
      <c r="H7384">
        <v>901</v>
      </c>
    </row>
    <row r="7385" spans="1:8" ht="15" customHeight="1" x14ac:dyDescent="0.35">
      <c r="A7385">
        <v>1071940331</v>
      </c>
      <c r="B7385" t="s">
        <v>28315</v>
      </c>
      <c r="C7385" t="s">
        <v>28316</v>
      </c>
      <c r="D7385" t="s">
        <v>28317</v>
      </c>
      <c r="E7385" t="s">
        <v>28318</v>
      </c>
      <c r="F7385" s="17" t="s">
        <v>1261</v>
      </c>
      <c r="G7385">
        <v>2394787</v>
      </c>
      <c r="H7385">
        <v>901</v>
      </c>
    </row>
    <row r="7386" spans="1:8" ht="15" customHeight="1" x14ac:dyDescent="0.35">
      <c r="A7386">
        <v>1072249107</v>
      </c>
      <c r="B7386" t="s">
        <v>28319</v>
      </c>
      <c r="C7386" t="s">
        <v>28320</v>
      </c>
      <c r="D7386" t="s">
        <v>28321</v>
      </c>
      <c r="E7386" t="s">
        <v>28322</v>
      </c>
      <c r="F7386" s="17" t="s">
        <v>439</v>
      </c>
      <c r="G7386">
        <v>6195352</v>
      </c>
      <c r="H7386">
        <v>901</v>
      </c>
    </row>
    <row r="7387" spans="1:8" ht="15" customHeight="1" x14ac:dyDescent="0.35">
      <c r="A7387">
        <v>1072255419</v>
      </c>
      <c r="B7387" t="s">
        <v>28323</v>
      </c>
      <c r="C7387" t="s">
        <v>28324</v>
      </c>
      <c r="D7387" t="s">
        <v>28325</v>
      </c>
      <c r="E7387" t="s">
        <v>28326</v>
      </c>
      <c r="F7387" s="17" t="s">
        <v>439</v>
      </c>
      <c r="G7387">
        <v>4519073</v>
      </c>
      <c r="H7387">
        <v>901</v>
      </c>
    </row>
    <row r="7388" spans="1:8" ht="15" customHeight="1" x14ac:dyDescent="0.35">
      <c r="A7388">
        <v>1072640929</v>
      </c>
      <c r="B7388" t="s">
        <v>28327</v>
      </c>
      <c r="C7388" t="s">
        <v>28328</v>
      </c>
      <c r="D7388" t="s">
        <v>28329</v>
      </c>
      <c r="E7388" t="s">
        <v>28330</v>
      </c>
      <c r="F7388" s="17" t="s">
        <v>1247</v>
      </c>
      <c r="G7388">
        <v>11437030</v>
      </c>
      <c r="H7388">
        <v>901</v>
      </c>
    </row>
    <row r="7389" spans="1:8" ht="15" customHeight="1" x14ac:dyDescent="0.35">
      <c r="A7389">
        <v>1072751055</v>
      </c>
      <c r="B7389" t="s">
        <v>28331</v>
      </c>
      <c r="C7389" t="s">
        <v>28332</v>
      </c>
      <c r="D7389" t="s">
        <v>28333</v>
      </c>
      <c r="E7389" t="s">
        <v>28334</v>
      </c>
      <c r="F7389" s="17" t="s">
        <v>2216</v>
      </c>
      <c r="G7389">
        <v>13510630</v>
      </c>
      <c r="H7389">
        <v>901</v>
      </c>
    </row>
    <row r="7390" spans="1:8" ht="15" customHeight="1" x14ac:dyDescent="0.35">
      <c r="A7390">
        <v>1072896355</v>
      </c>
      <c r="B7390" t="s">
        <v>28335</v>
      </c>
      <c r="C7390" t="s">
        <v>28336</v>
      </c>
      <c r="D7390" t="s">
        <v>28337</v>
      </c>
      <c r="E7390" t="s">
        <v>27345</v>
      </c>
      <c r="F7390" s="17" t="s">
        <v>513</v>
      </c>
      <c r="G7390">
        <v>7108433</v>
      </c>
      <c r="H7390">
        <v>901</v>
      </c>
    </row>
    <row r="7391" spans="1:8" ht="15" customHeight="1" x14ac:dyDescent="0.35">
      <c r="A7391">
        <v>1073163725</v>
      </c>
      <c r="B7391" t="s">
        <v>28338</v>
      </c>
      <c r="C7391" t="s">
        <v>28339</v>
      </c>
      <c r="D7391" t="s">
        <v>28340</v>
      </c>
      <c r="E7391" t="s">
        <v>28341</v>
      </c>
      <c r="F7391" s="17" t="s">
        <v>1273</v>
      </c>
      <c r="G7391">
        <v>2466964</v>
      </c>
      <c r="H7391">
        <v>901</v>
      </c>
    </row>
    <row r="7392" spans="1:8" ht="15" customHeight="1" x14ac:dyDescent="0.35">
      <c r="A7392">
        <v>1073172995</v>
      </c>
      <c r="B7392" t="s">
        <v>28342</v>
      </c>
      <c r="C7392" t="s">
        <v>28343</v>
      </c>
      <c r="D7392" t="s">
        <v>28344</v>
      </c>
      <c r="E7392" t="s">
        <v>28345</v>
      </c>
      <c r="F7392" s="17" t="s">
        <v>419</v>
      </c>
      <c r="G7392">
        <v>2746981</v>
      </c>
      <c r="H7392">
        <v>901</v>
      </c>
    </row>
    <row r="7393" spans="1:8" ht="15" customHeight="1" x14ac:dyDescent="0.35">
      <c r="A7393">
        <v>1073230727</v>
      </c>
      <c r="B7393" t="s">
        <v>28346</v>
      </c>
      <c r="C7393" t="s">
        <v>28347</v>
      </c>
      <c r="D7393" t="s">
        <v>28348</v>
      </c>
      <c r="E7393" t="s">
        <v>26730</v>
      </c>
      <c r="F7393" s="17" t="s">
        <v>742</v>
      </c>
      <c r="G7393">
        <v>7040400</v>
      </c>
      <c r="H7393">
        <v>901</v>
      </c>
    </row>
    <row r="7394" spans="1:8" ht="15" customHeight="1" x14ac:dyDescent="0.35">
      <c r="A7394">
        <v>1073238452</v>
      </c>
      <c r="B7394" t="s">
        <v>28349</v>
      </c>
      <c r="C7394" t="s">
        <v>28350</v>
      </c>
      <c r="D7394" t="s">
        <v>28351</v>
      </c>
      <c r="E7394" t="s">
        <v>28352</v>
      </c>
      <c r="F7394" s="17" t="s">
        <v>419</v>
      </c>
      <c r="G7394">
        <v>2736540</v>
      </c>
      <c r="H7394">
        <v>901</v>
      </c>
    </row>
    <row r="7395" spans="1:8" ht="15" customHeight="1" x14ac:dyDescent="0.35">
      <c r="A7395">
        <v>1073382384</v>
      </c>
      <c r="B7395" t="s">
        <v>28353</v>
      </c>
      <c r="C7395" t="s">
        <v>28354</v>
      </c>
      <c r="D7395" t="s">
        <v>28355</v>
      </c>
      <c r="E7395" t="s">
        <v>28356</v>
      </c>
      <c r="F7395" s="17" t="s">
        <v>1335</v>
      </c>
      <c r="G7395">
        <v>1582609</v>
      </c>
      <c r="H7395">
        <v>901</v>
      </c>
    </row>
    <row r="7396" spans="1:8" ht="15" customHeight="1" x14ac:dyDescent="0.35">
      <c r="A7396">
        <v>1073513886</v>
      </c>
      <c r="B7396" t="s">
        <v>28357</v>
      </c>
      <c r="C7396" t="s">
        <v>28358</v>
      </c>
      <c r="D7396" t="s">
        <v>28359</v>
      </c>
      <c r="E7396" t="s">
        <v>28360</v>
      </c>
      <c r="F7396" s="17" t="s">
        <v>1953</v>
      </c>
      <c r="G7396">
        <v>496773648</v>
      </c>
      <c r="H7396">
        <v>901</v>
      </c>
    </row>
    <row r="7397" spans="1:8" ht="15" customHeight="1" x14ac:dyDescent="0.35">
      <c r="A7397">
        <v>1073533129</v>
      </c>
      <c r="B7397" t="s">
        <v>28361</v>
      </c>
      <c r="C7397" t="s">
        <v>28362</v>
      </c>
      <c r="D7397" t="s">
        <v>28363</v>
      </c>
      <c r="E7397" t="s">
        <v>28364</v>
      </c>
      <c r="F7397" s="17" t="s">
        <v>1251</v>
      </c>
      <c r="G7397">
        <v>2200260</v>
      </c>
      <c r="H7397">
        <v>901</v>
      </c>
    </row>
    <row r="7398" spans="1:8" ht="15" customHeight="1" x14ac:dyDescent="0.35">
      <c r="A7398">
        <v>1073688609</v>
      </c>
      <c r="B7398" t="s">
        <v>28365</v>
      </c>
      <c r="C7398" t="s">
        <v>28366</v>
      </c>
      <c r="D7398" t="s">
        <v>28367</v>
      </c>
      <c r="E7398" t="s">
        <v>28368</v>
      </c>
      <c r="F7398" s="17" t="s">
        <v>1963</v>
      </c>
      <c r="G7398">
        <v>6382125</v>
      </c>
      <c r="H7398">
        <v>901</v>
      </c>
    </row>
    <row r="7399" spans="1:8" ht="15" customHeight="1" x14ac:dyDescent="0.35">
      <c r="A7399">
        <v>1073710519</v>
      </c>
      <c r="B7399" t="s">
        <v>28369</v>
      </c>
      <c r="C7399" t="s">
        <v>28370</v>
      </c>
      <c r="D7399" t="s">
        <v>28371</v>
      </c>
      <c r="E7399" t="s">
        <v>28372</v>
      </c>
      <c r="F7399" s="17" t="s">
        <v>378</v>
      </c>
      <c r="G7399">
        <v>26588600</v>
      </c>
      <c r="H7399">
        <v>901</v>
      </c>
    </row>
    <row r="7400" spans="1:8" ht="15" customHeight="1" x14ac:dyDescent="0.35">
      <c r="A7400">
        <v>1073980702</v>
      </c>
      <c r="B7400" t="s">
        <v>28373</v>
      </c>
      <c r="C7400" t="s">
        <v>13778</v>
      </c>
      <c r="D7400" t="s">
        <v>13779</v>
      </c>
      <c r="E7400" t="s">
        <v>28374</v>
      </c>
      <c r="F7400" s="17" t="s">
        <v>234</v>
      </c>
      <c r="G7400">
        <v>3586500</v>
      </c>
      <c r="H7400">
        <v>901</v>
      </c>
    </row>
    <row r="7401" spans="1:8" ht="15" customHeight="1" x14ac:dyDescent="0.35">
      <c r="A7401">
        <v>1074556016</v>
      </c>
      <c r="B7401" t="s">
        <v>28375</v>
      </c>
      <c r="C7401" t="s">
        <v>28376</v>
      </c>
      <c r="D7401" t="s">
        <v>28377</v>
      </c>
      <c r="E7401" t="s">
        <v>28378</v>
      </c>
      <c r="F7401" s="17" t="s">
        <v>1337</v>
      </c>
      <c r="G7401">
        <v>5523388</v>
      </c>
      <c r="H7401">
        <v>901</v>
      </c>
    </row>
    <row r="7402" spans="1:8" ht="15" customHeight="1" x14ac:dyDescent="0.35">
      <c r="A7402">
        <v>1074713388</v>
      </c>
      <c r="B7402" t="s">
        <v>28379</v>
      </c>
      <c r="C7402" t="s">
        <v>28380</v>
      </c>
      <c r="D7402" t="s">
        <v>28381</v>
      </c>
      <c r="E7402" t="s">
        <v>28382</v>
      </c>
      <c r="F7402" s="17" t="s">
        <v>439</v>
      </c>
      <c r="G7402">
        <v>30457390</v>
      </c>
      <c r="H7402">
        <v>901</v>
      </c>
    </row>
    <row r="7403" spans="1:8" ht="15" customHeight="1" x14ac:dyDescent="0.35">
      <c r="A7403">
        <v>1074929281</v>
      </c>
      <c r="B7403" t="s">
        <v>28383</v>
      </c>
      <c r="C7403" t="s">
        <v>28384</v>
      </c>
      <c r="D7403" t="s">
        <v>28385</v>
      </c>
      <c r="E7403" t="s">
        <v>28386</v>
      </c>
      <c r="F7403" s="17" t="s">
        <v>1271</v>
      </c>
      <c r="G7403">
        <v>4046560</v>
      </c>
      <c r="H7403">
        <v>901</v>
      </c>
    </row>
    <row r="7404" spans="1:8" ht="15" customHeight="1" x14ac:dyDescent="0.35">
      <c r="A7404">
        <v>1075216934</v>
      </c>
      <c r="B7404" t="s">
        <v>28387</v>
      </c>
      <c r="C7404" t="s">
        <v>28388</v>
      </c>
      <c r="D7404" t="s">
        <v>28389</v>
      </c>
      <c r="E7404" t="s">
        <v>28390</v>
      </c>
      <c r="F7404" s="17" t="s">
        <v>730</v>
      </c>
      <c r="G7404">
        <v>32993671</v>
      </c>
      <c r="H7404">
        <v>901</v>
      </c>
    </row>
    <row r="7405" spans="1:8" ht="15" customHeight="1" x14ac:dyDescent="0.35">
      <c r="A7405">
        <v>1075232292</v>
      </c>
      <c r="B7405" t="s">
        <v>28391</v>
      </c>
      <c r="C7405" t="s">
        <v>28392</v>
      </c>
      <c r="D7405" t="s">
        <v>28393</v>
      </c>
      <c r="E7405" t="s">
        <v>28394</v>
      </c>
      <c r="F7405" s="17" t="s">
        <v>1397</v>
      </c>
      <c r="G7405">
        <v>2215289</v>
      </c>
      <c r="H7405">
        <v>901</v>
      </c>
    </row>
    <row r="7406" spans="1:8" ht="15" customHeight="1" x14ac:dyDescent="0.35">
      <c r="A7406">
        <v>1075233809</v>
      </c>
      <c r="B7406" t="s">
        <v>28395</v>
      </c>
      <c r="C7406" t="s">
        <v>28396</v>
      </c>
      <c r="D7406" t="s">
        <v>28397</v>
      </c>
      <c r="E7406" t="s">
        <v>28398</v>
      </c>
      <c r="F7406" s="17" t="s">
        <v>1397</v>
      </c>
      <c r="G7406">
        <v>2931660</v>
      </c>
      <c r="H7406">
        <v>901</v>
      </c>
    </row>
    <row r="7407" spans="1:8" ht="15" customHeight="1" x14ac:dyDescent="0.35">
      <c r="A7407">
        <v>1075234023</v>
      </c>
      <c r="B7407" t="s">
        <v>28399</v>
      </c>
      <c r="C7407" t="s">
        <v>28400</v>
      </c>
      <c r="D7407" t="s">
        <v>28401</v>
      </c>
      <c r="E7407" t="s">
        <v>28402</v>
      </c>
      <c r="F7407" s="17" t="s">
        <v>1397</v>
      </c>
      <c r="G7407">
        <v>3338620</v>
      </c>
      <c r="H7407">
        <v>901</v>
      </c>
    </row>
    <row r="7408" spans="1:8" ht="15" customHeight="1" x14ac:dyDescent="0.35">
      <c r="A7408">
        <v>1075239519</v>
      </c>
      <c r="B7408" t="s">
        <v>28403</v>
      </c>
      <c r="C7408" t="s">
        <v>28404</v>
      </c>
      <c r="D7408" t="s">
        <v>28405</v>
      </c>
      <c r="E7408" t="s">
        <v>28406</v>
      </c>
      <c r="F7408" s="17" t="s">
        <v>1826</v>
      </c>
      <c r="G7408">
        <v>166523491</v>
      </c>
      <c r="H7408">
        <v>901</v>
      </c>
    </row>
    <row r="7409" spans="1:8" ht="15" customHeight="1" x14ac:dyDescent="0.35">
      <c r="A7409">
        <v>1075244670</v>
      </c>
      <c r="B7409" t="s">
        <v>28407</v>
      </c>
      <c r="C7409" t="s">
        <v>28408</v>
      </c>
      <c r="D7409" t="s">
        <v>28409</v>
      </c>
      <c r="E7409" t="s">
        <v>28410</v>
      </c>
      <c r="F7409" s="17" t="s">
        <v>1397</v>
      </c>
      <c r="G7409">
        <v>6514562</v>
      </c>
      <c r="H7409">
        <v>901</v>
      </c>
    </row>
    <row r="7410" spans="1:8" ht="15" customHeight="1" x14ac:dyDescent="0.35">
      <c r="A7410">
        <v>1075245435</v>
      </c>
      <c r="B7410" t="s">
        <v>28411</v>
      </c>
      <c r="C7410" t="s">
        <v>28412</v>
      </c>
      <c r="D7410" t="s">
        <v>28413</v>
      </c>
      <c r="E7410" t="s">
        <v>28414</v>
      </c>
      <c r="F7410" s="17" t="s">
        <v>1397</v>
      </c>
      <c r="G7410">
        <v>9840984</v>
      </c>
      <c r="H7410">
        <v>901</v>
      </c>
    </row>
    <row r="7411" spans="1:8" ht="15" customHeight="1" x14ac:dyDescent="0.35">
      <c r="A7411">
        <v>1075257361</v>
      </c>
      <c r="B7411" t="s">
        <v>28415</v>
      </c>
      <c r="C7411" t="s">
        <v>28416</v>
      </c>
      <c r="D7411" t="s">
        <v>28417</v>
      </c>
      <c r="E7411" t="s">
        <v>28418</v>
      </c>
      <c r="F7411" s="17" t="s">
        <v>1397</v>
      </c>
      <c r="G7411">
        <v>4997901</v>
      </c>
      <c r="H7411">
        <v>901</v>
      </c>
    </row>
    <row r="7412" spans="1:8" ht="15" customHeight="1" x14ac:dyDescent="0.35">
      <c r="A7412">
        <v>1075270227</v>
      </c>
      <c r="B7412" t="s">
        <v>28419</v>
      </c>
      <c r="C7412" t="s">
        <v>22648</v>
      </c>
      <c r="D7412" t="s">
        <v>28420</v>
      </c>
      <c r="E7412" t="s">
        <v>28421</v>
      </c>
      <c r="F7412" s="17" t="s">
        <v>1397</v>
      </c>
      <c r="G7412">
        <v>17861869</v>
      </c>
      <c r="H7412">
        <v>901</v>
      </c>
    </row>
    <row r="7413" spans="1:8" ht="15" customHeight="1" x14ac:dyDescent="0.35">
      <c r="A7413">
        <v>1075276970</v>
      </c>
      <c r="B7413" t="s">
        <v>28422</v>
      </c>
      <c r="C7413" t="s">
        <v>28423</v>
      </c>
      <c r="D7413" t="s">
        <v>28424</v>
      </c>
      <c r="E7413" t="s">
        <v>28425</v>
      </c>
      <c r="F7413" s="17" t="s">
        <v>819</v>
      </c>
      <c r="G7413">
        <v>1358050</v>
      </c>
      <c r="H7413">
        <v>901</v>
      </c>
    </row>
    <row r="7414" spans="1:8" ht="15" customHeight="1" x14ac:dyDescent="0.35">
      <c r="A7414">
        <v>1075285832</v>
      </c>
      <c r="B7414" t="s">
        <v>28426</v>
      </c>
      <c r="C7414" t="s">
        <v>28427</v>
      </c>
      <c r="D7414" t="s">
        <v>28428</v>
      </c>
      <c r="E7414" t="s">
        <v>28429</v>
      </c>
      <c r="F7414" s="17" t="s">
        <v>1397</v>
      </c>
      <c r="G7414">
        <v>6763057</v>
      </c>
      <c r="H7414">
        <v>901</v>
      </c>
    </row>
    <row r="7415" spans="1:8" ht="15" customHeight="1" x14ac:dyDescent="0.35">
      <c r="A7415">
        <v>1075289715</v>
      </c>
      <c r="B7415" t="s">
        <v>28430</v>
      </c>
      <c r="C7415" t="s">
        <v>28431</v>
      </c>
      <c r="D7415" t="s">
        <v>28432</v>
      </c>
      <c r="E7415" t="s">
        <v>28433</v>
      </c>
      <c r="F7415" s="17" t="s">
        <v>1397</v>
      </c>
      <c r="G7415">
        <v>107881489</v>
      </c>
      <c r="H7415">
        <v>901</v>
      </c>
    </row>
    <row r="7416" spans="1:8" ht="15" customHeight="1" x14ac:dyDescent="0.35">
      <c r="A7416">
        <v>1075290447</v>
      </c>
      <c r="B7416" t="s">
        <v>28434</v>
      </c>
      <c r="C7416" t="s">
        <v>28435</v>
      </c>
      <c r="D7416" t="s">
        <v>28436</v>
      </c>
      <c r="E7416" t="s">
        <v>28437</v>
      </c>
      <c r="F7416" s="17" t="s">
        <v>1397</v>
      </c>
      <c r="G7416">
        <v>7736220</v>
      </c>
      <c r="H7416">
        <v>901</v>
      </c>
    </row>
    <row r="7417" spans="1:8" ht="15" customHeight="1" x14ac:dyDescent="0.35">
      <c r="A7417">
        <v>1075302932</v>
      </c>
      <c r="B7417" t="s">
        <v>28438</v>
      </c>
      <c r="C7417" t="s">
        <v>28439</v>
      </c>
      <c r="D7417" t="s">
        <v>28440</v>
      </c>
      <c r="E7417" t="s">
        <v>28441</v>
      </c>
      <c r="F7417" s="17" t="s">
        <v>1397</v>
      </c>
      <c r="G7417">
        <v>13559999</v>
      </c>
      <c r="H7417">
        <v>901</v>
      </c>
    </row>
    <row r="7418" spans="1:8" ht="15" customHeight="1" x14ac:dyDescent="0.35">
      <c r="A7418">
        <v>1075540439</v>
      </c>
      <c r="B7418" t="s">
        <v>28442</v>
      </c>
      <c r="C7418" t="s">
        <v>12396</v>
      </c>
      <c r="D7418" t="s">
        <v>28443</v>
      </c>
      <c r="E7418" t="s">
        <v>28444</v>
      </c>
      <c r="F7418" s="17" t="s">
        <v>881</v>
      </c>
      <c r="G7418">
        <v>19708186</v>
      </c>
      <c r="H7418">
        <v>901</v>
      </c>
    </row>
    <row r="7419" spans="1:8" ht="15" customHeight="1" x14ac:dyDescent="0.35">
      <c r="A7419">
        <v>1075542237</v>
      </c>
      <c r="B7419" t="s">
        <v>28445</v>
      </c>
      <c r="C7419" t="s">
        <v>28446</v>
      </c>
      <c r="D7419" t="s">
        <v>28447</v>
      </c>
      <c r="E7419" t="s">
        <v>28448</v>
      </c>
      <c r="F7419" s="17" t="s">
        <v>1397</v>
      </c>
      <c r="G7419">
        <v>29710805</v>
      </c>
      <c r="H7419">
        <v>901</v>
      </c>
    </row>
    <row r="7420" spans="1:8" ht="15" customHeight="1" x14ac:dyDescent="0.35">
      <c r="A7420">
        <v>1075790105</v>
      </c>
      <c r="B7420" t="s">
        <v>28449</v>
      </c>
      <c r="C7420" t="s">
        <v>28450</v>
      </c>
      <c r="D7420" t="s">
        <v>28451</v>
      </c>
      <c r="E7420" t="s">
        <v>28452</v>
      </c>
      <c r="F7420" s="17" t="s">
        <v>1389</v>
      </c>
      <c r="G7420">
        <v>11711068</v>
      </c>
      <c r="H7420">
        <v>901</v>
      </c>
    </row>
    <row r="7421" spans="1:8" ht="15" customHeight="1" x14ac:dyDescent="0.35">
      <c r="A7421">
        <v>1075870254</v>
      </c>
      <c r="B7421" t="s">
        <v>28453</v>
      </c>
      <c r="C7421" t="s">
        <v>28454</v>
      </c>
      <c r="D7421" t="s">
        <v>28455</v>
      </c>
      <c r="E7421" t="s">
        <v>28456</v>
      </c>
      <c r="F7421" s="17" t="s">
        <v>1745</v>
      </c>
      <c r="G7421">
        <v>4696888</v>
      </c>
      <c r="H7421">
        <v>901</v>
      </c>
    </row>
    <row r="7422" spans="1:8" ht="15" customHeight="1" x14ac:dyDescent="0.35">
      <c r="A7422">
        <v>1076242607</v>
      </c>
      <c r="B7422" t="s">
        <v>28457</v>
      </c>
      <c r="C7422" t="s">
        <v>28458</v>
      </c>
      <c r="D7422" t="s">
        <v>28459</v>
      </c>
      <c r="E7422" t="s">
        <v>28460</v>
      </c>
      <c r="F7422" s="17" t="s">
        <v>1253</v>
      </c>
      <c r="G7422">
        <v>47648289</v>
      </c>
      <c r="H7422">
        <v>901</v>
      </c>
    </row>
    <row r="7423" spans="1:8" ht="15" customHeight="1" x14ac:dyDescent="0.35">
      <c r="A7423">
        <v>1076324292</v>
      </c>
      <c r="B7423" t="s">
        <v>28461</v>
      </c>
      <c r="C7423" t="s">
        <v>28462</v>
      </c>
      <c r="D7423" t="s">
        <v>28463</v>
      </c>
      <c r="E7423" t="s">
        <v>28464</v>
      </c>
      <c r="F7423" s="17" t="s">
        <v>1431</v>
      </c>
      <c r="G7423">
        <v>1728955</v>
      </c>
      <c r="H7423">
        <v>901</v>
      </c>
    </row>
    <row r="7424" spans="1:8" ht="15" customHeight="1" x14ac:dyDescent="0.35">
      <c r="A7424">
        <v>1076335411</v>
      </c>
      <c r="B7424" t="s">
        <v>28465</v>
      </c>
      <c r="C7424" t="s">
        <v>28466</v>
      </c>
      <c r="D7424" t="s">
        <v>28467</v>
      </c>
      <c r="E7424" t="s">
        <v>28468</v>
      </c>
      <c r="F7424" s="17" t="s">
        <v>1636</v>
      </c>
      <c r="G7424">
        <v>20172360</v>
      </c>
      <c r="H7424">
        <v>901</v>
      </c>
    </row>
    <row r="7425" spans="1:8" ht="15" customHeight="1" x14ac:dyDescent="0.35">
      <c r="A7425">
        <v>1076501169</v>
      </c>
      <c r="B7425" t="s">
        <v>28469</v>
      </c>
      <c r="C7425" t="s">
        <v>28470</v>
      </c>
      <c r="D7425" t="s">
        <v>28471</v>
      </c>
      <c r="E7425" t="s">
        <v>28472</v>
      </c>
      <c r="F7425" s="17" t="s">
        <v>1820</v>
      </c>
      <c r="G7425">
        <v>62873662</v>
      </c>
      <c r="H7425">
        <v>901</v>
      </c>
    </row>
    <row r="7426" spans="1:8" ht="15" customHeight="1" x14ac:dyDescent="0.35">
      <c r="A7426">
        <v>1077866330</v>
      </c>
      <c r="B7426" t="s">
        <v>28473</v>
      </c>
      <c r="C7426" t="s">
        <v>28474</v>
      </c>
      <c r="D7426" t="s">
        <v>28475</v>
      </c>
      <c r="E7426" t="s">
        <v>28476</v>
      </c>
      <c r="F7426" s="17" t="s">
        <v>1431</v>
      </c>
      <c r="G7426">
        <v>1429732</v>
      </c>
      <c r="H7426">
        <v>901</v>
      </c>
    </row>
    <row r="7427" spans="1:8" ht="15" customHeight="1" x14ac:dyDescent="0.35">
      <c r="A7427">
        <v>1077867761</v>
      </c>
      <c r="B7427" t="s">
        <v>28477</v>
      </c>
      <c r="C7427" t="s">
        <v>28478</v>
      </c>
      <c r="D7427" t="s">
        <v>28479</v>
      </c>
      <c r="E7427" t="s">
        <v>28480</v>
      </c>
      <c r="F7427" s="17" t="s">
        <v>2205</v>
      </c>
      <c r="G7427">
        <v>4474337</v>
      </c>
      <c r="H7427">
        <v>901</v>
      </c>
    </row>
    <row r="7428" spans="1:8" ht="15" customHeight="1" x14ac:dyDescent="0.35">
      <c r="A7428">
        <v>1077871484</v>
      </c>
      <c r="B7428" t="s">
        <v>28481</v>
      </c>
      <c r="C7428" t="s">
        <v>6632</v>
      </c>
      <c r="D7428" t="s">
        <v>28482</v>
      </c>
      <c r="E7428" t="s">
        <v>8358</v>
      </c>
      <c r="F7428" s="17" t="s">
        <v>1372</v>
      </c>
      <c r="G7428">
        <v>194120190</v>
      </c>
      <c r="H7428">
        <v>901</v>
      </c>
    </row>
    <row r="7429" spans="1:8" ht="15" customHeight="1" x14ac:dyDescent="0.35">
      <c r="A7429">
        <v>1077920652</v>
      </c>
      <c r="B7429" t="s">
        <v>28483</v>
      </c>
      <c r="C7429" t="s">
        <v>28484</v>
      </c>
      <c r="D7429" t="s">
        <v>28485</v>
      </c>
      <c r="E7429" t="s">
        <v>28486</v>
      </c>
      <c r="F7429" s="17" t="s">
        <v>1826</v>
      </c>
      <c r="G7429">
        <v>24489189</v>
      </c>
      <c r="H7429">
        <v>901</v>
      </c>
    </row>
    <row r="7430" spans="1:8" ht="15" customHeight="1" x14ac:dyDescent="0.35">
      <c r="A7430">
        <v>1078348005</v>
      </c>
      <c r="B7430" t="s">
        <v>5505</v>
      </c>
      <c r="C7430" t="s">
        <v>5506</v>
      </c>
      <c r="D7430" t="s">
        <v>5507</v>
      </c>
      <c r="E7430" t="s">
        <v>5508</v>
      </c>
      <c r="F7430" s="17" t="s">
        <v>1001</v>
      </c>
      <c r="G7430">
        <v>4347970</v>
      </c>
      <c r="H7430">
        <v>901</v>
      </c>
    </row>
    <row r="7431" spans="1:8" ht="15" customHeight="1" x14ac:dyDescent="0.35">
      <c r="A7431">
        <v>1078637135</v>
      </c>
      <c r="B7431" t="s">
        <v>5509</v>
      </c>
      <c r="C7431" t="s">
        <v>5510</v>
      </c>
      <c r="D7431" t="s">
        <v>5511</v>
      </c>
      <c r="E7431" t="s">
        <v>5512</v>
      </c>
      <c r="F7431" s="17" t="s">
        <v>340</v>
      </c>
      <c r="G7431">
        <v>5588988</v>
      </c>
      <c r="H7431">
        <v>901</v>
      </c>
    </row>
    <row r="7432" spans="1:8" ht="15" customHeight="1" x14ac:dyDescent="0.35">
      <c r="A7432">
        <v>1078747634</v>
      </c>
      <c r="B7432" t="s">
        <v>28487</v>
      </c>
      <c r="C7432" t="s">
        <v>28488</v>
      </c>
      <c r="D7432" t="s">
        <v>28489</v>
      </c>
      <c r="E7432" t="s">
        <v>28490</v>
      </c>
      <c r="F7432" s="17" t="s">
        <v>1372</v>
      </c>
      <c r="G7432">
        <v>257539364</v>
      </c>
      <c r="H7432">
        <v>901</v>
      </c>
    </row>
    <row r="7433" spans="1:8" ht="15" customHeight="1" x14ac:dyDescent="0.35">
      <c r="A7433">
        <v>1078749871</v>
      </c>
      <c r="B7433" t="s">
        <v>28491</v>
      </c>
      <c r="C7433" t="s">
        <v>28492</v>
      </c>
      <c r="D7433" t="s">
        <v>28493</v>
      </c>
      <c r="E7433" t="s">
        <v>28494</v>
      </c>
      <c r="F7433" s="17" t="s">
        <v>2222</v>
      </c>
      <c r="G7433">
        <v>42143407</v>
      </c>
      <c r="H7433">
        <v>901</v>
      </c>
    </row>
    <row r="7434" spans="1:8" ht="15" customHeight="1" x14ac:dyDescent="0.35">
      <c r="A7434">
        <v>1078751149</v>
      </c>
      <c r="B7434" t="s">
        <v>28495</v>
      </c>
      <c r="C7434" t="s">
        <v>28488</v>
      </c>
      <c r="D7434" t="s">
        <v>28496</v>
      </c>
      <c r="E7434" t="s">
        <v>28497</v>
      </c>
      <c r="F7434" s="17" t="s">
        <v>1372</v>
      </c>
      <c r="G7434">
        <v>51864015</v>
      </c>
      <c r="H7434">
        <v>901</v>
      </c>
    </row>
    <row r="7435" spans="1:8" ht="15" customHeight="1" x14ac:dyDescent="0.35">
      <c r="A7435">
        <v>1078776832</v>
      </c>
      <c r="B7435" t="s">
        <v>5513</v>
      </c>
      <c r="C7435" t="s">
        <v>5514</v>
      </c>
      <c r="D7435" t="s">
        <v>5515</v>
      </c>
      <c r="E7435" t="s">
        <v>5516</v>
      </c>
      <c r="F7435" s="17" t="s">
        <v>419</v>
      </c>
      <c r="G7435">
        <v>3046710</v>
      </c>
      <c r="H7435">
        <v>901</v>
      </c>
    </row>
    <row r="7436" spans="1:8" ht="15" customHeight="1" x14ac:dyDescent="0.35">
      <c r="A7436">
        <v>1079176546</v>
      </c>
      <c r="B7436" t="s">
        <v>28498</v>
      </c>
      <c r="C7436" t="s">
        <v>28499</v>
      </c>
      <c r="D7436" t="s">
        <v>28500</v>
      </c>
      <c r="E7436" t="s">
        <v>28501</v>
      </c>
      <c r="F7436" s="17" t="s">
        <v>2205</v>
      </c>
      <c r="G7436">
        <v>13525272</v>
      </c>
      <c r="H7436">
        <v>901</v>
      </c>
    </row>
    <row r="7437" spans="1:8" ht="15" customHeight="1" x14ac:dyDescent="0.35">
      <c r="A7437">
        <v>1079509104</v>
      </c>
      <c r="B7437" t="s">
        <v>28502</v>
      </c>
      <c r="C7437" t="s">
        <v>28503</v>
      </c>
      <c r="D7437" t="s">
        <v>28504</v>
      </c>
      <c r="E7437" t="s">
        <v>28505</v>
      </c>
      <c r="F7437" s="17" t="s">
        <v>419</v>
      </c>
      <c r="G7437">
        <v>1081340</v>
      </c>
      <c r="H7437">
        <v>901</v>
      </c>
    </row>
    <row r="7438" spans="1:8" ht="15" customHeight="1" x14ac:dyDescent="0.35">
      <c r="A7438">
        <v>1079534874</v>
      </c>
      <c r="B7438" t="s">
        <v>28506</v>
      </c>
      <c r="C7438" t="s">
        <v>28507</v>
      </c>
      <c r="D7438" t="s">
        <v>28508</v>
      </c>
      <c r="E7438" t="s">
        <v>28509</v>
      </c>
      <c r="F7438" s="17" t="s">
        <v>1435</v>
      </c>
      <c r="G7438">
        <v>17446523</v>
      </c>
      <c r="H7438">
        <v>901</v>
      </c>
    </row>
    <row r="7439" spans="1:8" ht="15" customHeight="1" x14ac:dyDescent="0.35">
      <c r="A7439">
        <v>1079884178</v>
      </c>
      <c r="B7439" t="s">
        <v>28510</v>
      </c>
      <c r="C7439" t="s">
        <v>28511</v>
      </c>
      <c r="D7439" t="s">
        <v>28512</v>
      </c>
      <c r="E7439" t="s">
        <v>28513</v>
      </c>
      <c r="F7439" s="17" t="s">
        <v>374</v>
      </c>
      <c r="G7439">
        <v>136005393</v>
      </c>
      <c r="H7439">
        <v>901</v>
      </c>
    </row>
    <row r="7440" spans="1:8" ht="15" customHeight="1" x14ac:dyDescent="0.35">
      <c r="A7440">
        <v>1079990977</v>
      </c>
      <c r="B7440" t="s">
        <v>28514</v>
      </c>
      <c r="C7440" t="s">
        <v>28515</v>
      </c>
      <c r="D7440" t="s">
        <v>28516</v>
      </c>
      <c r="E7440" t="s">
        <v>28517</v>
      </c>
      <c r="F7440" s="17" t="s">
        <v>1739</v>
      </c>
      <c r="G7440">
        <v>21221255</v>
      </c>
      <c r="H7440">
        <v>901</v>
      </c>
    </row>
    <row r="7441" spans="1:8" ht="15" customHeight="1" x14ac:dyDescent="0.35">
      <c r="A7441">
        <v>1080013783</v>
      </c>
      <c r="B7441" t="s">
        <v>28518</v>
      </c>
      <c r="C7441" t="s">
        <v>28519</v>
      </c>
      <c r="D7441" t="s">
        <v>28520</v>
      </c>
      <c r="E7441" t="s">
        <v>28521</v>
      </c>
      <c r="F7441" s="17" t="s">
        <v>985</v>
      </c>
      <c r="G7441">
        <v>23577654</v>
      </c>
      <c r="H7441">
        <v>901</v>
      </c>
    </row>
    <row r="7442" spans="1:8" ht="15" customHeight="1" x14ac:dyDescent="0.35">
      <c r="A7442">
        <v>1080016660</v>
      </c>
      <c r="B7442" t="s">
        <v>28522</v>
      </c>
      <c r="C7442" t="s">
        <v>28523</v>
      </c>
      <c r="D7442" t="s">
        <v>28524</v>
      </c>
      <c r="E7442" t="s">
        <v>28525</v>
      </c>
      <c r="F7442" s="17" t="s">
        <v>409</v>
      </c>
      <c r="G7442">
        <v>20942826</v>
      </c>
      <c r="H7442">
        <v>901</v>
      </c>
    </row>
    <row r="7443" spans="1:8" ht="15" customHeight="1" x14ac:dyDescent="0.35">
      <c r="A7443">
        <v>1080182495</v>
      </c>
      <c r="B7443" t="s">
        <v>28526</v>
      </c>
      <c r="C7443" t="s">
        <v>28527</v>
      </c>
      <c r="D7443" t="s">
        <v>28528</v>
      </c>
      <c r="E7443" t="s">
        <v>28529</v>
      </c>
      <c r="F7443" s="17" t="s">
        <v>1374</v>
      </c>
      <c r="G7443">
        <v>11144854</v>
      </c>
      <c r="H7443">
        <v>901</v>
      </c>
    </row>
    <row r="7444" spans="1:8" ht="15" customHeight="1" x14ac:dyDescent="0.35">
      <c r="A7444">
        <v>1080420249</v>
      </c>
      <c r="B7444" t="s">
        <v>28530</v>
      </c>
      <c r="C7444" t="s">
        <v>28531</v>
      </c>
      <c r="D7444" t="s">
        <v>28532</v>
      </c>
      <c r="E7444" t="s">
        <v>28533</v>
      </c>
      <c r="F7444" s="17" t="s">
        <v>1482</v>
      </c>
      <c r="G7444">
        <v>27589877</v>
      </c>
      <c r="H7444">
        <v>901</v>
      </c>
    </row>
    <row r="7445" spans="1:8" ht="15" customHeight="1" x14ac:dyDescent="0.35">
      <c r="A7445">
        <v>1080570873</v>
      </c>
      <c r="B7445" t="s">
        <v>28534</v>
      </c>
      <c r="C7445" t="s">
        <v>28535</v>
      </c>
      <c r="D7445" t="s">
        <v>28536</v>
      </c>
      <c r="E7445" t="s">
        <v>28537</v>
      </c>
      <c r="F7445" s="17" t="s">
        <v>408</v>
      </c>
      <c r="G7445">
        <v>1575925</v>
      </c>
      <c r="H7445">
        <v>901</v>
      </c>
    </row>
    <row r="7446" spans="1:8" ht="15" customHeight="1" x14ac:dyDescent="0.35">
      <c r="A7446">
        <v>1080833251</v>
      </c>
      <c r="B7446" t="s">
        <v>28538</v>
      </c>
      <c r="C7446" t="s">
        <v>28539</v>
      </c>
      <c r="D7446" t="s">
        <v>28540</v>
      </c>
      <c r="E7446" t="s">
        <v>28541</v>
      </c>
      <c r="F7446" s="17" t="s">
        <v>2205</v>
      </c>
      <c r="G7446">
        <v>1873390</v>
      </c>
      <c r="H7446">
        <v>901</v>
      </c>
    </row>
    <row r="7447" spans="1:8" ht="15" customHeight="1" x14ac:dyDescent="0.35">
      <c r="A7447">
        <v>1081026492</v>
      </c>
      <c r="B7447" t="s">
        <v>28542</v>
      </c>
      <c r="C7447" t="s">
        <v>28543</v>
      </c>
      <c r="D7447" t="s">
        <v>28544</v>
      </c>
      <c r="E7447" t="s">
        <v>28545</v>
      </c>
      <c r="F7447" s="17" t="s">
        <v>376</v>
      </c>
      <c r="G7447">
        <v>3314197</v>
      </c>
      <c r="H7447">
        <v>901</v>
      </c>
    </row>
    <row r="7448" spans="1:8" ht="15" customHeight="1" x14ac:dyDescent="0.35">
      <c r="A7448">
        <v>1081052661</v>
      </c>
      <c r="B7448" t="s">
        <v>28546</v>
      </c>
      <c r="C7448" t="s">
        <v>28547</v>
      </c>
      <c r="D7448" t="s">
        <v>28548</v>
      </c>
      <c r="E7448" t="s">
        <v>28549</v>
      </c>
      <c r="F7448" s="17" t="s">
        <v>1587</v>
      </c>
      <c r="G7448">
        <v>21458061</v>
      </c>
      <c r="H7448">
        <v>901</v>
      </c>
    </row>
    <row r="7449" spans="1:8" ht="15" customHeight="1" x14ac:dyDescent="0.35">
      <c r="A7449">
        <v>1081394579</v>
      </c>
      <c r="B7449" t="s">
        <v>28550</v>
      </c>
      <c r="C7449" t="s">
        <v>15088</v>
      </c>
      <c r="D7449" t="s">
        <v>28551</v>
      </c>
      <c r="E7449" t="s">
        <v>15089</v>
      </c>
      <c r="F7449" s="17" t="s">
        <v>1431</v>
      </c>
      <c r="G7449">
        <v>13407474</v>
      </c>
      <c r="H7449">
        <v>901</v>
      </c>
    </row>
    <row r="7450" spans="1:8" ht="15" customHeight="1" x14ac:dyDescent="0.35">
      <c r="A7450">
        <v>1081592221</v>
      </c>
      <c r="B7450" t="s">
        <v>28552</v>
      </c>
      <c r="C7450" t="s">
        <v>28553</v>
      </c>
      <c r="D7450" t="s">
        <v>28554</v>
      </c>
      <c r="E7450" t="s">
        <v>28555</v>
      </c>
      <c r="F7450" s="17" t="s">
        <v>883</v>
      </c>
      <c r="G7450">
        <v>4601371</v>
      </c>
      <c r="H7450">
        <v>901</v>
      </c>
    </row>
    <row r="7451" spans="1:8" ht="15" customHeight="1" x14ac:dyDescent="0.35">
      <c r="A7451">
        <v>1081592508</v>
      </c>
      <c r="B7451" t="s">
        <v>28556</v>
      </c>
      <c r="C7451" t="s">
        <v>28557</v>
      </c>
      <c r="D7451" t="s">
        <v>28558</v>
      </c>
      <c r="E7451" t="s">
        <v>28559</v>
      </c>
      <c r="F7451" s="17" t="s">
        <v>883</v>
      </c>
      <c r="G7451">
        <v>37572202</v>
      </c>
      <c r="H7451">
        <v>901</v>
      </c>
    </row>
    <row r="7452" spans="1:8" ht="15" customHeight="1" x14ac:dyDescent="0.35">
      <c r="A7452">
        <v>1081593677</v>
      </c>
      <c r="B7452" t="s">
        <v>28560</v>
      </c>
      <c r="C7452" t="s">
        <v>28561</v>
      </c>
      <c r="D7452" t="s">
        <v>28562</v>
      </c>
      <c r="E7452" t="s">
        <v>28563</v>
      </c>
      <c r="F7452" s="17" t="s">
        <v>2205</v>
      </c>
      <c r="G7452">
        <v>35695721</v>
      </c>
      <c r="H7452">
        <v>901</v>
      </c>
    </row>
    <row r="7453" spans="1:8" ht="15" customHeight="1" x14ac:dyDescent="0.35">
      <c r="A7453">
        <v>1081593908</v>
      </c>
      <c r="B7453" t="s">
        <v>28564</v>
      </c>
      <c r="C7453" t="s">
        <v>28565</v>
      </c>
      <c r="D7453" t="s">
        <v>28566</v>
      </c>
      <c r="E7453" t="s">
        <v>28567</v>
      </c>
      <c r="F7453" s="17" t="s">
        <v>883</v>
      </c>
      <c r="G7453">
        <v>53767167</v>
      </c>
      <c r="H7453">
        <v>901</v>
      </c>
    </row>
    <row r="7454" spans="1:8" ht="15" customHeight="1" x14ac:dyDescent="0.35">
      <c r="A7454">
        <v>1081732605</v>
      </c>
      <c r="B7454" t="s">
        <v>28568</v>
      </c>
      <c r="C7454" t="s">
        <v>28569</v>
      </c>
      <c r="D7454" t="s">
        <v>28570</v>
      </c>
      <c r="E7454" t="s">
        <v>23361</v>
      </c>
      <c r="F7454" s="17" t="s">
        <v>1426</v>
      </c>
      <c r="G7454">
        <v>44369300</v>
      </c>
      <c r="H7454">
        <v>901</v>
      </c>
    </row>
    <row r="7455" spans="1:8" ht="15" customHeight="1" x14ac:dyDescent="0.35">
      <c r="A7455">
        <v>1081732993</v>
      </c>
      <c r="B7455" t="s">
        <v>28571</v>
      </c>
      <c r="C7455" t="s">
        <v>28572</v>
      </c>
      <c r="D7455" t="s">
        <v>28573</v>
      </c>
      <c r="E7455" t="s">
        <v>28574</v>
      </c>
      <c r="F7455" s="17" t="s">
        <v>1431</v>
      </c>
      <c r="G7455">
        <v>2737920</v>
      </c>
      <c r="H7455">
        <v>901</v>
      </c>
    </row>
    <row r="7456" spans="1:8" ht="15" customHeight="1" x14ac:dyDescent="0.35">
      <c r="A7456">
        <v>1081786595</v>
      </c>
      <c r="B7456" t="s">
        <v>28575</v>
      </c>
      <c r="C7456" t="s">
        <v>28576</v>
      </c>
      <c r="D7456" t="s">
        <v>28577</v>
      </c>
      <c r="E7456" t="s">
        <v>28578</v>
      </c>
      <c r="F7456" s="17" t="s">
        <v>1482</v>
      </c>
      <c r="G7456">
        <v>18393099</v>
      </c>
      <c r="H7456">
        <v>901</v>
      </c>
    </row>
    <row r="7457" spans="1:8" ht="15" customHeight="1" x14ac:dyDescent="0.35">
      <c r="A7457">
        <v>1081787233</v>
      </c>
      <c r="B7457" t="s">
        <v>28579</v>
      </c>
      <c r="C7457" t="s">
        <v>28580</v>
      </c>
      <c r="D7457" t="s">
        <v>28581</v>
      </c>
      <c r="E7457" t="s">
        <v>28582</v>
      </c>
      <c r="F7457" s="17" t="s">
        <v>1945</v>
      </c>
      <c r="G7457">
        <v>2765778</v>
      </c>
      <c r="H7457">
        <v>901</v>
      </c>
    </row>
    <row r="7458" spans="1:8" ht="15" customHeight="1" x14ac:dyDescent="0.35">
      <c r="A7458">
        <v>1081803612</v>
      </c>
      <c r="B7458" t="s">
        <v>5521</v>
      </c>
      <c r="C7458" t="s">
        <v>5522</v>
      </c>
      <c r="D7458" t="s">
        <v>5523</v>
      </c>
      <c r="E7458" t="s">
        <v>5524</v>
      </c>
      <c r="F7458" s="17" t="s">
        <v>374</v>
      </c>
      <c r="G7458">
        <v>11452921</v>
      </c>
      <c r="H7458">
        <v>901</v>
      </c>
    </row>
    <row r="7459" spans="1:8" ht="15" customHeight="1" x14ac:dyDescent="0.35">
      <c r="A7459">
        <v>1081811353</v>
      </c>
      <c r="B7459" t="s">
        <v>28583</v>
      </c>
      <c r="C7459" t="s">
        <v>28584</v>
      </c>
      <c r="D7459" t="s">
        <v>28585</v>
      </c>
      <c r="E7459" t="s">
        <v>28586</v>
      </c>
      <c r="F7459" s="17" t="s">
        <v>439</v>
      </c>
      <c r="G7459">
        <v>12149095</v>
      </c>
      <c r="H7459">
        <v>901</v>
      </c>
    </row>
    <row r="7460" spans="1:8" ht="15" customHeight="1" x14ac:dyDescent="0.35">
      <c r="A7460">
        <v>1081813368</v>
      </c>
      <c r="B7460" t="s">
        <v>5525</v>
      </c>
      <c r="C7460" t="s">
        <v>5526</v>
      </c>
      <c r="D7460" t="s">
        <v>5527</v>
      </c>
      <c r="E7460" t="s">
        <v>5528</v>
      </c>
      <c r="F7460" s="17" t="s">
        <v>1508</v>
      </c>
      <c r="G7460">
        <v>14531171</v>
      </c>
      <c r="H7460">
        <v>901</v>
      </c>
    </row>
    <row r="7461" spans="1:8" ht="15" customHeight="1" x14ac:dyDescent="0.35">
      <c r="A7461">
        <v>1081832204</v>
      </c>
      <c r="B7461" t="s">
        <v>28587</v>
      </c>
      <c r="C7461" t="s">
        <v>13042</v>
      </c>
      <c r="D7461" t="s">
        <v>28588</v>
      </c>
      <c r="E7461" t="s">
        <v>28589</v>
      </c>
      <c r="F7461" s="17" t="s">
        <v>1437</v>
      </c>
      <c r="G7461">
        <v>17942285</v>
      </c>
      <c r="H7461">
        <v>901</v>
      </c>
    </row>
    <row r="7462" spans="1:8" ht="15" customHeight="1" x14ac:dyDescent="0.35">
      <c r="A7462">
        <v>1081904592</v>
      </c>
      <c r="B7462" t="s">
        <v>28590</v>
      </c>
      <c r="C7462" t="s">
        <v>28591</v>
      </c>
      <c r="D7462" t="s">
        <v>28592</v>
      </c>
      <c r="E7462" t="s">
        <v>28593</v>
      </c>
      <c r="F7462" s="17" t="s">
        <v>439</v>
      </c>
      <c r="G7462">
        <v>12575445</v>
      </c>
      <c r="H7462">
        <v>901</v>
      </c>
    </row>
    <row r="7463" spans="1:8" ht="15" customHeight="1" x14ac:dyDescent="0.35">
      <c r="A7463">
        <v>1081905998</v>
      </c>
      <c r="B7463" t="s">
        <v>28594</v>
      </c>
      <c r="C7463" t="s">
        <v>28595</v>
      </c>
      <c r="D7463" t="s">
        <v>28596</v>
      </c>
      <c r="E7463" t="s">
        <v>28597</v>
      </c>
      <c r="F7463" s="17" t="s">
        <v>985</v>
      </c>
      <c r="G7463">
        <v>15190642</v>
      </c>
      <c r="H7463">
        <v>901</v>
      </c>
    </row>
    <row r="7464" spans="1:8" ht="15" customHeight="1" x14ac:dyDescent="0.35">
      <c r="A7464">
        <v>1081916617</v>
      </c>
      <c r="B7464" t="s">
        <v>28598</v>
      </c>
      <c r="C7464" t="s">
        <v>28599</v>
      </c>
      <c r="D7464" t="s">
        <v>28600</v>
      </c>
      <c r="E7464" t="s">
        <v>28601</v>
      </c>
      <c r="F7464" s="17" t="s">
        <v>374</v>
      </c>
      <c r="G7464">
        <v>62351821</v>
      </c>
      <c r="H7464">
        <v>901</v>
      </c>
    </row>
    <row r="7465" spans="1:8" ht="15" customHeight="1" x14ac:dyDescent="0.35">
      <c r="A7465">
        <v>1082044847</v>
      </c>
      <c r="B7465" t="s">
        <v>28602</v>
      </c>
      <c r="C7465" t="s">
        <v>28603</v>
      </c>
      <c r="D7465" t="s">
        <v>28604</v>
      </c>
      <c r="E7465" t="s">
        <v>28605</v>
      </c>
      <c r="F7465" s="17" t="s">
        <v>382</v>
      </c>
      <c r="G7465">
        <v>4571445</v>
      </c>
      <c r="H7465">
        <v>901</v>
      </c>
    </row>
    <row r="7466" spans="1:8" ht="15" customHeight="1" x14ac:dyDescent="0.35">
      <c r="A7466">
        <v>1082064572</v>
      </c>
      <c r="B7466" t="s">
        <v>28606</v>
      </c>
      <c r="C7466" t="s">
        <v>7062</v>
      </c>
      <c r="D7466" t="s">
        <v>28607</v>
      </c>
      <c r="E7466" t="s">
        <v>28608</v>
      </c>
      <c r="F7466" s="17" t="s">
        <v>439</v>
      </c>
      <c r="G7466">
        <v>5460640</v>
      </c>
      <c r="H7466">
        <v>901</v>
      </c>
    </row>
    <row r="7467" spans="1:8" ht="15" customHeight="1" x14ac:dyDescent="0.35">
      <c r="A7467">
        <v>1082065054</v>
      </c>
      <c r="B7467" t="s">
        <v>28609</v>
      </c>
      <c r="C7467" t="s">
        <v>28610</v>
      </c>
      <c r="D7467" t="s">
        <v>28611</v>
      </c>
      <c r="E7467" t="s">
        <v>28612</v>
      </c>
      <c r="F7467" s="17" t="s">
        <v>439</v>
      </c>
      <c r="G7467">
        <v>102560430</v>
      </c>
      <c r="H7467">
        <v>901</v>
      </c>
    </row>
    <row r="7468" spans="1:8" ht="15" customHeight="1" x14ac:dyDescent="0.35">
      <c r="A7468">
        <v>1082065104</v>
      </c>
      <c r="B7468" t="s">
        <v>28613</v>
      </c>
      <c r="C7468" t="s">
        <v>28614</v>
      </c>
      <c r="D7468" t="s">
        <v>28615</v>
      </c>
      <c r="E7468" t="s">
        <v>28616</v>
      </c>
      <c r="F7468" s="17" t="s">
        <v>374</v>
      </c>
      <c r="G7468">
        <v>1077280</v>
      </c>
      <c r="H7468">
        <v>901</v>
      </c>
    </row>
    <row r="7469" spans="1:8" ht="15" customHeight="1" x14ac:dyDescent="0.35">
      <c r="A7469">
        <v>1082125430</v>
      </c>
      <c r="B7469" t="s">
        <v>28617</v>
      </c>
      <c r="C7469" t="s">
        <v>28618</v>
      </c>
      <c r="D7469" t="s">
        <v>28619</v>
      </c>
      <c r="E7469" t="s">
        <v>28452</v>
      </c>
      <c r="F7469" s="17" t="s">
        <v>1389</v>
      </c>
      <c r="G7469">
        <v>4683389</v>
      </c>
      <c r="H7469">
        <v>901</v>
      </c>
    </row>
    <row r="7470" spans="1:8" ht="15" customHeight="1" x14ac:dyDescent="0.35">
      <c r="A7470">
        <v>1082158055</v>
      </c>
      <c r="B7470" t="s">
        <v>28620</v>
      </c>
      <c r="C7470" t="s">
        <v>28621</v>
      </c>
      <c r="D7470" t="s">
        <v>28622</v>
      </c>
      <c r="E7470" t="s">
        <v>28623</v>
      </c>
      <c r="F7470" s="17" t="s">
        <v>819</v>
      </c>
      <c r="G7470">
        <v>78982235</v>
      </c>
      <c r="H7470">
        <v>901</v>
      </c>
    </row>
    <row r="7471" spans="1:8" ht="15" customHeight="1" x14ac:dyDescent="0.35">
      <c r="A7471">
        <v>1082158159</v>
      </c>
      <c r="B7471" t="s">
        <v>28624</v>
      </c>
      <c r="C7471" t="s">
        <v>28625</v>
      </c>
      <c r="D7471" t="s">
        <v>28626</v>
      </c>
      <c r="E7471" t="s">
        <v>28627</v>
      </c>
      <c r="F7471" s="17" t="s">
        <v>819</v>
      </c>
      <c r="G7471">
        <v>44104714</v>
      </c>
      <c r="H7471">
        <v>901</v>
      </c>
    </row>
    <row r="7472" spans="1:8" ht="15" customHeight="1" x14ac:dyDescent="0.35">
      <c r="A7472">
        <v>1082243021</v>
      </c>
      <c r="B7472" t="s">
        <v>28628</v>
      </c>
      <c r="C7472" t="s">
        <v>28629</v>
      </c>
      <c r="D7472" t="s">
        <v>28630</v>
      </c>
      <c r="E7472" t="s">
        <v>28631</v>
      </c>
      <c r="F7472" s="17" t="s">
        <v>1431</v>
      </c>
      <c r="G7472">
        <v>1259568</v>
      </c>
      <c r="H7472">
        <v>901</v>
      </c>
    </row>
    <row r="7473" spans="1:8" ht="15" customHeight="1" x14ac:dyDescent="0.35">
      <c r="A7473">
        <v>1082246344</v>
      </c>
      <c r="B7473" t="s">
        <v>28632</v>
      </c>
      <c r="C7473" t="s">
        <v>28633</v>
      </c>
      <c r="D7473" t="s">
        <v>28634</v>
      </c>
      <c r="E7473" t="s">
        <v>28635</v>
      </c>
      <c r="F7473" s="17" t="s">
        <v>985</v>
      </c>
      <c r="G7473">
        <v>12607840</v>
      </c>
      <c r="H7473">
        <v>901</v>
      </c>
    </row>
    <row r="7474" spans="1:8" ht="15" customHeight="1" x14ac:dyDescent="0.35">
      <c r="A7474">
        <v>1082403355</v>
      </c>
      <c r="B7474" t="s">
        <v>28636</v>
      </c>
      <c r="C7474" t="s">
        <v>28637</v>
      </c>
      <c r="D7474" t="s">
        <v>28638</v>
      </c>
      <c r="E7474" t="s">
        <v>28639</v>
      </c>
      <c r="F7474" s="17" t="s">
        <v>1488</v>
      </c>
      <c r="G7474">
        <v>85225920</v>
      </c>
      <c r="H7474">
        <v>901</v>
      </c>
    </row>
    <row r="7475" spans="1:8" ht="15" customHeight="1" x14ac:dyDescent="0.35">
      <c r="A7475">
        <v>1082408632</v>
      </c>
      <c r="B7475" t="s">
        <v>28640</v>
      </c>
      <c r="C7475" t="s">
        <v>28641</v>
      </c>
      <c r="D7475" t="s">
        <v>28642</v>
      </c>
      <c r="E7475" t="s">
        <v>28643</v>
      </c>
      <c r="F7475" s="17" t="s">
        <v>382</v>
      </c>
      <c r="G7475">
        <v>11196920</v>
      </c>
      <c r="H7475">
        <v>901</v>
      </c>
    </row>
    <row r="7476" spans="1:8" ht="15" customHeight="1" x14ac:dyDescent="0.35">
      <c r="A7476">
        <v>1082413247</v>
      </c>
      <c r="B7476" t="s">
        <v>28644</v>
      </c>
      <c r="C7476" t="s">
        <v>28645</v>
      </c>
      <c r="D7476" t="s">
        <v>28646</v>
      </c>
      <c r="E7476" t="s">
        <v>28647</v>
      </c>
      <c r="F7476" s="17" t="s">
        <v>1482</v>
      </c>
      <c r="G7476">
        <v>5638150</v>
      </c>
      <c r="H7476">
        <v>901</v>
      </c>
    </row>
    <row r="7477" spans="1:8" ht="15" customHeight="1" x14ac:dyDescent="0.35">
      <c r="A7477">
        <v>1082470385</v>
      </c>
      <c r="B7477" t="s">
        <v>28648</v>
      </c>
      <c r="C7477" t="s">
        <v>28649</v>
      </c>
      <c r="D7477" t="s">
        <v>28650</v>
      </c>
      <c r="E7477" t="s">
        <v>28651</v>
      </c>
      <c r="F7477" s="17" t="s">
        <v>1508</v>
      </c>
      <c r="G7477">
        <v>48476270</v>
      </c>
      <c r="H7477">
        <v>901</v>
      </c>
    </row>
    <row r="7478" spans="1:8" ht="15" customHeight="1" x14ac:dyDescent="0.35">
      <c r="A7478">
        <v>1082746638</v>
      </c>
      <c r="B7478" t="s">
        <v>28652</v>
      </c>
      <c r="C7478" t="s">
        <v>28653</v>
      </c>
      <c r="D7478" t="s">
        <v>28654</v>
      </c>
      <c r="E7478" t="s">
        <v>28655</v>
      </c>
      <c r="F7478" s="17" t="s">
        <v>1587</v>
      </c>
      <c r="G7478">
        <v>46251704</v>
      </c>
      <c r="H7478">
        <v>901</v>
      </c>
    </row>
    <row r="7479" spans="1:8" ht="15" customHeight="1" x14ac:dyDescent="0.35">
      <c r="A7479">
        <v>1082782156</v>
      </c>
      <c r="B7479" t="s">
        <v>28656</v>
      </c>
      <c r="C7479" t="s">
        <v>28657</v>
      </c>
      <c r="D7479" t="s">
        <v>28658</v>
      </c>
      <c r="E7479" t="s">
        <v>28659</v>
      </c>
      <c r="F7479" s="17" t="s">
        <v>1431</v>
      </c>
      <c r="G7479">
        <v>41833320</v>
      </c>
      <c r="H7479">
        <v>901</v>
      </c>
    </row>
    <row r="7480" spans="1:8" ht="15" customHeight="1" x14ac:dyDescent="0.35">
      <c r="A7480">
        <v>1082832473</v>
      </c>
      <c r="B7480" t="s">
        <v>28660</v>
      </c>
      <c r="C7480" t="s">
        <v>28661</v>
      </c>
      <c r="D7480" t="s">
        <v>28662</v>
      </c>
      <c r="E7480" t="s">
        <v>28663</v>
      </c>
      <c r="F7480" s="17" t="s">
        <v>1508</v>
      </c>
      <c r="G7480">
        <v>31529504</v>
      </c>
      <c r="H7480">
        <v>901</v>
      </c>
    </row>
    <row r="7481" spans="1:8" ht="15" customHeight="1" x14ac:dyDescent="0.35">
      <c r="A7481">
        <v>1082833948</v>
      </c>
      <c r="B7481" t="s">
        <v>5529</v>
      </c>
      <c r="C7481" t="s">
        <v>5530</v>
      </c>
      <c r="D7481" t="s">
        <v>5531</v>
      </c>
      <c r="E7481" t="s">
        <v>5532</v>
      </c>
      <c r="F7481" s="17" t="s">
        <v>1508</v>
      </c>
      <c r="G7481">
        <v>38261643</v>
      </c>
      <c r="H7481">
        <v>901</v>
      </c>
    </row>
    <row r="7482" spans="1:8" ht="15" customHeight="1" x14ac:dyDescent="0.35">
      <c r="A7482">
        <v>1082834775</v>
      </c>
      <c r="B7482" t="s">
        <v>28664</v>
      </c>
      <c r="C7482" t="s">
        <v>28665</v>
      </c>
      <c r="D7482" t="s">
        <v>28666</v>
      </c>
      <c r="E7482" t="s">
        <v>28667</v>
      </c>
      <c r="F7482" s="17" t="s">
        <v>1508</v>
      </c>
      <c r="G7482">
        <v>4050863</v>
      </c>
      <c r="H7482">
        <v>901</v>
      </c>
    </row>
    <row r="7483" spans="1:8" ht="15" customHeight="1" x14ac:dyDescent="0.35">
      <c r="A7483">
        <v>1082837976</v>
      </c>
      <c r="B7483" t="s">
        <v>28668</v>
      </c>
      <c r="C7483" t="s">
        <v>28669</v>
      </c>
      <c r="D7483" t="s">
        <v>28670</v>
      </c>
      <c r="E7483" t="s">
        <v>28671</v>
      </c>
      <c r="F7483" s="17" t="s">
        <v>1508</v>
      </c>
      <c r="G7483">
        <v>29711194</v>
      </c>
      <c r="H7483">
        <v>901</v>
      </c>
    </row>
    <row r="7484" spans="1:8" ht="15" customHeight="1" x14ac:dyDescent="0.35">
      <c r="A7484">
        <v>1082857952</v>
      </c>
      <c r="B7484" t="s">
        <v>28672</v>
      </c>
      <c r="C7484" t="s">
        <v>28673</v>
      </c>
      <c r="D7484" t="s">
        <v>28674</v>
      </c>
      <c r="E7484" t="s">
        <v>28675</v>
      </c>
      <c r="F7484" s="17" t="s">
        <v>1508</v>
      </c>
      <c r="G7484">
        <v>88870256</v>
      </c>
      <c r="H7484">
        <v>901</v>
      </c>
    </row>
    <row r="7485" spans="1:8" ht="15" customHeight="1" x14ac:dyDescent="0.35">
      <c r="A7485">
        <v>1082878371</v>
      </c>
      <c r="B7485" t="s">
        <v>5533</v>
      </c>
      <c r="C7485" t="s">
        <v>5534</v>
      </c>
      <c r="D7485" t="s">
        <v>5535</v>
      </c>
      <c r="E7485" t="s">
        <v>5536</v>
      </c>
      <c r="F7485" s="17" t="s">
        <v>1508</v>
      </c>
      <c r="G7485">
        <v>72209834</v>
      </c>
      <c r="H7485">
        <v>901</v>
      </c>
    </row>
    <row r="7486" spans="1:8" ht="15" customHeight="1" x14ac:dyDescent="0.35">
      <c r="A7486">
        <v>1082882217</v>
      </c>
      <c r="B7486" t="s">
        <v>28676</v>
      </c>
      <c r="C7486" t="s">
        <v>28677</v>
      </c>
      <c r="D7486" t="s">
        <v>28678</v>
      </c>
      <c r="E7486" t="s">
        <v>28679</v>
      </c>
      <c r="F7486" s="17" t="s">
        <v>1508</v>
      </c>
      <c r="G7486">
        <v>9506100</v>
      </c>
      <c r="H7486">
        <v>901</v>
      </c>
    </row>
    <row r="7487" spans="1:8" ht="15" customHeight="1" x14ac:dyDescent="0.35">
      <c r="A7487">
        <v>1082889411</v>
      </c>
      <c r="B7487" t="s">
        <v>28680</v>
      </c>
      <c r="C7487" t="s">
        <v>28681</v>
      </c>
      <c r="D7487" t="s">
        <v>28682</v>
      </c>
      <c r="E7487" t="s">
        <v>28683</v>
      </c>
      <c r="F7487" s="17" t="s">
        <v>1508</v>
      </c>
      <c r="G7487">
        <v>113562375</v>
      </c>
      <c r="H7487">
        <v>901</v>
      </c>
    </row>
    <row r="7488" spans="1:8" ht="15" customHeight="1" x14ac:dyDescent="0.35">
      <c r="A7488">
        <v>1082897286</v>
      </c>
      <c r="B7488" t="s">
        <v>28684</v>
      </c>
      <c r="C7488" t="s">
        <v>28685</v>
      </c>
      <c r="D7488" t="s">
        <v>28686</v>
      </c>
      <c r="E7488" t="s">
        <v>28687</v>
      </c>
      <c r="F7488" s="17" t="s">
        <v>1508</v>
      </c>
      <c r="G7488">
        <v>50624135</v>
      </c>
      <c r="H7488">
        <v>901</v>
      </c>
    </row>
    <row r="7489" spans="1:8" ht="15" customHeight="1" x14ac:dyDescent="0.35">
      <c r="A7489">
        <v>1082897617</v>
      </c>
      <c r="B7489" t="s">
        <v>5537</v>
      </c>
      <c r="C7489" t="s">
        <v>5538</v>
      </c>
      <c r="D7489" t="s">
        <v>5539</v>
      </c>
      <c r="E7489" t="s">
        <v>5540</v>
      </c>
      <c r="F7489" s="17" t="s">
        <v>1508</v>
      </c>
      <c r="G7489">
        <v>98207965</v>
      </c>
      <c r="H7489">
        <v>901</v>
      </c>
    </row>
    <row r="7490" spans="1:8" ht="15" customHeight="1" x14ac:dyDescent="0.35">
      <c r="A7490">
        <v>1082897832</v>
      </c>
      <c r="B7490" t="s">
        <v>28688</v>
      </c>
      <c r="C7490" t="s">
        <v>28689</v>
      </c>
      <c r="D7490" t="s">
        <v>28690</v>
      </c>
      <c r="E7490" t="s">
        <v>28691</v>
      </c>
      <c r="F7490" s="17" t="s">
        <v>1508</v>
      </c>
      <c r="G7490">
        <v>16756528</v>
      </c>
      <c r="H7490">
        <v>901</v>
      </c>
    </row>
    <row r="7491" spans="1:8" ht="15" customHeight="1" x14ac:dyDescent="0.35">
      <c r="A7491">
        <v>1082898541</v>
      </c>
      <c r="B7491" t="s">
        <v>28692</v>
      </c>
      <c r="C7491" t="s">
        <v>28693</v>
      </c>
      <c r="D7491" t="s">
        <v>28694</v>
      </c>
      <c r="E7491" t="s">
        <v>28695</v>
      </c>
      <c r="F7491" s="17" t="s">
        <v>1508</v>
      </c>
      <c r="G7491">
        <v>6431760</v>
      </c>
      <c r="H7491">
        <v>901</v>
      </c>
    </row>
    <row r="7492" spans="1:8" ht="15" customHeight="1" x14ac:dyDescent="0.35">
      <c r="A7492">
        <v>1082907417</v>
      </c>
      <c r="B7492" t="s">
        <v>28696</v>
      </c>
      <c r="C7492" t="s">
        <v>28697</v>
      </c>
      <c r="D7492" t="s">
        <v>28698</v>
      </c>
      <c r="E7492" t="s">
        <v>28699</v>
      </c>
      <c r="F7492" s="17" t="s">
        <v>1508</v>
      </c>
      <c r="G7492">
        <v>4604199</v>
      </c>
      <c r="H7492">
        <v>901</v>
      </c>
    </row>
    <row r="7493" spans="1:8" ht="15" customHeight="1" x14ac:dyDescent="0.35">
      <c r="A7493">
        <v>1082916151</v>
      </c>
      <c r="B7493" t="s">
        <v>28700</v>
      </c>
      <c r="C7493" t="s">
        <v>28701</v>
      </c>
      <c r="D7493" t="s">
        <v>28702</v>
      </c>
      <c r="E7493" t="s">
        <v>28703</v>
      </c>
      <c r="F7493" s="17" t="s">
        <v>2205</v>
      </c>
      <c r="G7493">
        <v>5999359</v>
      </c>
      <c r="H7493">
        <v>901</v>
      </c>
    </row>
    <row r="7494" spans="1:8" ht="15" customHeight="1" x14ac:dyDescent="0.35">
      <c r="A7494">
        <v>1082931851</v>
      </c>
      <c r="B7494" t="s">
        <v>5545</v>
      </c>
      <c r="C7494" t="s">
        <v>5546</v>
      </c>
      <c r="D7494" t="s">
        <v>5547</v>
      </c>
      <c r="E7494" t="s">
        <v>5548</v>
      </c>
      <c r="F7494" s="17" t="s">
        <v>1508</v>
      </c>
      <c r="G7494">
        <v>19520669</v>
      </c>
      <c r="H7494">
        <v>901</v>
      </c>
    </row>
    <row r="7495" spans="1:8" ht="15" customHeight="1" x14ac:dyDescent="0.35">
      <c r="A7495">
        <v>1082933004</v>
      </c>
      <c r="B7495" t="s">
        <v>28704</v>
      </c>
      <c r="C7495" t="s">
        <v>28705</v>
      </c>
      <c r="D7495" t="s">
        <v>28706</v>
      </c>
      <c r="E7495" t="s">
        <v>28707</v>
      </c>
      <c r="F7495" s="17" t="s">
        <v>1508</v>
      </c>
      <c r="G7495">
        <v>60078811</v>
      </c>
      <c r="H7495">
        <v>901</v>
      </c>
    </row>
    <row r="7496" spans="1:8" ht="15" customHeight="1" x14ac:dyDescent="0.35">
      <c r="A7496">
        <v>1082962074</v>
      </c>
      <c r="B7496" t="s">
        <v>5557</v>
      </c>
      <c r="C7496" t="s">
        <v>5558</v>
      </c>
      <c r="D7496" t="s">
        <v>5559</v>
      </c>
      <c r="E7496" t="s">
        <v>5560</v>
      </c>
      <c r="F7496" s="17" t="s">
        <v>1508</v>
      </c>
      <c r="G7496">
        <v>38257978</v>
      </c>
      <c r="H7496">
        <v>901</v>
      </c>
    </row>
    <row r="7497" spans="1:8" ht="15" customHeight="1" x14ac:dyDescent="0.35">
      <c r="A7497">
        <v>1082982185</v>
      </c>
      <c r="B7497" t="s">
        <v>28708</v>
      </c>
      <c r="C7497" t="s">
        <v>28709</v>
      </c>
      <c r="D7497" t="s">
        <v>28710</v>
      </c>
      <c r="E7497" t="s">
        <v>28711</v>
      </c>
      <c r="F7497" s="17" t="s">
        <v>1508</v>
      </c>
      <c r="G7497">
        <v>1099502</v>
      </c>
      <c r="H7497">
        <v>901</v>
      </c>
    </row>
    <row r="7498" spans="1:8" ht="15" customHeight="1" x14ac:dyDescent="0.35">
      <c r="A7498">
        <v>1082997757</v>
      </c>
      <c r="B7498" t="s">
        <v>28712</v>
      </c>
      <c r="C7498" t="s">
        <v>28713</v>
      </c>
      <c r="D7498" t="s">
        <v>28714</v>
      </c>
      <c r="E7498" t="s">
        <v>28715</v>
      </c>
      <c r="F7498" s="17" t="s">
        <v>969</v>
      </c>
      <c r="G7498">
        <v>12148626</v>
      </c>
      <c r="H7498">
        <v>901</v>
      </c>
    </row>
    <row r="7499" spans="1:8" ht="15" customHeight="1" x14ac:dyDescent="0.35">
      <c r="A7499">
        <v>1082998943</v>
      </c>
      <c r="B7499" t="s">
        <v>28716</v>
      </c>
      <c r="C7499" t="s">
        <v>28717</v>
      </c>
      <c r="D7499" t="s">
        <v>28718</v>
      </c>
      <c r="E7499" t="s">
        <v>28719</v>
      </c>
      <c r="F7499" s="17" t="s">
        <v>1953</v>
      </c>
      <c r="G7499">
        <v>9980104</v>
      </c>
      <c r="H7499">
        <v>901</v>
      </c>
    </row>
    <row r="7500" spans="1:8" ht="15" customHeight="1" x14ac:dyDescent="0.35">
      <c r="A7500">
        <v>1083018405</v>
      </c>
      <c r="B7500" t="s">
        <v>28720</v>
      </c>
      <c r="C7500" t="s">
        <v>28721</v>
      </c>
      <c r="D7500" t="s">
        <v>28722</v>
      </c>
      <c r="E7500" t="s">
        <v>28723</v>
      </c>
      <c r="F7500" s="17" t="s">
        <v>1508</v>
      </c>
      <c r="G7500">
        <v>7928119</v>
      </c>
      <c r="H7500">
        <v>901</v>
      </c>
    </row>
    <row r="7501" spans="1:8" ht="15" customHeight="1" x14ac:dyDescent="0.35">
      <c r="A7501">
        <v>1083023767</v>
      </c>
      <c r="B7501" t="s">
        <v>28724</v>
      </c>
      <c r="C7501" t="s">
        <v>28725</v>
      </c>
      <c r="D7501" t="s">
        <v>28726</v>
      </c>
      <c r="E7501" t="s">
        <v>28727</v>
      </c>
      <c r="F7501" s="17" t="s">
        <v>1508</v>
      </c>
      <c r="G7501">
        <v>15540678</v>
      </c>
      <c r="H7501">
        <v>901</v>
      </c>
    </row>
    <row r="7502" spans="1:8" ht="15" customHeight="1" x14ac:dyDescent="0.35">
      <c r="A7502">
        <v>1083024329</v>
      </c>
      <c r="B7502" t="s">
        <v>5561</v>
      </c>
      <c r="C7502" t="s">
        <v>5562</v>
      </c>
      <c r="D7502" t="s">
        <v>5563</v>
      </c>
      <c r="E7502" t="s">
        <v>5564</v>
      </c>
      <c r="F7502" s="17" t="s">
        <v>1508</v>
      </c>
      <c r="G7502">
        <v>19907856</v>
      </c>
      <c r="H7502">
        <v>901</v>
      </c>
    </row>
    <row r="7503" spans="1:8" ht="15" customHeight="1" x14ac:dyDescent="0.35">
      <c r="A7503">
        <v>1083027768</v>
      </c>
      <c r="B7503" t="s">
        <v>5565</v>
      </c>
      <c r="C7503" t="s">
        <v>3988</v>
      </c>
      <c r="D7503" t="s">
        <v>5566</v>
      </c>
      <c r="E7503" t="s">
        <v>5567</v>
      </c>
      <c r="F7503" s="17" t="s">
        <v>1508</v>
      </c>
      <c r="G7503">
        <v>9017425</v>
      </c>
      <c r="H7503">
        <v>901</v>
      </c>
    </row>
    <row r="7504" spans="1:8" ht="15" customHeight="1" x14ac:dyDescent="0.35">
      <c r="A7504">
        <v>1083030525</v>
      </c>
      <c r="B7504" t="s">
        <v>5568</v>
      </c>
      <c r="C7504" t="s">
        <v>5569</v>
      </c>
      <c r="D7504" t="s">
        <v>5570</v>
      </c>
      <c r="E7504" t="s">
        <v>5571</v>
      </c>
      <c r="F7504" s="17" t="s">
        <v>1508</v>
      </c>
      <c r="G7504">
        <v>21482968</v>
      </c>
      <c r="H7504">
        <v>901</v>
      </c>
    </row>
    <row r="7505" spans="1:8" ht="15" customHeight="1" x14ac:dyDescent="0.35">
      <c r="A7505">
        <v>1083031909</v>
      </c>
      <c r="B7505" t="s">
        <v>5572</v>
      </c>
      <c r="C7505" t="s">
        <v>5573</v>
      </c>
      <c r="D7505" t="s">
        <v>5574</v>
      </c>
      <c r="E7505" t="s">
        <v>5575</v>
      </c>
      <c r="F7505" s="17" t="s">
        <v>1508</v>
      </c>
      <c r="G7505">
        <v>42908637</v>
      </c>
      <c r="H7505">
        <v>901</v>
      </c>
    </row>
    <row r="7506" spans="1:8" ht="15" customHeight="1" x14ac:dyDescent="0.35">
      <c r="A7506">
        <v>1083033868</v>
      </c>
      <c r="B7506" t="s">
        <v>28728</v>
      </c>
      <c r="C7506" t="s">
        <v>28729</v>
      </c>
      <c r="D7506" t="s">
        <v>28730</v>
      </c>
      <c r="E7506" t="s">
        <v>28731</v>
      </c>
      <c r="F7506" s="17" t="s">
        <v>1508</v>
      </c>
      <c r="G7506">
        <v>2707780</v>
      </c>
      <c r="H7506">
        <v>901</v>
      </c>
    </row>
    <row r="7507" spans="1:8" ht="15" customHeight="1" x14ac:dyDescent="0.35">
      <c r="A7507">
        <v>1083040400</v>
      </c>
      <c r="B7507" t="s">
        <v>28732</v>
      </c>
      <c r="C7507" t="s">
        <v>28733</v>
      </c>
      <c r="D7507" t="s">
        <v>28734</v>
      </c>
      <c r="E7507" t="s">
        <v>28735</v>
      </c>
      <c r="F7507" s="17" t="s">
        <v>374</v>
      </c>
      <c r="G7507">
        <v>3238556</v>
      </c>
      <c r="H7507">
        <v>901</v>
      </c>
    </row>
    <row r="7508" spans="1:8" ht="15" customHeight="1" x14ac:dyDescent="0.35">
      <c r="A7508">
        <v>1083453651</v>
      </c>
      <c r="B7508" t="s">
        <v>28736</v>
      </c>
      <c r="C7508" t="s">
        <v>28737</v>
      </c>
      <c r="D7508" t="s">
        <v>28738</v>
      </c>
      <c r="E7508" t="s">
        <v>28739</v>
      </c>
      <c r="F7508" s="17" t="s">
        <v>1508</v>
      </c>
      <c r="G7508">
        <v>452126917</v>
      </c>
      <c r="H7508">
        <v>901</v>
      </c>
    </row>
    <row r="7509" spans="1:8" ht="15" customHeight="1" x14ac:dyDescent="0.35">
      <c r="A7509">
        <v>1083455957</v>
      </c>
      <c r="B7509" t="s">
        <v>5580</v>
      </c>
      <c r="C7509" t="s">
        <v>5581</v>
      </c>
      <c r="D7509" t="s">
        <v>2252</v>
      </c>
      <c r="E7509" t="s">
        <v>5582</v>
      </c>
      <c r="F7509" s="17" t="s">
        <v>419</v>
      </c>
      <c r="G7509">
        <v>9761563</v>
      </c>
      <c r="H7509">
        <v>901</v>
      </c>
    </row>
    <row r="7510" spans="1:8" ht="15" customHeight="1" x14ac:dyDescent="0.35">
      <c r="A7510">
        <v>1083456999</v>
      </c>
      <c r="B7510" t="s">
        <v>28740</v>
      </c>
      <c r="C7510" t="s">
        <v>28741</v>
      </c>
      <c r="D7510" t="s">
        <v>28742</v>
      </c>
      <c r="E7510" t="s">
        <v>28743</v>
      </c>
      <c r="F7510" s="17" t="s">
        <v>1482</v>
      </c>
      <c r="G7510">
        <v>35360234</v>
      </c>
      <c r="H7510">
        <v>901</v>
      </c>
    </row>
    <row r="7511" spans="1:8" ht="15" customHeight="1" x14ac:dyDescent="0.35">
      <c r="A7511">
        <v>1083460950</v>
      </c>
      <c r="B7511" t="s">
        <v>5583</v>
      </c>
      <c r="C7511" t="s">
        <v>5584</v>
      </c>
      <c r="D7511" t="s">
        <v>5585</v>
      </c>
      <c r="E7511" t="s">
        <v>5586</v>
      </c>
      <c r="F7511" s="17" t="s">
        <v>1508</v>
      </c>
      <c r="G7511">
        <v>20083728</v>
      </c>
      <c r="H7511">
        <v>901</v>
      </c>
    </row>
    <row r="7512" spans="1:8" ht="15" customHeight="1" x14ac:dyDescent="0.35">
      <c r="A7512">
        <v>1083556059</v>
      </c>
      <c r="B7512" t="s">
        <v>28744</v>
      </c>
      <c r="C7512" t="s">
        <v>28745</v>
      </c>
      <c r="D7512" t="s">
        <v>28746</v>
      </c>
      <c r="E7512" t="s">
        <v>28747</v>
      </c>
      <c r="F7512" s="17" t="s">
        <v>439</v>
      </c>
      <c r="G7512">
        <v>9242808</v>
      </c>
      <c r="H7512">
        <v>901</v>
      </c>
    </row>
    <row r="7513" spans="1:8" ht="15" customHeight="1" x14ac:dyDescent="0.35">
      <c r="A7513">
        <v>1083557533</v>
      </c>
      <c r="B7513" t="s">
        <v>28748</v>
      </c>
      <c r="C7513" t="s">
        <v>28749</v>
      </c>
      <c r="D7513" t="s">
        <v>28750</v>
      </c>
      <c r="E7513" t="s">
        <v>28751</v>
      </c>
      <c r="F7513" s="17" t="s">
        <v>1482</v>
      </c>
      <c r="G7513">
        <v>11397560</v>
      </c>
      <c r="H7513">
        <v>901</v>
      </c>
    </row>
    <row r="7514" spans="1:8" ht="15" customHeight="1" x14ac:dyDescent="0.35">
      <c r="A7514">
        <v>1083558079</v>
      </c>
      <c r="B7514" t="s">
        <v>5587</v>
      </c>
      <c r="C7514" t="s">
        <v>5588</v>
      </c>
      <c r="D7514" t="s">
        <v>5589</v>
      </c>
      <c r="E7514" t="s">
        <v>5590</v>
      </c>
      <c r="F7514" s="17" t="s">
        <v>419</v>
      </c>
      <c r="G7514">
        <v>21706742</v>
      </c>
      <c r="H7514">
        <v>901</v>
      </c>
    </row>
    <row r="7515" spans="1:8" ht="15" customHeight="1" x14ac:dyDescent="0.35">
      <c r="A7515">
        <v>1083558352</v>
      </c>
      <c r="B7515" t="s">
        <v>28752</v>
      </c>
      <c r="C7515" t="s">
        <v>28753</v>
      </c>
      <c r="D7515" t="s">
        <v>28754</v>
      </c>
      <c r="E7515" t="s">
        <v>28755</v>
      </c>
      <c r="F7515" s="17" t="s">
        <v>577</v>
      </c>
      <c r="G7515">
        <v>21446139</v>
      </c>
      <c r="H7515">
        <v>901</v>
      </c>
    </row>
    <row r="7516" spans="1:8" ht="15" customHeight="1" x14ac:dyDescent="0.35">
      <c r="A7516">
        <v>1083566006</v>
      </c>
      <c r="B7516" t="s">
        <v>28756</v>
      </c>
      <c r="C7516" t="s">
        <v>9006</v>
      </c>
      <c r="D7516" t="s">
        <v>28757</v>
      </c>
      <c r="E7516" t="s">
        <v>28758</v>
      </c>
      <c r="F7516" s="17" t="s">
        <v>406</v>
      </c>
      <c r="G7516">
        <v>2838750</v>
      </c>
      <c r="H7516">
        <v>901</v>
      </c>
    </row>
    <row r="7517" spans="1:8" ht="15" customHeight="1" x14ac:dyDescent="0.35">
      <c r="A7517">
        <v>1083567461</v>
      </c>
      <c r="B7517" t="s">
        <v>28759</v>
      </c>
      <c r="C7517" t="s">
        <v>28760</v>
      </c>
      <c r="D7517" t="s">
        <v>28761</v>
      </c>
      <c r="E7517" t="s">
        <v>28762</v>
      </c>
      <c r="F7517" s="17" t="s">
        <v>1482</v>
      </c>
      <c r="G7517">
        <v>4977633</v>
      </c>
      <c r="H7517">
        <v>901</v>
      </c>
    </row>
    <row r="7518" spans="1:8" ht="15" customHeight="1" x14ac:dyDescent="0.35">
      <c r="A7518">
        <v>1083568472</v>
      </c>
      <c r="B7518" t="s">
        <v>28763</v>
      </c>
      <c r="C7518" t="s">
        <v>28764</v>
      </c>
      <c r="D7518" t="s">
        <v>28765</v>
      </c>
      <c r="E7518" t="s">
        <v>28766</v>
      </c>
      <c r="F7518" s="17" t="s">
        <v>1482</v>
      </c>
      <c r="G7518">
        <v>4857940</v>
      </c>
      <c r="H7518">
        <v>901</v>
      </c>
    </row>
    <row r="7519" spans="1:8" ht="15" customHeight="1" x14ac:dyDescent="0.35">
      <c r="A7519">
        <v>1083570992</v>
      </c>
      <c r="B7519" t="s">
        <v>5591</v>
      </c>
      <c r="C7519" t="s">
        <v>5592</v>
      </c>
      <c r="D7519" t="s">
        <v>5593</v>
      </c>
      <c r="E7519" t="s">
        <v>5594</v>
      </c>
      <c r="F7519" s="17" t="s">
        <v>1482</v>
      </c>
      <c r="G7519">
        <v>40688978</v>
      </c>
      <c r="H7519">
        <v>901</v>
      </c>
    </row>
    <row r="7520" spans="1:8" ht="15" customHeight="1" x14ac:dyDescent="0.35">
      <c r="A7520">
        <v>1083867248</v>
      </c>
      <c r="B7520" t="s">
        <v>28767</v>
      </c>
      <c r="C7520" t="s">
        <v>17972</v>
      </c>
      <c r="D7520" t="s">
        <v>28768</v>
      </c>
      <c r="E7520" t="s">
        <v>28769</v>
      </c>
      <c r="F7520" s="17" t="s">
        <v>1431</v>
      </c>
      <c r="G7520">
        <v>99296834</v>
      </c>
      <c r="H7520">
        <v>901</v>
      </c>
    </row>
    <row r="7521" spans="1:8" ht="15" customHeight="1" x14ac:dyDescent="0.35">
      <c r="A7521">
        <v>1083870287</v>
      </c>
      <c r="B7521" t="s">
        <v>28770</v>
      </c>
      <c r="C7521" t="s">
        <v>28771</v>
      </c>
      <c r="D7521" t="s">
        <v>28772</v>
      </c>
      <c r="E7521" t="s">
        <v>28773</v>
      </c>
      <c r="F7521" s="17" t="s">
        <v>1426</v>
      </c>
      <c r="G7521">
        <v>12381949</v>
      </c>
      <c r="H7521">
        <v>901</v>
      </c>
    </row>
    <row r="7522" spans="1:8" ht="15" customHeight="1" x14ac:dyDescent="0.35">
      <c r="A7522">
        <v>1083872047</v>
      </c>
      <c r="B7522" t="s">
        <v>28774</v>
      </c>
      <c r="C7522" t="s">
        <v>13138</v>
      </c>
      <c r="D7522" t="s">
        <v>14608</v>
      </c>
      <c r="E7522" t="s">
        <v>28775</v>
      </c>
      <c r="F7522" s="17" t="s">
        <v>1431</v>
      </c>
      <c r="G7522">
        <v>5006108</v>
      </c>
      <c r="H7522">
        <v>901</v>
      </c>
    </row>
    <row r="7523" spans="1:8" ht="15" customHeight="1" x14ac:dyDescent="0.35">
      <c r="A7523">
        <v>1083878984</v>
      </c>
      <c r="B7523" t="s">
        <v>28776</v>
      </c>
      <c r="C7523" t="s">
        <v>28777</v>
      </c>
      <c r="D7523" t="s">
        <v>28778</v>
      </c>
      <c r="E7523" t="s">
        <v>28779</v>
      </c>
      <c r="F7523" s="17" t="s">
        <v>1435</v>
      </c>
      <c r="G7523">
        <v>193644924</v>
      </c>
      <c r="H7523">
        <v>901</v>
      </c>
    </row>
    <row r="7524" spans="1:8" ht="15" customHeight="1" x14ac:dyDescent="0.35">
      <c r="A7524">
        <v>1083879795</v>
      </c>
      <c r="B7524" t="s">
        <v>28780</v>
      </c>
      <c r="C7524" t="s">
        <v>23391</v>
      </c>
      <c r="D7524" t="s">
        <v>28781</v>
      </c>
      <c r="E7524" t="s">
        <v>28782</v>
      </c>
      <c r="F7524" s="17" t="s">
        <v>1435</v>
      </c>
      <c r="G7524">
        <v>29421789</v>
      </c>
      <c r="H7524">
        <v>901</v>
      </c>
    </row>
    <row r="7525" spans="1:8" ht="15" customHeight="1" x14ac:dyDescent="0.35">
      <c r="A7525">
        <v>1083883043</v>
      </c>
      <c r="B7525" t="s">
        <v>28783</v>
      </c>
      <c r="C7525" t="s">
        <v>28784</v>
      </c>
      <c r="D7525" t="s">
        <v>28785</v>
      </c>
      <c r="E7525" t="s">
        <v>28786</v>
      </c>
      <c r="F7525" s="17" t="s">
        <v>1431</v>
      </c>
      <c r="G7525">
        <v>2358980</v>
      </c>
      <c r="H7525">
        <v>901</v>
      </c>
    </row>
    <row r="7526" spans="1:8" ht="15" customHeight="1" x14ac:dyDescent="0.35">
      <c r="A7526">
        <v>1083884177</v>
      </c>
      <c r="B7526" t="s">
        <v>28787</v>
      </c>
      <c r="C7526" t="s">
        <v>28788</v>
      </c>
      <c r="D7526" t="s">
        <v>28789</v>
      </c>
      <c r="E7526" t="s">
        <v>28790</v>
      </c>
      <c r="F7526" s="17" t="s">
        <v>1431</v>
      </c>
      <c r="G7526">
        <v>103330669</v>
      </c>
      <c r="H7526">
        <v>901</v>
      </c>
    </row>
    <row r="7527" spans="1:8" ht="15" customHeight="1" x14ac:dyDescent="0.35">
      <c r="A7527">
        <v>1083885849</v>
      </c>
      <c r="B7527" t="s">
        <v>28791</v>
      </c>
      <c r="C7527" t="s">
        <v>28792</v>
      </c>
      <c r="D7527" t="s">
        <v>28793</v>
      </c>
      <c r="E7527" t="s">
        <v>28794</v>
      </c>
      <c r="F7527" s="17" t="s">
        <v>1431</v>
      </c>
      <c r="G7527">
        <v>1081200</v>
      </c>
      <c r="H7527">
        <v>901</v>
      </c>
    </row>
    <row r="7528" spans="1:8" ht="15" customHeight="1" x14ac:dyDescent="0.35">
      <c r="A7528">
        <v>1083889228</v>
      </c>
      <c r="B7528" t="s">
        <v>28795</v>
      </c>
      <c r="C7528" t="s">
        <v>28796</v>
      </c>
      <c r="D7528" t="s">
        <v>28797</v>
      </c>
      <c r="E7528" t="s">
        <v>28798</v>
      </c>
      <c r="F7528" s="17" t="s">
        <v>1431</v>
      </c>
      <c r="G7528">
        <v>2925992</v>
      </c>
      <c r="H7528">
        <v>901</v>
      </c>
    </row>
    <row r="7529" spans="1:8" ht="15" customHeight="1" x14ac:dyDescent="0.35">
      <c r="A7529">
        <v>1083889562</v>
      </c>
      <c r="B7529" t="s">
        <v>28799</v>
      </c>
      <c r="C7529" t="s">
        <v>28800</v>
      </c>
      <c r="D7529" t="s">
        <v>28801</v>
      </c>
      <c r="E7529" t="s">
        <v>28802</v>
      </c>
      <c r="F7529" s="17" t="s">
        <v>419</v>
      </c>
      <c r="G7529">
        <v>16642557</v>
      </c>
      <c r="H7529">
        <v>901</v>
      </c>
    </row>
    <row r="7530" spans="1:8" ht="15" customHeight="1" x14ac:dyDescent="0.35">
      <c r="A7530">
        <v>1083890185</v>
      </c>
      <c r="B7530" t="s">
        <v>28803</v>
      </c>
      <c r="C7530" t="s">
        <v>28804</v>
      </c>
      <c r="D7530" t="s">
        <v>28805</v>
      </c>
      <c r="E7530" t="s">
        <v>28806</v>
      </c>
      <c r="F7530" s="17" t="s">
        <v>883</v>
      </c>
      <c r="G7530">
        <v>7432928</v>
      </c>
      <c r="H7530">
        <v>901</v>
      </c>
    </row>
    <row r="7531" spans="1:8" ht="15" customHeight="1" x14ac:dyDescent="0.35">
      <c r="A7531">
        <v>1083896766</v>
      </c>
      <c r="B7531" t="s">
        <v>28807</v>
      </c>
      <c r="C7531" t="s">
        <v>28808</v>
      </c>
      <c r="D7531" t="s">
        <v>28809</v>
      </c>
      <c r="E7531" t="s">
        <v>28810</v>
      </c>
      <c r="F7531" s="17" t="s">
        <v>1426</v>
      </c>
      <c r="G7531">
        <v>10867099</v>
      </c>
      <c r="H7531">
        <v>901</v>
      </c>
    </row>
    <row r="7532" spans="1:8" ht="15" customHeight="1" x14ac:dyDescent="0.35">
      <c r="A7532">
        <v>1083903798</v>
      </c>
      <c r="B7532" t="s">
        <v>28811</v>
      </c>
      <c r="C7532" t="s">
        <v>28812</v>
      </c>
      <c r="D7532" t="s">
        <v>28813</v>
      </c>
      <c r="E7532" t="s">
        <v>28814</v>
      </c>
      <c r="F7532" s="17" t="s">
        <v>1435</v>
      </c>
      <c r="G7532">
        <v>231975119</v>
      </c>
      <c r="H7532">
        <v>901</v>
      </c>
    </row>
    <row r="7533" spans="1:8" ht="15" customHeight="1" x14ac:dyDescent="0.35">
      <c r="A7533">
        <v>1083904406</v>
      </c>
      <c r="B7533" t="s">
        <v>28815</v>
      </c>
      <c r="C7533" t="s">
        <v>28816</v>
      </c>
      <c r="D7533" t="s">
        <v>28817</v>
      </c>
      <c r="E7533" t="s">
        <v>28818</v>
      </c>
      <c r="F7533" s="17" t="s">
        <v>1431</v>
      </c>
      <c r="G7533">
        <v>295033820</v>
      </c>
      <c r="H7533">
        <v>901</v>
      </c>
    </row>
    <row r="7534" spans="1:8" ht="15" customHeight="1" x14ac:dyDescent="0.35">
      <c r="A7534">
        <v>1083911035</v>
      </c>
      <c r="B7534" t="s">
        <v>28819</v>
      </c>
      <c r="C7534" t="s">
        <v>28820</v>
      </c>
      <c r="D7534" t="s">
        <v>28821</v>
      </c>
      <c r="E7534" t="s">
        <v>28822</v>
      </c>
      <c r="F7534" s="17" t="s">
        <v>419</v>
      </c>
      <c r="G7534">
        <v>2307160</v>
      </c>
      <c r="H7534">
        <v>901</v>
      </c>
    </row>
    <row r="7535" spans="1:8" ht="15" customHeight="1" x14ac:dyDescent="0.35">
      <c r="A7535">
        <v>1083914182</v>
      </c>
      <c r="B7535" t="s">
        <v>28823</v>
      </c>
      <c r="C7535" t="s">
        <v>28824</v>
      </c>
      <c r="D7535" t="s">
        <v>28825</v>
      </c>
      <c r="E7535" t="s">
        <v>28826</v>
      </c>
      <c r="F7535" s="17" t="s">
        <v>819</v>
      </c>
      <c r="G7535">
        <v>67822976</v>
      </c>
      <c r="H7535">
        <v>901</v>
      </c>
    </row>
    <row r="7536" spans="1:8" ht="15" customHeight="1" x14ac:dyDescent="0.35">
      <c r="A7536">
        <v>1083918175</v>
      </c>
      <c r="B7536" t="s">
        <v>28827</v>
      </c>
      <c r="C7536" t="s">
        <v>28828</v>
      </c>
      <c r="D7536" t="s">
        <v>28829</v>
      </c>
      <c r="E7536" t="s">
        <v>28830</v>
      </c>
      <c r="F7536" s="17" t="s">
        <v>1431</v>
      </c>
      <c r="G7536">
        <v>63294432</v>
      </c>
      <c r="H7536">
        <v>901</v>
      </c>
    </row>
    <row r="7537" spans="1:8" ht="15" customHeight="1" x14ac:dyDescent="0.35">
      <c r="A7537">
        <v>1083918238</v>
      </c>
      <c r="B7537" t="s">
        <v>28831</v>
      </c>
      <c r="C7537" t="s">
        <v>28832</v>
      </c>
      <c r="D7537" t="s">
        <v>28833</v>
      </c>
      <c r="E7537" t="s">
        <v>28834</v>
      </c>
      <c r="F7537" s="17" t="s">
        <v>883</v>
      </c>
      <c r="G7537">
        <v>1175732</v>
      </c>
      <c r="H7537">
        <v>901</v>
      </c>
    </row>
    <row r="7538" spans="1:8" ht="15" customHeight="1" x14ac:dyDescent="0.35">
      <c r="A7538">
        <v>1083919366</v>
      </c>
      <c r="B7538" t="s">
        <v>28835</v>
      </c>
      <c r="C7538" t="s">
        <v>28836</v>
      </c>
      <c r="D7538" t="s">
        <v>28837</v>
      </c>
      <c r="E7538" t="s">
        <v>28838</v>
      </c>
      <c r="F7538" s="17" t="s">
        <v>1431</v>
      </c>
      <c r="G7538">
        <v>13559267</v>
      </c>
      <c r="H7538">
        <v>901</v>
      </c>
    </row>
    <row r="7539" spans="1:8" ht="15" customHeight="1" x14ac:dyDescent="0.35">
      <c r="A7539">
        <v>1083919484</v>
      </c>
      <c r="B7539" t="s">
        <v>28839</v>
      </c>
      <c r="C7539" t="s">
        <v>28840</v>
      </c>
      <c r="D7539" t="s">
        <v>28841</v>
      </c>
      <c r="E7539" t="s">
        <v>28842</v>
      </c>
      <c r="F7539" s="17" t="s">
        <v>1431</v>
      </c>
      <c r="G7539">
        <v>92010958</v>
      </c>
      <c r="H7539">
        <v>901</v>
      </c>
    </row>
    <row r="7540" spans="1:8" ht="15" customHeight="1" x14ac:dyDescent="0.35">
      <c r="A7540">
        <v>1083920261</v>
      </c>
      <c r="B7540" t="s">
        <v>28843</v>
      </c>
      <c r="C7540" t="s">
        <v>28844</v>
      </c>
      <c r="D7540" t="s">
        <v>28845</v>
      </c>
      <c r="E7540" t="s">
        <v>28846</v>
      </c>
      <c r="F7540" s="17" t="s">
        <v>1431</v>
      </c>
      <c r="G7540">
        <v>226649520</v>
      </c>
      <c r="H7540">
        <v>901</v>
      </c>
    </row>
    <row r="7541" spans="1:8" ht="15" customHeight="1" x14ac:dyDescent="0.35">
      <c r="A7541">
        <v>1083923958</v>
      </c>
      <c r="B7541" t="s">
        <v>28847</v>
      </c>
      <c r="C7541" t="s">
        <v>10924</v>
      </c>
      <c r="D7541" t="s">
        <v>28848</v>
      </c>
      <c r="E7541" t="s">
        <v>28849</v>
      </c>
      <c r="F7541" s="17" t="s">
        <v>1431</v>
      </c>
      <c r="G7541">
        <v>281412539</v>
      </c>
      <c r="H7541">
        <v>901</v>
      </c>
    </row>
    <row r="7542" spans="1:8" ht="15" customHeight="1" x14ac:dyDescent="0.35">
      <c r="A7542">
        <v>1083924410</v>
      </c>
      <c r="B7542" t="s">
        <v>28850</v>
      </c>
      <c r="C7542" t="s">
        <v>13042</v>
      </c>
      <c r="D7542" t="s">
        <v>28851</v>
      </c>
      <c r="E7542" t="s">
        <v>28852</v>
      </c>
      <c r="F7542" s="17" t="s">
        <v>1431</v>
      </c>
      <c r="G7542">
        <v>36017594</v>
      </c>
      <c r="H7542">
        <v>901</v>
      </c>
    </row>
    <row r="7543" spans="1:8" ht="15" customHeight="1" x14ac:dyDescent="0.35">
      <c r="A7543">
        <v>1084255441</v>
      </c>
      <c r="B7543" t="s">
        <v>28853</v>
      </c>
      <c r="C7543" t="s">
        <v>28854</v>
      </c>
      <c r="D7543" t="s">
        <v>28855</v>
      </c>
      <c r="E7543" t="s">
        <v>28856</v>
      </c>
      <c r="F7543" s="17" t="s">
        <v>1426</v>
      </c>
      <c r="G7543">
        <v>131175163</v>
      </c>
      <c r="H7543">
        <v>901</v>
      </c>
    </row>
    <row r="7544" spans="1:8" ht="15" customHeight="1" x14ac:dyDescent="0.35">
      <c r="A7544">
        <v>1084256840</v>
      </c>
      <c r="B7544" t="s">
        <v>28857</v>
      </c>
      <c r="C7544" t="s">
        <v>28858</v>
      </c>
      <c r="D7544" t="s">
        <v>28859</v>
      </c>
      <c r="E7544" t="s">
        <v>28860</v>
      </c>
      <c r="F7544" s="17" t="s">
        <v>1426</v>
      </c>
      <c r="G7544">
        <v>4586919</v>
      </c>
      <c r="H7544">
        <v>901</v>
      </c>
    </row>
    <row r="7545" spans="1:8" ht="15" customHeight="1" x14ac:dyDescent="0.35">
      <c r="A7545">
        <v>1084258403</v>
      </c>
      <c r="B7545" t="s">
        <v>28861</v>
      </c>
      <c r="C7545">
        <v>3103393321</v>
      </c>
      <c r="D7545" t="s">
        <v>28862</v>
      </c>
      <c r="E7545" t="s">
        <v>28863</v>
      </c>
      <c r="F7545" s="17" t="s">
        <v>1426</v>
      </c>
      <c r="G7545">
        <v>3027530</v>
      </c>
      <c r="H7545">
        <v>901</v>
      </c>
    </row>
    <row r="7546" spans="1:8" ht="15" customHeight="1" x14ac:dyDescent="0.35">
      <c r="A7546">
        <v>1084728669</v>
      </c>
      <c r="B7546" t="s">
        <v>28864</v>
      </c>
      <c r="C7546" t="s">
        <v>28865</v>
      </c>
      <c r="D7546" t="s">
        <v>28866</v>
      </c>
      <c r="E7546" t="s">
        <v>28867</v>
      </c>
      <c r="F7546" s="17" t="s">
        <v>439</v>
      </c>
      <c r="G7546">
        <v>1034284</v>
      </c>
      <c r="H7546">
        <v>901</v>
      </c>
    </row>
    <row r="7547" spans="1:8" ht="15" customHeight="1" x14ac:dyDescent="0.35">
      <c r="A7547">
        <v>1084847699</v>
      </c>
      <c r="B7547" t="s">
        <v>28868</v>
      </c>
      <c r="C7547" t="s">
        <v>28869</v>
      </c>
      <c r="D7547" t="s">
        <v>28870</v>
      </c>
      <c r="E7547" t="s">
        <v>28871</v>
      </c>
      <c r="F7547" s="17" t="s">
        <v>1587</v>
      </c>
      <c r="G7547">
        <v>9724690</v>
      </c>
      <c r="H7547">
        <v>901</v>
      </c>
    </row>
    <row r="7548" spans="1:8" ht="15" customHeight="1" x14ac:dyDescent="0.35">
      <c r="A7548">
        <v>1085034210</v>
      </c>
      <c r="B7548" t="s">
        <v>5595</v>
      </c>
      <c r="C7548" t="s">
        <v>5596</v>
      </c>
      <c r="D7548" t="s">
        <v>5597</v>
      </c>
      <c r="E7548" t="s">
        <v>5598</v>
      </c>
      <c r="F7548" s="17" t="s">
        <v>1510</v>
      </c>
      <c r="G7548">
        <v>8301261</v>
      </c>
      <c r="H7548">
        <v>901</v>
      </c>
    </row>
    <row r="7549" spans="1:8" ht="15" customHeight="1" x14ac:dyDescent="0.35">
      <c r="A7549">
        <v>1085035456</v>
      </c>
      <c r="B7549" t="s">
        <v>28872</v>
      </c>
      <c r="C7549" t="s">
        <v>28873</v>
      </c>
      <c r="D7549" t="s">
        <v>28874</v>
      </c>
      <c r="E7549" t="s">
        <v>28875</v>
      </c>
      <c r="F7549" s="17" t="s">
        <v>1510</v>
      </c>
      <c r="G7549">
        <v>7349728</v>
      </c>
      <c r="H7549">
        <v>901</v>
      </c>
    </row>
    <row r="7550" spans="1:8" ht="15" customHeight="1" x14ac:dyDescent="0.35">
      <c r="A7550">
        <v>1085035724</v>
      </c>
      <c r="B7550" t="s">
        <v>28876</v>
      </c>
      <c r="C7550" t="s">
        <v>28877</v>
      </c>
      <c r="D7550" t="s">
        <v>28878</v>
      </c>
      <c r="E7550" t="s">
        <v>28879</v>
      </c>
      <c r="F7550" s="17" t="s">
        <v>1510</v>
      </c>
      <c r="G7550">
        <v>20767835</v>
      </c>
      <c r="H7550">
        <v>901</v>
      </c>
    </row>
    <row r="7551" spans="1:8" ht="15" customHeight="1" x14ac:dyDescent="0.35">
      <c r="A7551">
        <v>1085037640</v>
      </c>
      <c r="B7551" t="s">
        <v>28880</v>
      </c>
      <c r="C7551" t="s">
        <v>28881</v>
      </c>
      <c r="D7551" t="s">
        <v>28882</v>
      </c>
      <c r="E7551" t="s">
        <v>28883</v>
      </c>
      <c r="F7551" s="17" t="s">
        <v>955</v>
      </c>
      <c r="G7551">
        <v>11434319</v>
      </c>
      <c r="H7551">
        <v>901</v>
      </c>
    </row>
    <row r="7552" spans="1:8" ht="15" customHeight="1" x14ac:dyDescent="0.35">
      <c r="A7552">
        <v>1085038136</v>
      </c>
      <c r="B7552" t="s">
        <v>28884</v>
      </c>
      <c r="C7552" t="s">
        <v>28885</v>
      </c>
      <c r="D7552" t="s">
        <v>28886</v>
      </c>
      <c r="E7552" t="s">
        <v>28887</v>
      </c>
      <c r="F7552" s="17" t="s">
        <v>1510</v>
      </c>
      <c r="G7552">
        <v>7135876</v>
      </c>
      <c r="H7552">
        <v>901</v>
      </c>
    </row>
    <row r="7553" spans="1:8" ht="15" customHeight="1" x14ac:dyDescent="0.35">
      <c r="A7553">
        <v>1085039545</v>
      </c>
      <c r="B7553" t="s">
        <v>28888</v>
      </c>
      <c r="C7553" t="s">
        <v>28889</v>
      </c>
      <c r="D7553" t="s">
        <v>28890</v>
      </c>
      <c r="E7553" t="s">
        <v>28891</v>
      </c>
      <c r="F7553" s="17" t="s">
        <v>1510</v>
      </c>
      <c r="G7553">
        <v>2012576</v>
      </c>
      <c r="H7553">
        <v>901</v>
      </c>
    </row>
    <row r="7554" spans="1:8" ht="15" customHeight="1" x14ac:dyDescent="0.35">
      <c r="A7554">
        <v>1085044464</v>
      </c>
      <c r="B7554" t="s">
        <v>28892</v>
      </c>
      <c r="C7554" t="s">
        <v>28893</v>
      </c>
      <c r="D7554" t="s">
        <v>28894</v>
      </c>
      <c r="E7554" t="s">
        <v>28895</v>
      </c>
      <c r="F7554" s="17" t="s">
        <v>987</v>
      </c>
      <c r="G7554">
        <v>7538316</v>
      </c>
      <c r="H7554">
        <v>901</v>
      </c>
    </row>
    <row r="7555" spans="1:8" ht="15" customHeight="1" x14ac:dyDescent="0.35">
      <c r="A7555">
        <v>1085046541</v>
      </c>
      <c r="B7555" t="s">
        <v>5599</v>
      </c>
      <c r="C7555" t="s">
        <v>5600</v>
      </c>
      <c r="D7555" t="s">
        <v>5601</v>
      </c>
      <c r="E7555" t="s">
        <v>5602</v>
      </c>
      <c r="F7555" s="17" t="s">
        <v>1508</v>
      </c>
      <c r="G7555">
        <v>5166484</v>
      </c>
      <c r="H7555">
        <v>901</v>
      </c>
    </row>
    <row r="7556" spans="1:8" ht="15" customHeight="1" x14ac:dyDescent="0.35">
      <c r="A7556">
        <v>1085099145</v>
      </c>
      <c r="B7556" t="s">
        <v>5603</v>
      </c>
      <c r="C7556" t="s">
        <v>5604</v>
      </c>
      <c r="D7556" t="s">
        <v>5605</v>
      </c>
      <c r="E7556" t="s">
        <v>5606</v>
      </c>
      <c r="F7556" s="17" t="s">
        <v>1510</v>
      </c>
      <c r="G7556">
        <v>18143229</v>
      </c>
      <c r="H7556">
        <v>901</v>
      </c>
    </row>
    <row r="7557" spans="1:8" ht="15" customHeight="1" x14ac:dyDescent="0.35">
      <c r="A7557">
        <v>1085101086</v>
      </c>
      <c r="B7557" t="s">
        <v>28896</v>
      </c>
      <c r="C7557" t="s">
        <v>28897</v>
      </c>
      <c r="D7557" t="s">
        <v>28898</v>
      </c>
      <c r="E7557" t="s">
        <v>28899</v>
      </c>
      <c r="F7557" s="17" t="s">
        <v>1953</v>
      </c>
      <c r="G7557">
        <v>7723892</v>
      </c>
      <c r="H7557">
        <v>901</v>
      </c>
    </row>
    <row r="7558" spans="1:8" ht="15" customHeight="1" x14ac:dyDescent="0.35">
      <c r="A7558">
        <v>1085101890</v>
      </c>
      <c r="B7558" t="s">
        <v>28900</v>
      </c>
      <c r="C7558" t="s">
        <v>28901</v>
      </c>
      <c r="D7558" t="s">
        <v>28902</v>
      </c>
      <c r="E7558" t="s">
        <v>28903</v>
      </c>
      <c r="F7558" s="17" t="s">
        <v>1510</v>
      </c>
      <c r="G7558">
        <v>15263903</v>
      </c>
      <c r="H7558">
        <v>901</v>
      </c>
    </row>
    <row r="7559" spans="1:8" ht="15" customHeight="1" x14ac:dyDescent="0.35">
      <c r="A7559">
        <v>1085102335</v>
      </c>
      <c r="B7559" t="s">
        <v>28904</v>
      </c>
      <c r="C7559" t="s">
        <v>28905</v>
      </c>
      <c r="D7559" t="s">
        <v>28906</v>
      </c>
      <c r="E7559" t="s">
        <v>28907</v>
      </c>
      <c r="F7559" s="17" t="s">
        <v>1510</v>
      </c>
      <c r="G7559">
        <v>36012246</v>
      </c>
      <c r="H7559">
        <v>901</v>
      </c>
    </row>
    <row r="7560" spans="1:8" ht="15" customHeight="1" x14ac:dyDescent="0.35">
      <c r="A7560">
        <v>1085165455</v>
      </c>
      <c r="B7560" t="s">
        <v>28908</v>
      </c>
      <c r="C7560" t="s">
        <v>28909</v>
      </c>
      <c r="D7560" t="s">
        <v>28910</v>
      </c>
      <c r="E7560" t="s">
        <v>28911</v>
      </c>
      <c r="F7560" s="17" t="s">
        <v>382</v>
      </c>
      <c r="G7560">
        <v>67070517</v>
      </c>
      <c r="H7560">
        <v>901</v>
      </c>
    </row>
    <row r="7561" spans="1:8" ht="15" customHeight="1" x14ac:dyDescent="0.35">
      <c r="A7561">
        <v>1085170969</v>
      </c>
      <c r="B7561" t="s">
        <v>28912</v>
      </c>
      <c r="C7561" t="s">
        <v>28913</v>
      </c>
      <c r="D7561" t="s">
        <v>28914</v>
      </c>
      <c r="E7561" t="s">
        <v>28915</v>
      </c>
      <c r="F7561" s="17" t="s">
        <v>471</v>
      </c>
      <c r="G7561">
        <v>9704288</v>
      </c>
      <c r="H7561">
        <v>901</v>
      </c>
    </row>
    <row r="7562" spans="1:8" ht="15" customHeight="1" x14ac:dyDescent="0.35">
      <c r="A7562">
        <v>1085174888</v>
      </c>
      <c r="B7562" t="s">
        <v>5607</v>
      </c>
      <c r="C7562" t="s">
        <v>5608</v>
      </c>
      <c r="D7562" t="s">
        <v>5609</v>
      </c>
      <c r="E7562" t="s">
        <v>5610</v>
      </c>
      <c r="F7562" s="17" t="s">
        <v>382</v>
      </c>
      <c r="G7562">
        <v>2489929</v>
      </c>
      <c r="H7562">
        <v>901</v>
      </c>
    </row>
    <row r="7563" spans="1:8" ht="15" customHeight="1" x14ac:dyDescent="0.35">
      <c r="A7563">
        <v>1085249712</v>
      </c>
      <c r="B7563" t="s">
        <v>28916</v>
      </c>
      <c r="C7563" t="s">
        <v>28917</v>
      </c>
      <c r="D7563" t="s">
        <v>28918</v>
      </c>
      <c r="E7563" t="s">
        <v>28919</v>
      </c>
      <c r="F7563" s="17" t="s">
        <v>1587</v>
      </c>
      <c r="G7563">
        <v>12573506</v>
      </c>
      <c r="H7563">
        <v>901</v>
      </c>
    </row>
    <row r="7564" spans="1:8" ht="15" customHeight="1" x14ac:dyDescent="0.35">
      <c r="A7564">
        <v>1085253777</v>
      </c>
      <c r="B7564" t="s">
        <v>28920</v>
      </c>
      <c r="C7564" t="s">
        <v>28921</v>
      </c>
      <c r="D7564" t="s">
        <v>28922</v>
      </c>
      <c r="E7564" t="s">
        <v>28923</v>
      </c>
      <c r="F7564" s="17" t="s">
        <v>2205</v>
      </c>
      <c r="G7564">
        <v>1268020</v>
      </c>
      <c r="H7564">
        <v>901</v>
      </c>
    </row>
    <row r="7565" spans="1:8" ht="15" customHeight="1" x14ac:dyDescent="0.35">
      <c r="A7565">
        <v>1085260065</v>
      </c>
      <c r="B7565" t="s">
        <v>28924</v>
      </c>
      <c r="C7565" t="s">
        <v>28925</v>
      </c>
      <c r="D7565" t="s">
        <v>28926</v>
      </c>
      <c r="E7565" t="s">
        <v>23436</v>
      </c>
      <c r="F7565" s="17" t="s">
        <v>1587</v>
      </c>
      <c r="G7565">
        <v>1864488</v>
      </c>
      <c r="H7565">
        <v>901</v>
      </c>
    </row>
    <row r="7566" spans="1:8" ht="15" customHeight="1" x14ac:dyDescent="0.35">
      <c r="A7566">
        <v>1085269434</v>
      </c>
      <c r="B7566" t="s">
        <v>28927</v>
      </c>
      <c r="C7566" t="s">
        <v>28928</v>
      </c>
      <c r="D7566" t="s">
        <v>28929</v>
      </c>
      <c r="E7566" t="s">
        <v>7076</v>
      </c>
      <c r="F7566" s="17" t="s">
        <v>1587</v>
      </c>
      <c r="G7566">
        <v>105086836</v>
      </c>
      <c r="H7566">
        <v>901</v>
      </c>
    </row>
    <row r="7567" spans="1:8" ht="15" customHeight="1" x14ac:dyDescent="0.35">
      <c r="A7567">
        <v>1085275363</v>
      </c>
      <c r="B7567" t="s">
        <v>28930</v>
      </c>
      <c r="C7567" t="s">
        <v>28931</v>
      </c>
      <c r="D7567" t="s">
        <v>28932</v>
      </c>
      <c r="E7567" t="s">
        <v>28933</v>
      </c>
      <c r="F7567" s="17" t="s">
        <v>1587</v>
      </c>
      <c r="G7567">
        <v>412676200</v>
      </c>
      <c r="H7567">
        <v>901</v>
      </c>
    </row>
    <row r="7568" spans="1:8" ht="15" customHeight="1" x14ac:dyDescent="0.35">
      <c r="A7568">
        <v>1085276022</v>
      </c>
      <c r="B7568" t="s">
        <v>28934</v>
      </c>
      <c r="C7568" t="s">
        <v>28935</v>
      </c>
      <c r="D7568" t="s">
        <v>28936</v>
      </c>
      <c r="E7568" t="s">
        <v>28937</v>
      </c>
      <c r="F7568" s="17" t="s">
        <v>1687</v>
      </c>
      <c r="G7568">
        <v>128513320</v>
      </c>
      <c r="H7568">
        <v>901</v>
      </c>
    </row>
    <row r="7569" spans="1:8" ht="15" customHeight="1" x14ac:dyDescent="0.35">
      <c r="A7569">
        <v>1085278455</v>
      </c>
      <c r="B7569" t="s">
        <v>28938</v>
      </c>
      <c r="C7569" t="s">
        <v>28939</v>
      </c>
      <c r="D7569" t="s">
        <v>28940</v>
      </c>
      <c r="E7569" t="s">
        <v>28941</v>
      </c>
      <c r="F7569" s="17" t="s">
        <v>1587</v>
      </c>
      <c r="G7569">
        <v>178165714</v>
      </c>
      <c r="H7569">
        <v>901</v>
      </c>
    </row>
    <row r="7570" spans="1:8" ht="15" customHeight="1" x14ac:dyDescent="0.35">
      <c r="A7570">
        <v>1085278814</v>
      </c>
      <c r="B7570" t="s">
        <v>28942</v>
      </c>
      <c r="C7570" t="s">
        <v>28943</v>
      </c>
      <c r="D7570" t="s">
        <v>28944</v>
      </c>
      <c r="E7570" t="s">
        <v>28945</v>
      </c>
      <c r="F7570" s="17" t="s">
        <v>1587</v>
      </c>
      <c r="G7570">
        <v>1744700</v>
      </c>
      <c r="H7570">
        <v>901</v>
      </c>
    </row>
    <row r="7571" spans="1:8" ht="15" customHeight="1" x14ac:dyDescent="0.35">
      <c r="A7571">
        <v>1085281486</v>
      </c>
      <c r="B7571" t="s">
        <v>28946</v>
      </c>
      <c r="C7571" t="s">
        <v>28947</v>
      </c>
      <c r="D7571" t="s">
        <v>28948</v>
      </c>
      <c r="E7571" t="s">
        <v>28949</v>
      </c>
      <c r="F7571" s="17" t="s">
        <v>1587</v>
      </c>
      <c r="G7571">
        <v>570751449</v>
      </c>
      <c r="H7571">
        <v>901</v>
      </c>
    </row>
    <row r="7572" spans="1:8" ht="15" customHeight="1" x14ac:dyDescent="0.35">
      <c r="A7572">
        <v>1085282926</v>
      </c>
      <c r="B7572" t="s">
        <v>28950</v>
      </c>
      <c r="C7572" t="s">
        <v>28951</v>
      </c>
      <c r="D7572" t="s">
        <v>28952</v>
      </c>
      <c r="E7572" t="s">
        <v>28953</v>
      </c>
      <c r="F7572" s="17" t="s">
        <v>1587</v>
      </c>
      <c r="G7572">
        <v>210719534</v>
      </c>
      <c r="H7572">
        <v>901</v>
      </c>
    </row>
    <row r="7573" spans="1:8" ht="15" customHeight="1" x14ac:dyDescent="0.35">
      <c r="A7573">
        <v>1085285901</v>
      </c>
      <c r="B7573" t="s">
        <v>28954</v>
      </c>
      <c r="C7573" t="s">
        <v>28955</v>
      </c>
      <c r="D7573" t="s">
        <v>28956</v>
      </c>
      <c r="E7573" t="s">
        <v>28957</v>
      </c>
      <c r="F7573" s="17" t="s">
        <v>1587</v>
      </c>
      <c r="G7573">
        <v>54534905</v>
      </c>
      <c r="H7573">
        <v>901</v>
      </c>
    </row>
    <row r="7574" spans="1:8" ht="15" customHeight="1" x14ac:dyDescent="0.35">
      <c r="A7574">
        <v>1085286081</v>
      </c>
      <c r="B7574" t="s">
        <v>28958</v>
      </c>
      <c r="C7574" t="s">
        <v>28959</v>
      </c>
      <c r="D7574" t="s">
        <v>28960</v>
      </c>
      <c r="E7574" t="s">
        <v>28961</v>
      </c>
      <c r="F7574" s="17" t="s">
        <v>1587</v>
      </c>
      <c r="G7574">
        <v>1379290</v>
      </c>
      <c r="H7574">
        <v>901</v>
      </c>
    </row>
    <row r="7575" spans="1:8" ht="15" customHeight="1" x14ac:dyDescent="0.35">
      <c r="A7575">
        <v>1085296017</v>
      </c>
      <c r="B7575" t="s">
        <v>28962</v>
      </c>
      <c r="C7575" t="s">
        <v>28963</v>
      </c>
      <c r="D7575" t="s">
        <v>28964</v>
      </c>
      <c r="E7575" t="s">
        <v>28965</v>
      </c>
      <c r="F7575" s="17" t="s">
        <v>1587</v>
      </c>
      <c r="G7575">
        <v>1823487</v>
      </c>
      <c r="H7575">
        <v>901</v>
      </c>
    </row>
    <row r="7576" spans="1:8" ht="15" customHeight="1" x14ac:dyDescent="0.35">
      <c r="A7576">
        <v>1085308261</v>
      </c>
      <c r="B7576" t="s">
        <v>28966</v>
      </c>
      <c r="C7576" t="s">
        <v>28967</v>
      </c>
      <c r="D7576" t="s">
        <v>28968</v>
      </c>
      <c r="E7576" t="s">
        <v>28969</v>
      </c>
      <c r="F7576" s="17" t="s">
        <v>1587</v>
      </c>
      <c r="G7576">
        <v>388109803</v>
      </c>
      <c r="H7576">
        <v>901</v>
      </c>
    </row>
    <row r="7577" spans="1:8" ht="15" customHeight="1" x14ac:dyDescent="0.35">
      <c r="A7577">
        <v>1085310102</v>
      </c>
      <c r="B7577" t="s">
        <v>28970</v>
      </c>
      <c r="C7577" t="s">
        <v>28971</v>
      </c>
      <c r="D7577" t="s">
        <v>28972</v>
      </c>
      <c r="E7577" t="s">
        <v>28973</v>
      </c>
      <c r="F7577" s="17" t="s">
        <v>1587</v>
      </c>
      <c r="G7577">
        <v>16007722</v>
      </c>
      <c r="H7577">
        <v>901</v>
      </c>
    </row>
    <row r="7578" spans="1:8" ht="15" customHeight="1" x14ac:dyDescent="0.35">
      <c r="A7578">
        <v>1085312047</v>
      </c>
      <c r="B7578" t="s">
        <v>28974</v>
      </c>
      <c r="C7578" t="s">
        <v>28975</v>
      </c>
      <c r="D7578" t="s">
        <v>28976</v>
      </c>
      <c r="E7578" t="s">
        <v>7076</v>
      </c>
      <c r="F7578" s="17" t="s">
        <v>1587</v>
      </c>
      <c r="G7578">
        <v>2489471</v>
      </c>
      <c r="H7578">
        <v>901</v>
      </c>
    </row>
    <row r="7579" spans="1:8" ht="15" customHeight="1" x14ac:dyDescent="0.35">
      <c r="A7579">
        <v>1085315061</v>
      </c>
      <c r="B7579" t="s">
        <v>28977</v>
      </c>
      <c r="C7579" t="s">
        <v>23406</v>
      </c>
      <c r="D7579" t="s">
        <v>28978</v>
      </c>
      <c r="E7579" t="s">
        <v>28979</v>
      </c>
      <c r="F7579" s="17" t="s">
        <v>1587</v>
      </c>
      <c r="G7579">
        <v>72287948</v>
      </c>
      <c r="H7579">
        <v>901</v>
      </c>
    </row>
    <row r="7580" spans="1:8" ht="15" customHeight="1" x14ac:dyDescent="0.35">
      <c r="A7580">
        <v>1085317772</v>
      </c>
      <c r="B7580" t="s">
        <v>28980</v>
      </c>
      <c r="C7580" t="s">
        <v>28981</v>
      </c>
      <c r="D7580" t="s">
        <v>28982</v>
      </c>
      <c r="E7580" t="s">
        <v>28983</v>
      </c>
      <c r="F7580" s="17" t="s">
        <v>1587</v>
      </c>
      <c r="G7580">
        <v>36634285</v>
      </c>
      <c r="H7580">
        <v>901</v>
      </c>
    </row>
    <row r="7581" spans="1:8" ht="15" customHeight="1" x14ac:dyDescent="0.35">
      <c r="A7581">
        <v>1085319902</v>
      </c>
      <c r="B7581" t="s">
        <v>28984</v>
      </c>
      <c r="C7581" t="s">
        <v>28985</v>
      </c>
      <c r="D7581" t="s">
        <v>28986</v>
      </c>
      <c r="E7581" t="s">
        <v>28987</v>
      </c>
      <c r="F7581" s="17" t="s">
        <v>1587</v>
      </c>
      <c r="G7581">
        <v>4825461</v>
      </c>
      <c r="H7581">
        <v>901</v>
      </c>
    </row>
    <row r="7582" spans="1:8" ht="15" customHeight="1" x14ac:dyDescent="0.35">
      <c r="A7582">
        <v>1085326078</v>
      </c>
      <c r="B7582" t="s">
        <v>28988</v>
      </c>
      <c r="C7582" t="s">
        <v>28989</v>
      </c>
      <c r="D7582" t="s">
        <v>28990</v>
      </c>
      <c r="E7582" t="s">
        <v>28991</v>
      </c>
      <c r="F7582" s="17" t="s">
        <v>1587</v>
      </c>
      <c r="G7582">
        <v>3419520</v>
      </c>
      <c r="H7582">
        <v>901</v>
      </c>
    </row>
    <row r="7583" spans="1:8" ht="15" customHeight="1" x14ac:dyDescent="0.35">
      <c r="A7583">
        <v>1085343415</v>
      </c>
      <c r="B7583" t="s">
        <v>28992</v>
      </c>
      <c r="C7583" t="s">
        <v>28993</v>
      </c>
      <c r="D7583" t="s">
        <v>28994</v>
      </c>
      <c r="E7583" t="s">
        <v>28995</v>
      </c>
      <c r="F7583" s="17" t="s">
        <v>1587</v>
      </c>
      <c r="G7583">
        <v>44238403</v>
      </c>
      <c r="H7583">
        <v>901</v>
      </c>
    </row>
    <row r="7584" spans="1:8" ht="15" customHeight="1" x14ac:dyDescent="0.35">
      <c r="A7584">
        <v>1085663803</v>
      </c>
      <c r="B7584" t="s">
        <v>28996</v>
      </c>
      <c r="C7584" t="s">
        <v>28997</v>
      </c>
      <c r="D7584" t="s">
        <v>28998</v>
      </c>
      <c r="E7584" t="s">
        <v>28999</v>
      </c>
      <c r="F7584" s="17" t="s">
        <v>1955</v>
      </c>
      <c r="G7584">
        <v>3089129</v>
      </c>
      <c r="H7584">
        <v>901</v>
      </c>
    </row>
    <row r="7585" spans="1:8" ht="15" customHeight="1" x14ac:dyDescent="0.35">
      <c r="A7585">
        <v>1085716851</v>
      </c>
      <c r="B7585" t="s">
        <v>29000</v>
      </c>
      <c r="C7585" t="s">
        <v>29001</v>
      </c>
      <c r="D7585" t="s">
        <v>29002</v>
      </c>
      <c r="E7585" t="s">
        <v>29003</v>
      </c>
      <c r="F7585" s="17" t="s">
        <v>1826</v>
      </c>
      <c r="G7585">
        <v>10072218</v>
      </c>
      <c r="H7585">
        <v>901</v>
      </c>
    </row>
    <row r="7586" spans="1:8" ht="15" customHeight="1" x14ac:dyDescent="0.35">
      <c r="A7586">
        <v>1085718348</v>
      </c>
      <c r="B7586" t="s">
        <v>29004</v>
      </c>
      <c r="C7586" t="s">
        <v>29005</v>
      </c>
      <c r="D7586" t="s">
        <v>29006</v>
      </c>
      <c r="E7586" t="s">
        <v>29007</v>
      </c>
      <c r="F7586" s="17" t="s">
        <v>1826</v>
      </c>
      <c r="G7586">
        <v>2452542</v>
      </c>
      <c r="H7586">
        <v>901</v>
      </c>
    </row>
    <row r="7587" spans="1:8" ht="15" customHeight="1" x14ac:dyDescent="0.35">
      <c r="A7587">
        <v>1086049691</v>
      </c>
      <c r="B7587" t="s">
        <v>29008</v>
      </c>
      <c r="C7587" t="s">
        <v>29009</v>
      </c>
      <c r="D7587" t="s">
        <v>29010</v>
      </c>
      <c r="E7587" t="s">
        <v>29011</v>
      </c>
      <c r="F7587" s="17" t="s">
        <v>2205</v>
      </c>
      <c r="G7587">
        <v>7821171</v>
      </c>
      <c r="H7587">
        <v>901</v>
      </c>
    </row>
    <row r="7588" spans="1:8" ht="15" customHeight="1" x14ac:dyDescent="0.35">
      <c r="A7588">
        <v>1086278115</v>
      </c>
      <c r="B7588" t="s">
        <v>29012</v>
      </c>
      <c r="C7588" t="s">
        <v>29013</v>
      </c>
      <c r="D7588" t="s">
        <v>29014</v>
      </c>
      <c r="E7588" t="s">
        <v>29015</v>
      </c>
      <c r="F7588" s="17" t="s">
        <v>2208</v>
      </c>
      <c r="G7588">
        <v>3613330</v>
      </c>
      <c r="H7588">
        <v>901</v>
      </c>
    </row>
    <row r="7589" spans="1:8" ht="15" customHeight="1" x14ac:dyDescent="0.35">
      <c r="A7589">
        <v>1086329074</v>
      </c>
      <c r="B7589" t="s">
        <v>29016</v>
      </c>
      <c r="C7589" t="s">
        <v>29017</v>
      </c>
      <c r="D7589" t="s">
        <v>29018</v>
      </c>
      <c r="E7589" t="s">
        <v>7076</v>
      </c>
      <c r="F7589" s="17" t="s">
        <v>1587</v>
      </c>
      <c r="G7589">
        <v>15208821</v>
      </c>
      <c r="H7589">
        <v>901</v>
      </c>
    </row>
    <row r="7590" spans="1:8" ht="15" customHeight="1" x14ac:dyDescent="0.35">
      <c r="A7590">
        <v>1086358723</v>
      </c>
      <c r="B7590" t="s">
        <v>29019</v>
      </c>
      <c r="C7590" t="s">
        <v>29020</v>
      </c>
      <c r="D7590" t="s">
        <v>29021</v>
      </c>
      <c r="E7590" t="s">
        <v>29022</v>
      </c>
      <c r="F7590" s="17" t="s">
        <v>2205</v>
      </c>
      <c r="G7590">
        <v>46403373</v>
      </c>
      <c r="H7590">
        <v>901</v>
      </c>
    </row>
    <row r="7591" spans="1:8" ht="15" customHeight="1" x14ac:dyDescent="0.35">
      <c r="A7591">
        <v>1086695596</v>
      </c>
      <c r="B7591" t="s">
        <v>29023</v>
      </c>
      <c r="C7591" t="s">
        <v>28989</v>
      </c>
      <c r="D7591" t="s">
        <v>29024</v>
      </c>
      <c r="E7591" t="s">
        <v>29025</v>
      </c>
      <c r="F7591" s="17" t="s">
        <v>1587</v>
      </c>
      <c r="G7591">
        <v>11978701</v>
      </c>
      <c r="H7591">
        <v>901</v>
      </c>
    </row>
    <row r="7592" spans="1:8" ht="15" customHeight="1" x14ac:dyDescent="0.35">
      <c r="A7592">
        <v>1086921341</v>
      </c>
      <c r="B7592" t="s">
        <v>29026</v>
      </c>
      <c r="C7592" t="s">
        <v>29027</v>
      </c>
      <c r="D7592" t="s">
        <v>29028</v>
      </c>
      <c r="E7592" t="s">
        <v>25692</v>
      </c>
      <c r="F7592" s="17" t="s">
        <v>2205</v>
      </c>
      <c r="G7592">
        <v>1884971</v>
      </c>
      <c r="H7592">
        <v>901</v>
      </c>
    </row>
    <row r="7593" spans="1:8" ht="15" customHeight="1" x14ac:dyDescent="0.35">
      <c r="A7593">
        <v>1086925850</v>
      </c>
      <c r="B7593" t="s">
        <v>29029</v>
      </c>
      <c r="C7593" t="s">
        <v>29027</v>
      </c>
      <c r="D7593" t="s">
        <v>29030</v>
      </c>
      <c r="E7593" t="s">
        <v>25692</v>
      </c>
      <c r="F7593" s="17" t="s">
        <v>2205</v>
      </c>
      <c r="G7593">
        <v>5192068</v>
      </c>
      <c r="H7593">
        <v>901</v>
      </c>
    </row>
    <row r="7594" spans="1:8" ht="15" customHeight="1" x14ac:dyDescent="0.35">
      <c r="A7594">
        <v>1087007126</v>
      </c>
      <c r="B7594" t="s">
        <v>29031</v>
      </c>
      <c r="C7594" t="s">
        <v>16309</v>
      </c>
      <c r="D7594" t="s">
        <v>29032</v>
      </c>
      <c r="E7594" t="s">
        <v>29033</v>
      </c>
      <c r="F7594" s="17" t="s">
        <v>2207</v>
      </c>
      <c r="G7594">
        <v>3573441</v>
      </c>
      <c r="H7594">
        <v>901</v>
      </c>
    </row>
    <row r="7595" spans="1:8" ht="15" customHeight="1" x14ac:dyDescent="0.35">
      <c r="A7595">
        <v>1087116270</v>
      </c>
      <c r="B7595" t="s">
        <v>29034</v>
      </c>
      <c r="C7595" t="s">
        <v>29035</v>
      </c>
      <c r="D7595" t="s">
        <v>29036</v>
      </c>
      <c r="E7595" t="s">
        <v>29037</v>
      </c>
      <c r="F7595" s="17" t="s">
        <v>2205</v>
      </c>
      <c r="G7595">
        <v>2571353</v>
      </c>
      <c r="H7595">
        <v>901</v>
      </c>
    </row>
    <row r="7596" spans="1:8" ht="15" customHeight="1" x14ac:dyDescent="0.35">
      <c r="A7596">
        <v>1087558204</v>
      </c>
      <c r="B7596" t="s">
        <v>29038</v>
      </c>
      <c r="C7596" t="s">
        <v>29039</v>
      </c>
      <c r="D7596" t="s">
        <v>16290</v>
      </c>
      <c r="E7596" t="s">
        <v>29040</v>
      </c>
      <c r="F7596" s="17" t="s">
        <v>1826</v>
      </c>
      <c r="G7596">
        <v>2689515</v>
      </c>
      <c r="H7596">
        <v>901</v>
      </c>
    </row>
    <row r="7597" spans="1:8" ht="15" customHeight="1" x14ac:dyDescent="0.35">
      <c r="A7597">
        <v>1087748647</v>
      </c>
      <c r="B7597" t="s">
        <v>29041</v>
      </c>
      <c r="C7597" t="s">
        <v>29042</v>
      </c>
      <c r="D7597" t="s">
        <v>29043</v>
      </c>
      <c r="E7597" t="s">
        <v>29044</v>
      </c>
      <c r="F7597" s="17" t="s">
        <v>2205</v>
      </c>
      <c r="G7597">
        <v>64579537</v>
      </c>
      <c r="H7597">
        <v>901</v>
      </c>
    </row>
    <row r="7598" spans="1:8" ht="15" customHeight="1" x14ac:dyDescent="0.35">
      <c r="A7598">
        <v>1087988188</v>
      </c>
      <c r="B7598" t="s">
        <v>29045</v>
      </c>
      <c r="C7598" t="s">
        <v>29046</v>
      </c>
      <c r="D7598" t="s">
        <v>29047</v>
      </c>
      <c r="E7598" t="s">
        <v>29048</v>
      </c>
      <c r="F7598" s="17" t="s">
        <v>1820</v>
      </c>
      <c r="G7598">
        <v>163103827</v>
      </c>
      <c r="H7598">
        <v>901</v>
      </c>
    </row>
    <row r="7599" spans="1:8" ht="15" customHeight="1" x14ac:dyDescent="0.35">
      <c r="A7599">
        <v>1087989318</v>
      </c>
      <c r="B7599" t="s">
        <v>29049</v>
      </c>
      <c r="C7599" t="s">
        <v>29050</v>
      </c>
      <c r="D7599" t="s">
        <v>29051</v>
      </c>
      <c r="E7599" t="s">
        <v>29052</v>
      </c>
      <c r="F7599" s="17" t="s">
        <v>439</v>
      </c>
      <c r="G7599">
        <v>48416361</v>
      </c>
      <c r="H7599">
        <v>901</v>
      </c>
    </row>
    <row r="7600" spans="1:8" ht="15" customHeight="1" x14ac:dyDescent="0.35">
      <c r="A7600">
        <v>1087989804</v>
      </c>
      <c r="B7600" t="s">
        <v>29053</v>
      </c>
      <c r="C7600" t="s">
        <v>29054</v>
      </c>
      <c r="D7600" t="s">
        <v>29055</v>
      </c>
      <c r="E7600" t="s">
        <v>29056</v>
      </c>
      <c r="F7600" s="17" t="s">
        <v>1820</v>
      </c>
      <c r="G7600">
        <v>1627101</v>
      </c>
      <c r="H7600">
        <v>901</v>
      </c>
    </row>
    <row r="7601" spans="1:8" ht="15" customHeight="1" x14ac:dyDescent="0.35">
      <c r="A7601">
        <v>1087993959</v>
      </c>
      <c r="B7601" t="s">
        <v>29057</v>
      </c>
      <c r="C7601" t="s">
        <v>29058</v>
      </c>
      <c r="D7601" t="s">
        <v>29059</v>
      </c>
      <c r="E7601" t="s">
        <v>29060</v>
      </c>
      <c r="F7601" s="17" t="s">
        <v>1826</v>
      </c>
      <c r="G7601">
        <v>24859802</v>
      </c>
      <c r="H7601">
        <v>901</v>
      </c>
    </row>
    <row r="7602" spans="1:8" ht="15" customHeight="1" x14ac:dyDescent="0.35">
      <c r="A7602">
        <v>1087997715</v>
      </c>
      <c r="B7602" t="s">
        <v>29061</v>
      </c>
      <c r="C7602" t="s">
        <v>29062</v>
      </c>
      <c r="D7602" t="s">
        <v>19637</v>
      </c>
      <c r="E7602" t="s">
        <v>29063</v>
      </c>
      <c r="F7602" s="17" t="s">
        <v>1820</v>
      </c>
      <c r="G7602">
        <v>70939771</v>
      </c>
      <c r="H7602">
        <v>901</v>
      </c>
    </row>
    <row r="7603" spans="1:8" ht="15" customHeight="1" x14ac:dyDescent="0.35">
      <c r="A7603">
        <v>1088011719</v>
      </c>
      <c r="B7603" t="s">
        <v>29064</v>
      </c>
      <c r="C7603" t="s">
        <v>29065</v>
      </c>
      <c r="D7603" t="s">
        <v>29066</v>
      </c>
      <c r="E7603" t="s">
        <v>29067</v>
      </c>
      <c r="F7603" s="17" t="s">
        <v>1820</v>
      </c>
      <c r="G7603">
        <v>27192656</v>
      </c>
      <c r="H7603">
        <v>901</v>
      </c>
    </row>
    <row r="7604" spans="1:8" ht="15" customHeight="1" x14ac:dyDescent="0.35">
      <c r="A7604">
        <v>1088015169</v>
      </c>
      <c r="B7604" t="s">
        <v>29068</v>
      </c>
      <c r="C7604" t="s">
        <v>29069</v>
      </c>
      <c r="D7604" t="s">
        <v>29070</v>
      </c>
      <c r="E7604" t="s">
        <v>29071</v>
      </c>
      <c r="F7604" s="17" t="s">
        <v>1820</v>
      </c>
      <c r="G7604">
        <v>2952587</v>
      </c>
      <c r="H7604">
        <v>901</v>
      </c>
    </row>
    <row r="7605" spans="1:8" ht="15" customHeight="1" x14ac:dyDescent="0.35">
      <c r="A7605">
        <v>1088022843</v>
      </c>
      <c r="B7605" t="s">
        <v>29072</v>
      </c>
      <c r="C7605" t="s">
        <v>29073</v>
      </c>
      <c r="D7605" t="s">
        <v>29074</v>
      </c>
      <c r="E7605" t="s">
        <v>29075</v>
      </c>
      <c r="F7605" s="17" t="s">
        <v>1826</v>
      </c>
      <c r="G7605">
        <v>14594114</v>
      </c>
      <c r="H7605">
        <v>901</v>
      </c>
    </row>
    <row r="7606" spans="1:8" ht="15" customHeight="1" x14ac:dyDescent="0.35">
      <c r="A7606">
        <v>1088035115</v>
      </c>
      <c r="B7606" t="s">
        <v>29076</v>
      </c>
      <c r="C7606" t="s">
        <v>29077</v>
      </c>
      <c r="D7606" t="s">
        <v>29078</v>
      </c>
      <c r="E7606" t="s">
        <v>23416</v>
      </c>
      <c r="F7606" s="17" t="s">
        <v>883</v>
      </c>
      <c r="G7606">
        <v>52739581</v>
      </c>
      <c r="H7606">
        <v>901</v>
      </c>
    </row>
    <row r="7607" spans="1:8" ht="15" customHeight="1" x14ac:dyDescent="0.35">
      <c r="A7607">
        <v>1088242305</v>
      </c>
      <c r="B7607" t="s">
        <v>29079</v>
      </c>
      <c r="C7607" t="s">
        <v>29080</v>
      </c>
      <c r="D7607" t="s">
        <v>29081</v>
      </c>
      <c r="E7607" t="s">
        <v>29082</v>
      </c>
      <c r="F7607" s="17" t="s">
        <v>1739</v>
      </c>
      <c r="G7607">
        <v>3973098</v>
      </c>
      <c r="H7607">
        <v>901</v>
      </c>
    </row>
    <row r="7608" spans="1:8" ht="15" customHeight="1" x14ac:dyDescent="0.35">
      <c r="A7608">
        <v>1088244770</v>
      </c>
      <c r="B7608" t="s">
        <v>29083</v>
      </c>
      <c r="C7608" t="s">
        <v>29084</v>
      </c>
      <c r="D7608" t="s">
        <v>29085</v>
      </c>
      <c r="E7608" t="s">
        <v>29086</v>
      </c>
      <c r="F7608" s="17" t="s">
        <v>1826</v>
      </c>
      <c r="G7608">
        <v>2899660</v>
      </c>
      <c r="H7608">
        <v>901</v>
      </c>
    </row>
    <row r="7609" spans="1:8" ht="15" customHeight="1" x14ac:dyDescent="0.35">
      <c r="A7609">
        <v>1088260508</v>
      </c>
      <c r="B7609" t="s">
        <v>29087</v>
      </c>
      <c r="C7609" t="s">
        <v>29088</v>
      </c>
      <c r="D7609" t="s">
        <v>29089</v>
      </c>
      <c r="E7609" t="s">
        <v>29090</v>
      </c>
      <c r="F7609" s="17" t="s">
        <v>1826</v>
      </c>
      <c r="G7609">
        <v>58873149</v>
      </c>
      <c r="H7609">
        <v>901</v>
      </c>
    </row>
    <row r="7610" spans="1:8" ht="15" customHeight="1" x14ac:dyDescent="0.35">
      <c r="A7610">
        <v>1088263697</v>
      </c>
      <c r="B7610" t="s">
        <v>29091</v>
      </c>
      <c r="C7610" t="s">
        <v>29092</v>
      </c>
      <c r="D7610" t="s">
        <v>29093</v>
      </c>
      <c r="E7610" t="s">
        <v>29094</v>
      </c>
      <c r="F7610" s="17" t="s">
        <v>1826</v>
      </c>
      <c r="G7610">
        <v>9756675</v>
      </c>
      <c r="H7610">
        <v>901</v>
      </c>
    </row>
    <row r="7611" spans="1:8" ht="15" customHeight="1" x14ac:dyDescent="0.35">
      <c r="A7611">
        <v>1088268638</v>
      </c>
      <c r="B7611" t="s">
        <v>29095</v>
      </c>
      <c r="C7611" t="s">
        <v>29096</v>
      </c>
      <c r="D7611" t="s">
        <v>29097</v>
      </c>
      <c r="E7611" t="s">
        <v>29098</v>
      </c>
      <c r="F7611" s="17" t="s">
        <v>1826</v>
      </c>
      <c r="G7611">
        <v>15357750</v>
      </c>
      <c r="H7611">
        <v>901</v>
      </c>
    </row>
    <row r="7612" spans="1:8" ht="15" customHeight="1" x14ac:dyDescent="0.35">
      <c r="A7612">
        <v>1088273678</v>
      </c>
      <c r="B7612" t="s">
        <v>29099</v>
      </c>
      <c r="C7612" t="s">
        <v>29100</v>
      </c>
      <c r="D7612" t="s">
        <v>29101</v>
      </c>
      <c r="E7612" t="s">
        <v>29102</v>
      </c>
      <c r="F7612" s="17" t="s">
        <v>1826</v>
      </c>
      <c r="G7612">
        <v>2784955</v>
      </c>
      <c r="H7612">
        <v>901</v>
      </c>
    </row>
    <row r="7613" spans="1:8" ht="15" customHeight="1" x14ac:dyDescent="0.35">
      <c r="A7613">
        <v>1088278960</v>
      </c>
      <c r="B7613" t="s">
        <v>29103</v>
      </c>
      <c r="C7613" t="s">
        <v>29104</v>
      </c>
      <c r="D7613" t="s">
        <v>29105</v>
      </c>
      <c r="E7613" t="s">
        <v>29106</v>
      </c>
      <c r="F7613" s="17" t="s">
        <v>348</v>
      </c>
      <c r="G7613">
        <v>14343785</v>
      </c>
      <c r="H7613">
        <v>901</v>
      </c>
    </row>
    <row r="7614" spans="1:8" ht="15" customHeight="1" x14ac:dyDescent="0.35">
      <c r="A7614">
        <v>1088280238</v>
      </c>
      <c r="B7614" t="s">
        <v>29107</v>
      </c>
      <c r="C7614" t="s">
        <v>29108</v>
      </c>
      <c r="D7614" t="s">
        <v>29109</v>
      </c>
      <c r="E7614" t="s">
        <v>29110</v>
      </c>
      <c r="F7614" s="17" t="s">
        <v>1826</v>
      </c>
      <c r="G7614">
        <v>1130969</v>
      </c>
      <c r="H7614">
        <v>901</v>
      </c>
    </row>
    <row r="7615" spans="1:8" ht="15" customHeight="1" x14ac:dyDescent="0.35">
      <c r="A7615">
        <v>1088280363</v>
      </c>
      <c r="B7615" t="s">
        <v>29111</v>
      </c>
      <c r="C7615" t="s">
        <v>29112</v>
      </c>
      <c r="D7615" t="s">
        <v>29113</v>
      </c>
      <c r="E7615" t="s">
        <v>29114</v>
      </c>
      <c r="F7615" s="17" t="s">
        <v>1826</v>
      </c>
      <c r="G7615">
        <v>28602349</v>
      </c>
      <c r="H7615">
        <v>901</v>
      </c>
    </row>
    <row r="7616" spans="1:8" ht="15" customHeight="1" x14ac:dyDescent="0.35">
      <c r="A7616">
        <v>1088281180</v>
      </c>
      <c r="B7616" t="s">
        <v>29115</v>
      </c>
      <c r="C7616" t="s">
        <v>29116</v>
      </c>
      <c r="D7616" t="s">
        <v>29117</v>
      </c>
      <c r="E7616" t="s">
        <v>29118</v>
      </c>
      <c r="F7616" s="17" t="s">
        <v>1826</v>
      </c>
      <c r="G7616">
        <v>20980299</v>
      </c>
      <c r="H7616">
        <v>901</v>
      </c>
    </row>
    <row r="7617" spans="1:8" ht="15" customHeight="1" x14ac:dyDescent="0.35">
      <c r="A7617">
        <v>1088282830</v>
      </c>
      <c r="B7617" t="s">
        <v>29119</v>
      </c>
      <c r="C7617" t="s">
        <v>29120</v>
      </c>
      <c r="D7617" t="s">
        <v>29121</v>
      </c>
      <c r="E7617" t="s">
        <v>10737</v>
      </c>
      <c r="F7617" s="17" t="s">
        <v>1826</v>
      </c>
      <c r="G7617">
        <v>32487575</v>
      </c>
      <c r="H7617">
        <v>901</v>
      </c>
    </row>
    <row r="7618" spans="1:8" ht="15" customHeight="1" x14ac:dyDescent="0.35">
      <c r="A7618">
        <v>1088284904</v>
      </c>
      <c r="B7618" t="s">
        <v>29122</v>
      </c>
      <c r="C7618" t="s">
        <v>29123</v>
      </c>
      <c r="D7618" t="s">
        <v>29124</v>
      </c>
      <c r="E7618" t="s">
        <v>29125</v>
      </c>
      <c r="F7618" s="17" t="s">
        <v>1820</v>
      </c>
      <c r="G7618">
        <v>4925588</v>
      </c>
      <c r="H7618">
        <v>901</v>
      </c>
    </row>
    <row r="7619" spans="1:8" ht="15" customHeight="1" x14ac:dyDescent="0.35">
      <c r="A7619">
        <v>1088293925</v>
      </c>
      <c r="B7619" t="s">
        <v>29126</v>
      </c>
      <c r="C7619" t="s">
        <v>29127</v>
      </c>
      <c r="D7619" t="s">
        <v>29128</v>
      </c>
      <c r="E7619" t="s">
        <v>29129</v>
      </c>
      <c r="F7619" s="17" t="s">
        <v>352</v>
      </c>
      <c r="G7619">
        <v>30009550</v>
      </c>
      <c r="H7619">
        <v>901</v>
      </c>
    </row>
    <row r="7620" spans="1:8" ht="15" customHeight="1" x14ac:dyDescent="0.35">
      <c r="A7620">
        <v>1088303597</v>
      </c>
      <c r="B7620" t="s">
        <v>29130</v>
      </c>
      <c r="C7620" t="s">
        <v>29131</v>
      </c>
      <c r="D7620" t="s">
        <v>29132</v>
      </c>
      <c r="E7620" t="s">
        <v>29133</v>
      </c>
      <c r="F7620" s="17" t="s">
        <v>352</v>
      </c>
      <c r="G7620">
        <v>2771580</v>
      </c>
      <c r="H7620">
        <v>901</v>
      </c>
    </row>
    <row r="7621" spans="1:8" ht="15" customHeight="1" x14ac:dyDescent="0.35">
      <c r="A7621">
        <v>1088305889</v>
      </c>
      <c r="B7621" t="s">
        <v>29134</v>
      </c>
      <c r="C7621" t="s">
        <v>29135</v>
      </c>
      <c r="D7621" t="s">
        <v>29136</v>
      </c>
      <c r="E7621" t="s">
        <v>29137</v>
      </c>
      <c r="F7621" s="17" t="s">
        <v>1826</v>
      </c>
      <c r="G7621">
        <v>31437628</v>
      </c>
      <c r="H7621">
        <v>901</v>
      </c>
    </row>
    <row r="7622" spans="1:8" ht="15" customHeight="1" x14ac:dyDescent="0.35">
      <c r="A7622">
        <v>1088309887</v>
      </c>
      <c r="B7622" t="s">
        <v>29138</v>
      </c>
      <c r="C7622" t="s">
        <v>29139</v>
      </c>
      <c r="D7622" t="s">
        <v>29140</v>
      </c>
      <c r="E7622" t="s">
        <v>29141</v>
      </c>
      <c r="F7622" s="17" t="s">
        <v>1826</v>
      </c>
      <c r="G7622">
        <v>12063179</v>
      </c>
      <c r="H7622">
        <v>901</v>
      </c>
    </row>
    <row r="7623" spans="1:8" ht="15" customHeight="1" x14ac:dyDescent="0.35">
      <c r="A7623">
        <v>1088313457</v>
      </c>
      <c r="B7623" t="s">
        <v>29142</v>
      </c>
      <c r="C7623" t="s">
        <v>29143</v>
      </c>
      <c r="D7623" t="s">
        <v>9781</v>
      </c>
      <c r="E7623" t="s">
        <v>29144</v>
      </c>
      <c r="F7623" s="17" t="s">
        <v>1820</v>
      </c>
      <c r="G7623">
        <v>6262695</v>
      </c>
      <c r="H7623">
        <v>901</v>
      </c>
    </row>
    <row r="7624" spans="1:8" ht="15" customHeight="1" x14ac:dyDescent="0.35">
      <c r="A7624">
        <v>1088313700</v>
      </c>
      <c r="B7624" t="s">
        <v>29145</v>
      </c>
      <c r="C7624" t="s">
        <v>29146</v>
      </c>
      <c r="D7624" t="s">
        <v>29147</v>
      </c>
      <c r="E7624" t="s">
        <v>29148</v>
      </c>
      <c r="F7624" s="17" t="s">
        <v>1826</v>
      </c>
      <c r="G7624">
        <v>24694844</v>
      </c>
      <c r="H7624">
        <v>901</v>
      </c>
    </row>
    <row r="7625" spans="1:8" ht="15" customHeight="1" x14ac:dyDescent="0.35">
      <c r="A7625">
        <v>1088322331</v>
      </c>
      <c r="B7625" t="s">
        <v>29149</v>
      </c>
      <c r="C7625" t="s">
        <v>29150</v>
      </c>
      <c r="D7625" t="s">
        <v>29151</v>
      </c>
      <c r="E7625" t="s">
        <v>29152</v>
      </c>
      <c r="F7625" s="17" t="s">
        <v>999</v>
      </c>
      <c r="G7625">
        <v>35294900</v>
      </c>
      <c r="H7625">
        <v>901</v>
      </c>
    </row>
    <row r="7626" spans="1:8" ht="15" customHeight="1" x14ac:dyDescent="0.35">
      <c r="A7626">
        <v>1088335511</v>
      </c>
      <c r="B7626" t="s">
        <v>29153</v>
      </c>
      <c r="C7626" t="s">
        <v>29154</v>
      </c>
      <c r="D7626" t="s">
        <v>29155</v>
      </c>
      <c r="E7626" t="s">
        <v>29156</v>
      </c>
      <c r="F7626" s="17" t="s">
        <v>352</v>
      </c>
      <c r="G7626">
        <v>989438426</v>
      </c>
      <c r="H7626">
        <v>901</v>
      </c>
    </row>
    <row r="7627" spans="1:8" ht="15" customHeight="1" x14ac:dyDescent="0.35">
      <c r="A7627">
        <v>1088336882</v>
      </c>
      <c r="B7627" t="s">
        <v>29157</v>
      </c>
      <c r="C7627" t="s">
        <v>29158</v>
      </c>
      <c r="D7627" t="s">
        <v>29159</v>
      </c>
      <c r="E7627" t="s">
        <v>29160</v>
      </c>
      <c r="F7627" s="17" t="s">
        <v>1826</v>
      </c>
      <c r="G7627">
        <v>146029691</v>
      </c>
      <c r="H7627">
        <v>901</v>
      </c>
    </row>
    <row r="7628" spans="1:8" ht="15" customHeight="1" x14ac:dyDescent="0.35">
      <c r="A7628">
        <v>1088337586</v>
      </c>
      <c r="B7628" t="s">
        <v>29161</v>
      </c>
      <c r="C7628" t="s">
        <v>29162</v>
      </c>
      <c r="D7628" t="s">
        <v>29163</v>
      </c>
      <c r="E7628" t="s">
        <v>29164</v>
      </c>
      <c r="F7628" s="17" t="s">
        <v>1826</v>
      </c>
      <c r="G7628">
        <v>2351434</v>
      </c>
      <c r="H7628">
        <v>901</v>
      </c>
    </row>
    <row r="7629" spans="1:8" ht="15" customHeight="1" x14ac:dyDescent="0.35">
      <c r="A7629">
        <v>1088338935</v>
      </c>
      <c r="B7629" t="s">
        <v>29165</v>
      </c>
      <c r="C7629" t="s">
        <v>29166</v>
      </c>
      <c r="D7629" t="s">
        <v>29167</v>
      </c>
      <c r="E7629" t="s">
        <v>29168</v>
      </c>
      <c r="F7629" s="17" t="s">
        <v>1826</v>
      </c>
      <c r="G7629">
        <v>5183615</v>
      </c>
      <c r="H7629">
        <v>901</v>
      </c>
    </row>
    <row r="7630" spans="1:8" ht="15" customHeight="1" x14ac:dyDescent="0.35">
      <c r="A7630">
        <v>1088339105</v>
      </c>
      <c r="B7630" t="s">
        <v>29169</v>
      </c>
      <c r="C7630" t="s">
        <v>29170</v>
      </c>
      <c r="D7630" t="s">
        <v>29171</v>
      </c>
      <c r="E7630" t="s">
        <v>29172</v>
      </c>
      <c r="F7630" s="17" t="s">
        <v>1820</v>
      </c>
      <c r="G7630">
        <v>7496183</v>
      </c>
      <c r="H7630">
        <v>901</v>
      </c>
    </row>
    <row r="7631" spans="1:8" ht="15" customHeight="1" x14ac:dyDescent="0.35">
      <c r="A7631">
        <v>1088734862</v>
      </c>
      <c r="B7631" t="s">
        <v>29173</v>
      </c>
      <c r="C7631" t="s">
        <v>29174</v>
      </c>
      <c r="D7631" t="s">
        <v>29175</v>
      </c>
      <c r="E7631" t="s">
        <v>29176</v>
      </c>
      <c r="F7631" s="17" t="s">
        <v>987</v>
      </c>
      <c r="G7631">
        <v>19829725</v>
      </c>
      <c r="H7631">
        <v>901</v>
      </c>
    </row>
    <row r="7632" spans="1:8" ht="15" customHeight="1" x14ac:dyDescent="0.35">
      <c r="A7632">
        <v>1088944234</v>
      </c>
      <c r="B7632" t="s">
        <v>29177</v>
      </c>
      <c r="C7632" t="s">
        <v>29178</v>
      </c>
      <c r="D7632" t="s">
        <v>29179</v>
      </c>
      <c r="E7632" t="s">
        <v>29180</v>
      </c>
      <c r="F7632" s="17" t="s">
        <v>1587</v>
      </c>
      <c r="G7632">
        <v>6772901</v>
      </c>
      <c r="H7632">
        <v>901</v>
      </c>
    </row>
    <row r="7633" spans="1:8" ht="15" customHeight="1" x14ac:dyDescent="0.35">
      <c r="A7633">
        <v>1088974801</v>
      </c>
      <c r="B7633" t="s">
        <v>29181</v>
      </c>
      <c r="C7633" t="s">
        <v>19701</v>
      </c>
      <c r="D7633" t="s">
        <v>29182</v>
      </c>
      <c r="E7633" t="s">
        <v>29183</v>
      </c>
      <c r="F7633" s="17" t="s">
        <v>2205</v>
      </c>
      <c r="G7633">
        <v>1693083</v>
      </c>
      <c r="H7633">
        <v>901</v>
      </c>
    </row>
    <row r="7634" spans="1:8" ht="15" customHeight="1" x14ac:dyDescent="0.35">
      <c r="A7634">
        <v>1089480820</v>
      </c>
      <c r="B7634" t="s">
        <v>29184</v>
      </c>
      <c r="C7634" t="s">
        <v>29185</v>
      </c>
      <c r="D7634" t="s">
        <v>29186</v>
      </c>
      <c r="E7634" t="s">
        <v>29187</v>
      </c>
      <c r="F7634" s="17" t="s">
        <v>2205</v>
      </c>
      <c r="G7634">
        <v>40312947</v>
      </c>
      <c r="H7634">
        <v>901</v>
      </c>
    </row>
    <row r="7635" spans="1:8" ht="15" customHeight="1" x14ac:dyDescent="0.35">
      <c r="A7635">
        <v>1089481682</v>
      </c>
      <c r="B7635" t="s">
        <v>29188</v>
      </c>
      <c r="C7635" t="s">
        <v>29189</v>
      </c>
      <c r="D7635" t="s">
        <v>29190</v>
      </c>
      <c r="E7635" t="s">
        <v>29191</v>
      </c>
      <c r="F7635" s="17" t="s">
        <v>2205</v>
      </c>
      <c r="G7635">
        <v>1835104</v>
      </c>
      <c r="H7635">
        <v>901</v>
      </c>
    </row>
    <row r="7636" spans="1:8" ht="15" customHeight="1" x14ac:dyDescent="0.35">
      <c r="A7636">
        <v>1089481912</v>
      </c>
      <c r="B7636" t="s">
        <v>29192</v>
      </c>
      <c r="C7636" t="s">
        <v>29193</v>
      </c>
      <c r="D7636" t="s">
        <v>29194</v>
      </c>
      <c r="E7636" t="s">
        <v>29195</v>
      </c>
      <c r="F7636" s="17" t="s">
        <v>2205</v>
      </c>
      <c r="G7636">
        <v>3193126</v>
      </c>
      <c r="H7636">
        <v>901</v>
      </c>
    </row>
    <row r="7637" spans="1:8" ht="15" customHeight="1" x14ac:dyDescent="0.35">
      <c r="A7637">
        <v>1089541435</v>
      </c>
      <c r="B7637" t="s">
        <v>29196</v>
      </c>
      <c r="C7637" t="s">
        <v>29197</v>
      </c>
      <c r="D7637" t="s">
        <v>29198</v>
      </c>
      <c r="E7637" t="s">
        <v>29199</v>
      </c>
      <c r="F7637" s="17" t="s">
        <v>883</v>
      </c>
      <c r="G7637">
        <v>1871443</v>
      </c>
      <c r="H7637">
        <v>901</v>
      </c>
    </row>
    <row r="7638" spans="1:8" ht="15" customHeight="1" x14ac:dyDescent="0.35">
      <c r="A7638">
        <v>1089798903</v>
      </c>
      <c r="B7638" t="s">
        <v>29200</v>
      </c>
      <c r="C7638" t="s">
        <v>29201</v>
      </c>
      <c r="D7638" t="s">
        <v>29202</v>
      </c>
      <c r="E7638" t="s">
        <v>29203</v>
      </c>
      <c r="F7638" s="17" t="s">
        <v>2205</v>
      </c>
      <c r="G7638">
        <v>4052240</v>
      </c>
      <c r="H7638">
        <v>901</v>
      </c>
    </row>
    <row r="7639" spans="1:8" ht="15" customHeight="1" x14ac:dyDescent="0.35">
      <c r="A7639">
        <v>1089801043</v>
      </c>
      <c r="B7639" t="s">
        <v>29204</v>
      </c>
      <c r="C7639" t="s">
        <v>29205</v>
      </c>
      <c r="D7639" t="s">
        <v>29206</v>
      </c>
      <c r="E7639" t="s">
        <v>29207</v>
      </c>
      <c r="F7639" s="17" t="s">
        <v>2205</v>
      </c>
      <c r="G7639">
        <v>2086581</v>
      </c>
      <c r="H7639">
        <v>901</v>
      </c>
    </row>
    <row r="7640" spans="1:8" ht="15" customHeight="1" x14ac:dyDescent="0.35">
      <c r="A7640">
        <v>1089846221</v>
      </c>
      <c r="B7640" t="s">
        <v>29208</v>
      </c>
      <c r="C7640" t="s">
        <v>29209</v>
      </c>
      <c r="D7640" t="s">
        <v>29210</v>
      </c>
      <c r="E7640" t="s">
        <v>29211</v>
      </c>
      <c r="F7640" s="17" t="s">
        <v>1587</v>
      </c>
      <c r="G7640">
        <v>17878256</v>
      </c>
      <c r="H7640">
        <v>901</v>
      </c>
    </row>
    <row r="7641" spans="1:8" ht="15" customHeight="1" x14ac:dyDescent="0.35">
      <c r="A7641">
        <v>1090175299</v>
      </c>
      <c r="B7641" t="s">
        <v>5611</v>
      </c>
      <c r="C7641" t="s">
        <v>5612</v>
      </c>
      <c r="D7641" t="s">
        <v>5613</v>
      </c>
      <c r="E7641" t="s">
        <v>5614</v>
      </c>
      <c r="F7641" s="17" t="s">
        <v>1739</v>
      </c>
      <c r="G7641">
        <v>1975672</v>
      </c>
      <c r="H7641">
        <v>901</v>
      </c>
    </row>
    <row r="7642" spans="1:8" ht="15" customHeight="1" x14ac:dyDescent="0.35">
      <c r="A7642">
        <v>1090175801</v>
      </c>
      <c r="B7642" t="s">
        <v>29212</v>
      </c>
      <c r="C7642" t="s">
        <v>29213</v>
      </c>
      <c r="D7642" t="s">
        <v>29214</v>
      </c>
      <c r="E7642" t="s">
        <v>29215</v>
      </c>
      <c r="F7642" s="17" t="s">
        <v>1739</v>
      </c>
      <c r="G7642">
        <v>3904996</v>
      </c>
      <c r="H7642">
        <v>901</v>
      </c>
    </row>
    <row r="7643" spans="1:8" ht="15" customHeight="1" x14ac:dyDescent="0.35">
      <c r="A7643">
        <v>1090362590</v>
      </c>
      <c r="B7643" t="s">
        <v>29216</v>
      </c>
      <c r="C7643" t="s">
        <v>29217</v>
      </c>
      <c r="D7643" t="s">
        <v>29218</v>
      </c>
      <c r="E7643" t="s">
        <v>29219</v>
      </c>
      <c r="F7643" s="17" t="s">
        <v>1739</v>
      </c>
      <c r="G7643">
        <v>2537154</v>
      </c>
      <c r="H7643">
        <v>901</v>
      </c>
    </row>
    <row r="7644" spans="1:8" ht="15" customHeight="1" x14ac:dyDescent="0.35">
      <c r="A7644">
        <v>1090363399</v>
      </c>
      <c r="B7644" t="s">
        <v>29220</v>
      </c>
      <c r="C7644" t="s">
        <v>29221</v>
      </c>
      <c r="D7644" t="s">
        <v>29222</v>
      </c>
      <c r="E7644" t="s">
        <v>29223</v>
      </c>
      <c r="F7644" s="17" t="s">
        <v>1739</v>
      </c>
      <c r="G7644">
        <v>41032255</v>
      </c>
      <c r="H7644">
        <v>901</v>
      </c>
    </row>
    <row r="7645" spans="1:8" ht="15" customHeight="1" x14ac:dyDescent="0.35">
      <c r="A7645">
        <v>1090364250</v>
      </c>
      <c r="B7645" t="s">
        <v>5615</v>
      </c>
      <c r="C7645" t="s">
        <v>5616</v>
      </c>
      <c r="D7645" t="s">
        <v>5617</v>
      </c>
      <c r="E7645" t="s">
        <v>5618</v>
      </c>
      <c r="F7645" s="17" t="s">
        <v>1739</v>
      </c>
      <c r="G7645">
        <v>4196391</v>
      </c>
      <c r="H7645">
        <v>901</v>
      </c>
    </row>
    <row r="7646" spans="1:8" ht="15" customHeight="1" x14ac:dyDescent="0.35">
      <c r="A7646">
        <v>1090364877</v>
      </c>
      <c r="B7646" t="s">
        <v>29224</v>
      </c>
      <c r="C7646" t="s">
        <v>29225</v>
      </c>
      <c r="D7646" t="s">
        <v>29226</v>
      </c>
      <c r="E7646" t="s">
        <v>29227</v>
      </c>
      <c r="F7646" s="17" t="s">
        <v>1739</v>
      </c>
      <c r="G7646">
        <v>14522028</v>
      </c>
      <c r="H7646">
        <v>901</v>
      </c>
    </row>
    <row r="7647" spans="1:8" ht="15" customHeight="1" x14ac:dyDescent="0.35">
      <c r="A7647">
        <v>1090366430</v>
      </c>
      <c r="B7647" t="s">
        <v>29228</v>
      </c>
      <c r="C7647" t="s">
        <v>29229</v>
      </c>
      <c r="D7647" t="s">
        <v>29230</v>
      </c>
      <c r="E7647" t="s">
        <v>29231</v>
      </c>
      <c r="F7647" s="17" t="s">
        <v>1739</v>
      </c>
      <c r="G7647">
        <v>57497161</v>
      </c>
      <c r="H7647">
        <v>901</v>
      </c>
    </row>
    <row r="7648" spans="1:8" ht="15" customHeight="1" x14ac:dyDescent="0.35">
      <c r="A7648">
        <v>1090367421</v>
      </c>
      <c r="B7648" t="s">
        <v>29232</v>
      </c>
      <c r="C7648" t="s">
        <v>29233</v>
      </c>
      <c r="D7648" t="s">
        <v>29234</v>
      </c>
      <c r="E7648" t="s">
        <v>29235</v>
      </c>
      <c r="F7648" s="17" t="s">
        <v>1739</v>
      </c>
      <c r="G7648">
        <v>12509801</v>
      </c>
      <c r="H7648">
        <v>901</v>
      </c>
    </row>
    <row r="7649" spans="1:8" ht="15" customHeight="1" x14ac:dyDescent="0.35">
      <c r="A7649">
        <v>1090368222</v>
      </c>
      <c r="B7649" t="s">
        <v>29236</v>
      </c>
      <c r="C7649" t="s">
        <v>29237</v>
      </c>
      <c r="D7649" t="s">
        <v>29238</v>
      </c>
      <c r="E7649" t="s">
        <v>29239</v>
      </c>
      <c r="F7649" s="17" t="s">
        <v>1739</v>
      </c>
      <c r="G7649">
        <v>20699617</v>
      </c>
      <c r="H7649">
        <v>901</v>
      </c>
    </row>
    <row r="7650" spans="1:8" ht="15" customHeight="1" x14ac:dyDescent="0.35">
      <c r="A7650">
        <v>1090368486</v>
      </c>
      <c r="B7650" t="s">
        <v>29240</v>
      </c>
      <c r="C7650" t="s">
        <v>29241</v>
      </c>
      <c r="D7650" t="s">
        <v>29242</v>
      </c>
      <c r="E7650" t="s">
        <v>29243</v>
      </c>
      <c r="F7650" s="17" t="s">
        <v>1739</v>
      </c>
      <c r="G7650">
        <v>1156990</v>
      </c>
      <c r="H7650">
        <v>901</v>
      </c>
    </row>
    <row r="7651" spans="1:8" ht="15" customHeight="1" x14ac:dyDescent="0.35">
      <c r="A7651">
        <v>1090368543</v>
      </c>
      <c r="B7651" t="s">
        <v>29244</v>
      </c>
      <c r="C7651" t="s">
        <v>29245</v>
      </c>
      <c r="D7651" t="s">
        <v>29246</v>
      </c>
      <c r="E7651" t="s">
        <v>29247</v>
      </c>
      <c r="F7651" s="17" t="s">
        <v>1739</v>
      </c>
      <c r="G7651">
        <v>8997116</v>
      </c>
      <c r="H7651">
        <v>901</v>
      </c>
    </row>
    <row r="7652" spans="1:8" ht="15" customHeight="1" x14ac:dyDescent="0.35">
      <c r="A7652">
        <v>1090369314</v>
      </c>
      <c r="B7652" t="s">
        <v>29248</v>
      </c>
      <c r="C7652" t="s">
        <v>29249</v>
      </c>
      <c r="D7652" t="s">
        <v>29250</v>
      </c>
      <c r="E7652" t="s">
        <v>29251</v>
      </c>
      <c r="F7652" s="17" t="s">
        <v>1739</v>
      </c>
      <c r="G7652">
        <v>1752674</v>
      </c>
      <c r="H7652">
        <v>901</v>
      </c>
    </row>
    <row r="7653" spans="1:8" ht="15" customHeight="1" x14ac:dyDescent="0.35">
      <c r="A7653">
        <v>1090369491</v>
      </c>
      <c r="B7653" t="s">
        <v>29252</v>
      </c>
      <c r="C7653" t="s">
        <v>29253</v>
      </c>
      <c r="D7653" t="s">
        <v>29254</v>
      </c>
      <c r="E7653" t="s">
        <v>29255</v>
      </c>
      <c r="F7653" s="17" t="s">
        <v>1739</v>
      </c>
      <c r="G7653">
        <v>9202440</v>
      </c>
      <c r="H7653">
        <v>901</v>
      </c>
    </row>
    <row r="7654" spans="1:8" ht="15" customHeight="1" x14ac:dyDescent="0.35">
      <c r="A7654">
        <v>1090369950</v>
      </c>
      <c r="B7654" t="s">
        <v>29256</v>
      </c>
      <c r="C7654" t="s">
        <v>29257</v>
      </c>
      <c r="D7654" t="s">
        <v>29258</v>
      </c>
      <c r="E7654" t="s">
        <v>29259</v>
      </c>
      <c r="F7654" s="17" t="s">
        <v>1739</v>
      </c>
      <c r="G7654">
        <v>5172960</v>
      </c>
      <c r="H7654">
        <v>901</v>
      </c>
    </row>
    <row r="7655" spans="1:8" ht="15" customHeight="1" x14ac:dyDescent="0.35">
      <c r="A7655">
        <v>1090373122</v>
      </c>
      <c r="B7655" t="s">
        <v>29260</v>
      </c>
      <c r="C7655" t="s">
        <v>29261</v>
      </c>
      <c r="D7655" t="s">
        <v>29262</v>
      </c>
      <c r="E7655" t="s">
        <v>29263</v>
      </c>
      <c r="F7655" s="17" t="s">
        <v>1739</v>
      </c>
      <c r="G7655">
        <v>5722862</v>
      </c>
      <c r="H7655">
        <v>901</v>
      </c>
    </row>
    <row r="7656" spans="1:8" ht="15" customHeight="1" x14ac:dyDescent="0.35">
      <c r="A7656">
        <v>1090375213</v>
      </c>
      <c r="B7656" t="s">
        <v>29264</v>
      </c>
      <c r="C7656" t="s">
        <v>29265</v>
      </c>
      <c r="D7656" t="s">
        <v>29266</v>
      </c>
      <c r="E7656" t="s">
        <v>29267</v>
      </c>
      <c r="F7656" s="17" t="s">
        <v>1741</v>
      </c>
      <c r="G7656">
        <v>8393537</v>
      </c>
      <c r="H7656">
        <v>901</v>
      </c>
    </row>
    <row r="7657" spans="1:8" ht="15" customHeight="1" x14ac:dyDescent="0.35">
      <c r="A7657">
        <v>1090376428</v>
      </c>
      <c r="B7657" t="s">
        <v>29268</v>
      </c>
      <c r="C7657" t="s">
        <v>29269</v>
      </c>
      <c r="D7657" t="s">
        <v>29270</v>
      </c>
      <c r="E7657" t="s">
        <v>29271</v>
      </c>
      <c r="F7657" s="17" t="s">
        <v>1739</v>
      </c>
      <c r="G7657">
        <v>1031625</v>
      </c>
      <c r="H7657">
        <v>901</v>
      </c>
    </row>
    <row r="7658" spans="1:8" ht="15" customHeight="1" x14ac:dyDescent="0.35">
      <c r="A7658">
        <v>1090377853</v>
      </c>
      <c r="B7658" t="s">
        <v>29272</v>
      </c>
      <c r="C7658" t="s">
        <v>29273</v>
      </c>
      <c r="D7658" t="s">
        <v>29274</v>
      </c>
      <c r="E7658" t="s">
        <v>29275</v>
      </c>
      <c r="F7658" s="17" t="s">
        <v>340</v>
      </c>
      <c r="G7658">
        <v>70408113</v>
      </c>
      <c r="H7658">
        <v>901</v>
      </c>
    </row>
    <row r="7659" spans="1:8" ht="15" customHeight="1" x14ac:dyDescent="0.35">
      <c r="A7659">
        <v>1090378651</v>
      </c>
      <c r="B7659" t="s">
        <v>29276</v>
      </c>
      <c r="C7659" t="s">
        <v>29277</v>
      </c>
      <c r="D7659" t="s">
        <v>29278</v>
      </c>
      <c r="E7659" t="s">
        <v>29279</v>
      </c>
      <c r="F7659" s="17" t="s">
        <v>1739</v>
      </c>
      <c r="G7659">
        <v>2063817</v>
      </c>
      <c r="H7659">
        <v>901</v>
      </c>
    </row>
    <row r="7660" spans="1:8" ht="15" customHeight="1" x14ac:dyDescent="0.35">
      <c r="A7660">
        <v>1090379393</v>
      </c>
      <c r="B7660" t="s">
        <v>29280</v>
      </c>
      <c r="C7660" t="s">
        <v>29281</v>
      </c>
      <c r="D7660" t="s">
        <v>29282</v>
      </c>
      <c r="E7660" t="s">
        <v>29283</v>
      </c>
      <c r="F7660" s="17" t="s">
        <v>1739</v>
      </c>
      <c r="G7660">
        <v>1886170</v>
      </c>
      <c r="H7660">
        <v>901</v>
      </c>
    </row>
    <row r="7661" spans="1:8" ht="15" customHeight="1" x14ac:dyDescent="0.35">
      <c r="A7661">
        <v>1090379446</v>
      </c>
      <c r="B7661" t="s">
        <v>29284</v>
      </c>
      <c r="C7661" t="s">
        <v>29285</v>
      </c>
      <c r="D7661" t="s">
        <v>29286</v>
      </c>
      <c r="E7661" t="s">
        <v>29287</v>
      </c>
      <c r="F7661" s="17" t="s">
        <v>1739</v>
      </c>
      <c r="G7661">
        <v>8650535</v>
      </c>
      <c r="H7661">
        <v>901</v>
      </c>
    </row>
    <row r="7662" spans="1:8" ht="15" customHeight="1" x14ac:dyDescent="0.35">
      <c r="A7662">
        <v>1090379761</v>
      </c>
      <c r="B7662" t="s">
        <v>29288</v>
      </c>
      <c r="C7662" t="s">
        <v>29289</v>
      </c>
      <c r="D7662" t="s">
        <v>29290</v>
      </c>
      <c r="E7662" t="s">
        <v>29291</v>
      </c>
      <c r="F7662" s="17" t="s">
        <v>1739</v>
      </c>
      <c r="G7662">
        <v>2111399</v>
      </c>
      <c r="H7662">
        <v>901</v>
      </c>
    </row>
    <row r="7663" spans="1:8" ht="15" customHeight="1" x14ac:dyDescent="0.35">
      <c r="A7663">
        <v>1090380049</v>
      </c>
      <c r="B7663" t="s">
        <v>29292</v>
      </c>
      <c r="C7663" t="s">
        <v>29293</v>
      </c>
      <c r="D7663" t="s">
        <v>29294</v>
      </c>
      <c r="E7663" t="s">
        <v>29295</v>
      </c>
      <c r="F7663" s="17" t="s">
        <v>439</v>
      </c>
      <c r="G7663">
        <v>24973853</v>
      </c>
      <c r="H7663">
        <v>901</v>
      </c>
    </row>
    <row r="7664" spans="1:8" ht="15" customHeight="1" x14ac:dyDescent="0.35">
      <c r="A7664">
        <v>1090380151</v>
      </c>
      <c r="B7664" t="s">
        <v>29296</v>
      </c>
      <c r="C7664" t="s">
        <v>29297</v>
      </c>
      <c r="D7664" t="s">
        <v>29298</v>
      </c>
      <c r="E7664" t="s">
        <v>29299</v>
      </c>
      <c r="F7664" s="17" t="s">
        <v>1739</v>
      </c>
      <c r="G7664">
        <v>2368790</v>
      </c>
      <c r="H7664">
        <v>901</v>
      </c>
    </row>
    <row r="7665" spans="1:8" ht="15" customHeight="1" x14ac:dyDescent="0.35">
      <c r="A7665">
        <v>1090380546</v>
      </c>
      <c r="B7665" t="s">
        <v>29300</v>
      </c>
      <c r="C7665" t="s">
        <v>29301</v>
      </c>
      <c r="D7665" t="s">
        <v>29302</v>
      </c>
      <c r="E7665" t="s">
        <v>29303</v>
      </c>
      <c r="F7665" s="17" t="s">
        <v>1739</v>
      </c>
      <c r="G7665">
        <v>1192882</v>
      </c>
      <c r="H7665">
        <v>901</v>
      </c>
    </row>
    <row r="7666" spans="1:8" ht="15" customHeight="1" x14ac:dyDescent="0.35">
      <c r="A7666">
        <v>1090380607</v>
      </c>
      <c r="B7666" t="s">
        <v>29304</v>
      </c>
      <c r="C7666" t="s">
        <v>29305</v>
      </c>
      <c r="D7666" t="s">
        <v>29306</v>
      </c>
      <c r="E7666" t="s">
        <v>29307</v>
      </c>
      <c r="F7666" s="17" t="s">
        <v>1709</v>
      </c>
      <c r="G7666">
        <v>18273897</v>
      </c>
      <c r="H7666">
        <v>901</v>
      </c>
    </row>
    <row r="7667" spans="1:8" ht="15" customHeight="1" x14ac:dyDescent="0.35">
      <c r="A7667">
        <v>1090381440</v>
      </c>
      <c r="B7667" t="s">
        <v>29308</v>
      </c>
      <c r="C7667" t="s">
        <v>29309</v>
      </c>
      <c r="D7667" t="s">
        <v>29310</v>
      </c>
      <c r="E7667" t="s">
        <v>29311</v>
      </c>
      <c r="F7667" s="17" t="s">
        <v>1739</v>
      </c>
      <c r="G7667">
        <v>17680901</v>
      </c>
      <c r="H7667">
        <v>901</v>
      </c>
    </row>
    <row r="7668" spans="1:8" ht="15" customHeight="1" x14ac:dyDescent="0.35">
      <c r="A7668">
        <v>1090381845</v>
      </c>
      <c r="B7668" t="s">
        <v>29312</v>
      </c>
      <c r="C7668" t="s">
        <v>29313</v>
      </c>
      <c r="D7668" t="s">
        <v>29314</v>
      </c>
      <c r="E7668" t="s">
        <v>29315</v>
      </c>
      <c r="F7668" s="17" t="s">
        <v>1739</v>
      </c>
      <c r="G7668">
        <v>2765680</v>
      </c>
      <c r="H7668">
        <v>901</v>
      </c>
    </row>
    <row r="7669" spans="1:8" ht="15" customHeight="1" x14ac:dyDescent="0.35">
      <c r="A7669">
        <v>1090382344</v>
      </c>
      <c r="B7669" t="s">
        <v>29316</v>
      </c>
      <c r="C7669" t="s">
        <v>12554</v>
      </c>
      <c r="D7669" t="s">
        <v>29317</v>
      </c>
      <c r="E7669" t="s">
        <v>29318</v>
      </c>
      <c r="F7669" s="17" t="s">
        <v>1739</v>
      </c>
      <c r="G7669">
        <v>18835053</v>
      </c>
      <c r="H7669">
        <v>901</v>
      </c>
    </row>
    <row r="7670" spans="1:8" ht="15" customHeight="1" x14ac:dyDescent="0.35">
      <c r="A7670">
        <v>1090382747</v>
      </c>
      <c r="B7670" t="s">
        <v>29319</v>
      </c>
      <c r="C7670" t="s">
        <v>29320</v>
      </c>
      <c r="D7670" t="s">
        <v>29321</v>
      </c>
      <c r="E7670" t="s">
        <v>29322</v>
      </c>
      <c r="F7670" s="17" t="s">
        <v>1739</v>
      </c>
      <c r="G7670">
        <v>5583347</v>
      </c>
      <c r="H7670">
        <v>901</v>
      </c>
    </row>
    <row r="7671" spans="1:8" ht="15" customHeight="1" x14ac:dyDescent="0.35">
      <c r="A7671">
        <v>1090383768</v>
      </c>
      <c r="B7671" t="s">
        <v>29323</v>
      </c>
      <c r="C7671" t="s">
        <v>29324</v>
      </c>
      <c r="D7671" t="s">
        <v>29325</v>
      </c>
      <c r="E7671" t="s">
        <v>29326</v>
      </c>
      <c r="F7671" s="17" t="s">
        <v>1739</v>
      </c>
      <c r="G7671">
        <v>1156145</v>
      </c>
      <c r="H7671">
        <v>901</v>
      </c>
    </row>
    <row r="7672" spans="1:8" ht="15" customHeight="1" x14ac:dyDescent="0.35">
      <c r="A7672">
        <v>1090384269</v>
      </c>
      <c r="B7672" t="s">
        <v>5623</v>
      </c>
      <c r="C7672" t="s">
        <v>5624</v>
      </c>
      <c r="D7672" t="s">
        <v>5625</v>
      </c>
      <c r="E7672" t="s">
        <v>5626</v>
      </c>
      <c r="F7672" s="17" t="s">
        <v>1739</v>
      </c>
      <c r="G7672">
        <v>17685991</v>
      </c>
      <c r="H7672">
        <v>901</v>
      </c>
    </row>
    <row r="7673" spans="1:8" ht="15" customHeight="1" x14ac:dyDescent="0.35">
      <c r="A7673">
        <v>1090384425</v>
      </c>
      <c r="B7673" t="s">
        <v>29327</v>
      </c>
      <c r="C7673" t="s">
        <v>29328</v>
      </c>
      <c r="D7673" t="s">
        <v>29329</v>
      </c>
      <c r="E7673" t="s">
        <v>29330</v>
      </c>
      <c r="F7673" s="17" t="s">
        <v>1953</v>
      </c>
      <c r="G7673">
        <v>20413422</v>
      </c>
      <c r="H7673">
        <v>901</v>
      </c>
    </row>
    <row r="7674" spans="1:8" ht="15" customHeight="1" x14ac:dyDescent="0.35">
      <c r="A7674">
        <v>1090385033</v>
      </c>
      <c r="B7674" t="s">
        <v>29331</v>
      </c>
      <c r="C7674" t="s">
        <v>29332</v>
      </c>
      <c r="D7674" t="s">
        <v>29333</v>
      </c>
      <c r="E7674" t="s">
        <v>29334</v>
      </c>
      <c r="F7674" s="17" t="s">
        <v>1739</v>
      </c>
      <c r="G7674">
        <v>1645531</v>
      </c>
      <c r="H7674">
        <v>901</v>
      </c>
    </row>
    <row r="7675" spans="1:8" ht="15" customHeight="1" x14ac:dyDescent="0.35">
      <c r="A7675">
        <v>1090386783</v>
      </c>
      <c r="B7675" t="s">
        <v>29335</v>
      </c>
      <c r="C7675" t="s">
        <v>29336</v>
      </c>
      <c r="D7675" t="s">
        <v>29337</v>
      </c>
      <c r="E7675" t="s">
        <v>29338</v>
      </c>
      <c r="F7675" s="17" t="s">
        <v>1963</v>
      </c>
      <c r="G7675">
        <v>1072624</v>
      </c>
      <c r="H7675">
        <v>901</v>
      </c>
    </row>
    <row r="7676" spans="1:8" ht="15" customHeight="1" x14ac:dyDescent="0.35">
      <c r="A7676">
        <v>1090387229</v>
      </c>
      <c r="B7676" t="s">
        <v>29339</v>
      </c>
      <c r="C7676" t="s">
        <v>29340</v>
      </c>
      <c r="D7676" t="s">
        <v>29341</v>
      </c>
      <c r="E7676" t="s">
        <v>29342</v>
      </c>
      <c r="F7676" s="17" t="s">
        <v>1739</v>
      </c>
      <c r="G7676">
        <v>4663368</v>
      </c>
      <c r="H7676">
        <v>901</v>
      </c>
    </row>
    <row r="7677" spans="1:8" ht="15" customHeight="1" x14ac:dyDescent="0.35">
      <c r="A7677">
        <v>1090388584</v>
      </c>
      <c r="B7677" t="s">
        <v>29343</v>
      </c>
      <c r="C7677" t="s">
        <v>29344</v>
      </c>
      <c r="D7677" t="s">
        <v>29345</v>
      </c>
      <c r="E7677" t="s">
        <v>29346</v>
      </c>
      <c r="F7677" s="17" t="s">
        <v>1739</v>
      </c>
      <c r="G7677">
        <v>1613900</v>
      </c>
      <c r="H7677">
        <v>901</v>
      </c>
    </row>
    <row r="7678" spans="1:8" ht="15" customHeight="1" x14ac:dyDescent="0.35">
      <c r="A7678">
        <v>1090388594</v>
      </c>
      <c r="B7678" t="s">
        <v>29347</v>
      </c>
      <c r="C7678" t="s">
        <v>29348</v>
      </c>
      <c r="D7678" t="s">
        <v>29349</v>
      </c>
      <c r="E7678" t="s">
        <v>29350</v>
      </c>
      <c r="F7678" s="17" t="s">
        <v>1739</v>
      </c>
      <c r="G7678">
        <v>2760732</v>
      </c>
      <c r="H7678">
        <v>901</v>
      </c>
    </row>
    <row r="7679" spans="1:8" ht="15" customHeight="1" x14ac:dyDescent="0.35">
      <c r="A7679">
        <v>1090389135</v>
      </c>
      <c r="B7679" t="s">
        <v>29351</v>
      </c>
      <c r="C7679" t="s">
        <v>29352</v>
      </c>
      <c r="D7679" t="s">
        <v>29353</v>
      </c>
      <c r="E7679" t="s">
        <v>29354</v>
      </c>
      <c r="F7679" s="17" t="s">
        <v>1739</v>
      </c>
      <c r="G7679">
        <v>19305698</v>
      </c>
      <c r="H7679">
        <v>901</v>
      </c>
    </row>
    <row r="7680" spans="1:8" ht="15" customHeight="1" x14ac:dyDescent="0.35">
      <c r="A7680">
        <v>1090389653</v>
      </c>
      <c r="B7680" t="s">
        <v>29355</v>
      </c>
      <c r="C7680" t="s">
        <v>29356</v>
      </c>
      <c r="D7680" t="s">
        <v>2554</v>
      </c>
      <c r="E7680" t="s">
        <v>29357</v>
      </c>
      <c r="F7680" s="17" t="s">
        <v>1739</v>
      </c>
      <c r="G7680">
        <v>1265682</v>
      </c>
      <c r="H7680">
        <v>901</v>
      </c>
    </row>
    <row r="7681" spans="1:8" ht="15" customHeight="1" x14ac:dyDescent="0.35">
      <c r="A7681">
        <v>1090393299</v>
      </c>
      <c r="B7681" t="s">
        <v>29358</v>
      </c>
      <c r="C7681" t="s">
        <v>29359</v>
      </c>
      <c r="D7681" t="s">
        <v>29360</v>
      </c>
      <c r="E7681" t="s">
        <v>29361</v>
      </c>
      <c r="F7681" s="17" t="s">
        <v>1739</v>
      </c>
      <c r="G7681">
        <v>1267048</v>
      </c>
      <c r="H7681">
        <v>901</v>
      </c>
    </row>
    <row r="7682" spans="1:8" ht="15" customHeight="1" x14ac:dyDescent="0.35">
      <c r="A7682">
        <v>1090394311</v>
      </c>
      <c r="B7682" t="s">
        <v>29362</v>
      </c>
      <c r="C7682" t="s">
        <v>29363</v>
      </c>
      <c r="D7682" t="s">
        <v>29364</v>
      </c>
      <c r="E7682" t="s">
        <v>29365</v>
      </c>
      <c r="F7682" s="17" t="s">
        <v>1739</v>
      </c>
      <c r="G7682">
        <v>12634420</v>
      </c>
      <c r="H7682">
        <v>901</v>
      </c>
    </row>
    <row r="7683" spans="1:8" ht="15" customHeight="1" x14ac:dyDescent="0.35">
      <c r="A7683">
        <v>1090396288</v>
      </c>
      <c r="B7683" t="s">
        <v>29366</v>
      </c>
      <c r="C7683" t="s">
        <v>29367</v>
      </c>
      <c r="D7683" t="s">
        <v>29368</v>
      </c>
      <c r="E7683" t="s">
        <v>29369</v>
      </c>
      <c r="F7683" s="17" t="s">
        <v>1739</v>
      </c>
      <c r="G7683">
        <v>2219503</v>
      </c>
      <c r="H7683">
        <v>901</v>
      </c>
    </row>
    <row r="7684" spans="1:8" ht="15" customHeight="1" x14ac:dyDescent="0.35">
      <c r="A7684">
        <v>1090399276</v>
      </c>
      <c r="B7684" t="s">
        <v>29370</v>
      </c>
      <c r="C7684" t="s">
        <v>15064</v>
      </c>
      <c r="D7684" t="s">
        <v>29371</v>
      </c>
      <c r="E7684" t="s">
        <v>29372</v>
      </c>
      <c r="F7684" s="17" t="s">
        <v>1739</v>
      </c>
      <c r="G7684">
        <v>12205001</v>
      </c>
      <c r="H7684">
        <v>901</v>
      </c>
    </row>
    <row r="7685" spans="1:8" ht="15" customHeight="1" x14ac:dyDescent="0.35">
      <c r="A7685">
        <v>1090399679</v>
      </c>
      <c r="B7685" t="s">
        <v>29373</v>
      </c>
      <c r="C7685" t="s">
        <v>29374</v>
      </c>
      <c r="D7685" t="s">
        <v>29375</v>
      </c>
      <c r="E7685" t="s">
        <v>29376</v>
      </c>
      <c r="F7685" s="17" t="s">
        <v>1739</v>
      </c>
      <c r="G7685">
        <v>4402854</v>
      </c>
      <c r="H7685">
        <v>901</v>
      </c>
    </row>
    <row r="7686" spans="1:8" ht="15" customHeight="1" x14ac:dyDescent="0.35">
      <c r="A7686">
        <v>1090399966</v>
      </c>
      <c r="B7686" t="s">
        <v>29377</v>
      </c>
      <c r="C7686" t="s">
        <v>29378</v>
      </c>
      <c r="D7686" t="s">
        <v>29379</v>
      </c>
      <c r="E7686" t="s">
        <v>29380</v>
      </c>
      <c r="F7686" s="17" t="s">
        <v>1739</v>
      </c>
      <c r="G7686">
        <v>27792944</v>
      </c>
      <c r="H7686">
        <v>901</v>
      </c>
    </row>
    <row r="7687" spans="1:8" ht="15" customHeight="1" x14ac:dyDescent="0.35">
      <c r="A7687">
        <v>1090400643</v>
      </c>
      <c r="B7687" t="s">
        <v>29381</v>
      </c>
      <c r="C7687" t="s">
        <v>29382</v>
      </c>
      <c r="D7687" t="s">
        <v>29383</v>
      </c>
      <c r="E7687" t="s">
        <v>29384</v>
      </c>
      <c r="F7687" s="17" t="s">
        <v>1739</v>
      </c>
      <c r="G7687">
        <v>7615064</v>
      </c>
      <c r="H7687">
        <v>901</v>
      </c>
    </row>
    <row r="7688" spans="1:8" ht="15" customHeight="1" x14ac:dyDescent="0.35">
      <c r="A7688">
        <v>1090400785</v>
      </c>
      <c r="B7688" t="s">
        <v>29385</v>
      </c>
      <c r="C7688" t="s">
        <v>29386</v>
      </c>
      <c r="D7688" t="s">
        <v>29387</v>
      </c>
      <c r="E7688" t="s">
        <v>29388</v>
      </c>
      <c r="F7688" s="17" t="s">
        <v>1747</v>
      </c>
      <c r="G7688">
        <v>42739087</v>
      </c>
      <c r="H7688">
        <v>901</v>
      </c>
    </row>
    <row r="7689" spans="1:8" ht="15" customHeight="1" x14ac:dyDescent="0.35">
      <c r="A7689">
        <v>1090400907</v>
      </c>
      <c r="B7689" t="s">
        <v>29389</v>
      </c>
      <c r="C7689" t="s">
        <v>29390</v>
      </c>
      <c r="D7689" t="s">
        <v>29391</v>
      </c>
      <c r="E7689" t="s">
        <v>29392</v>
      </c>
      <c r="F7689" s="17" t="s">
        <v>1739</v>
      </c>
      <c r="G7689">
        <v>24452357</v>
      </c>
      <c r="H7689">
        <v>901</v>
      </c>
    </row>
    <row r="7690" spans="1:8" ht="15" customHeight="1" x14ac:dyDescent="0.35">
      <c r="A7690">
        <v>1090403714</v>
      </c>
      <c r="B7690" t="s">
        <v>29393</v>
      </c>
      <c r="C7690" t="s">
        <v>29394</v>
      </c>
      <c r="D7690" t="s">
        <v>29395</v>
      </c>
      <c r="E7690" t="s">
        <v>29396</v>
      </c>
      <c r="F7690" s="17" t="s">
        <v>1963</v>
      </c>
      <c r="G7690">
        <v>1064747</v>
      </c>
      <c r="H7690">
        <v>901</v>
      </c>
    </row>
    <row r="7691" spans="1:8" ht="15" customHeight="1" x14ac:dyDescent="0.35">
      <c r="A7691">
        <v>1090404353</v>
      </c>
      <c r="B7691" t="s">
        <v>5627</v>
      </c>
      <c r="C7691" t="s">
        <v>5628</v>
      </c>
      <c r="D7691" t="s">
        <v>5629</v>
      </c>
      <c r="E7691" t="s">
        <v>5630</v>
      </c>
      <c r="F7691" s="17" t="s">
        <v>1739</v>
      </c>
      <c r="G7691">
        <v>8440769</v>
      </c>
      <c r="H7691">
        <v>901</v>
      </c>
    </row>
    <row r="7692" spans="1:8" ht="15" customHeight="1" x14ac:dyDescent="0.35">
      <c r="A7692">
        <v>1090404998</v>
      </c>
      <c r="B7692" t="s">
        <v>29397</v>
      </c>
      <c r="C7692" t="s">
        <v>29398</v>
      </c>
      <c r="D7692" t="s">
        <v>29399</v>
      </c>
      <c r="E7692" t="s">
        <v>29400</v>
      </c>
      <c r="F7692" s="17" t="s">
        <v>1739</v>
      </c>
      <c r="G7692">
        <v>5818545</v>
      </c>
      <c r="H7692">
        <v>901</v>
      </c>
    </row>
    <row r="7693" spans="1:8" ht="15" customHeight="1" x14ac:dyDescent="0.35">
      <c r="A7693">
        <v>1090406302</v>
      </c>
      <c r="B7693" t="s">
        <v>29401</v>
      </c>
      <c r="C7693" t="s">
        <v>29402</v>
      </c>
      <c r="D7693" t="s">
        <v>29403</v>
      </c>
      <c r="E7693" t="s">
        <v>29404</v>
      </c>
      <c r="F7693" s="17" t="s">
        <v>1739</v>
      </c>
      <c r="G7693">
        <v>1518442</v>
      </c>
      <c r="H7693">
        <v>901</v>
      </c>
    </row>
    <row r="7694" spans="1:8" ht="15" customHeight="1" x14ac:dyDescent="0.35">
      <c r="A7694">
        <v>1090406625</v>
      </c>
      <c r="B7694" t="s">
        <v>29405</v>
      </c>
      <c r="C7694" t="s">
        <v>29406</v>
      </c>
      <c r="D7694" t="s">
        <v>29407</v>
      </c>
      <c r="E7694" t="s">
        <v>29408</v>
      </c>
      <c r="F7694" s="17" t="s">
        <v>1739</v>
      </c>
      <c r="G7694">
        <v>15246146</v>
      </c>
      <c r="H7694">
        <v>901</v>
      </c>
    </row>
    <row r="7695" spans="1:8" ht="15" customHeight="1" x14ac:dyDescent="0.35">
      <c r="A7695">
        <v>1090407414</v>
      </c>
      <c r="B7695" t="s">
        <v>5631</v>
      </c>
      <c r="C7695" t="s">
        <v>5632</v>
      </c>
      <c r="D7695" t="s">
        <v>5633</v>
      </c>
      <c r="E7695" t="s">
        <v>5634</v>
      </c>
      <c r="F7695" s="17" t="s">
        <v>1739</v>
      </c>
      <c r="G7695">
        <v>3537408</v>
      </c>
      <c r="H7695">
        <v>901</v>
      </c>
    </row>
    <row r="7696" spans="1:8" ht="15" customHeight="1" x14ac:dyDescent="0.35">
      <c r="A7696">
        <v>1090410211</v>
      </c>
      <c r="B7696" t="s">
        <v>29409</v>
      </c>
      <c r="C7696" t="s">
        <v>29410</v>
      </c>
      <c r="D7696" t="s">
        <v>29411</v>
      </c>
      <c r="E7696" t="s">
        <v>29412</v>
      </c>
      <c r="F7696" s="17" t="s">
        <v>1739</v>
      </c>
      <c r="G7696">
        <v>14648519</v>
      </c>
      <c r="H7696">
        <v>901</v>
      </c>
    </row>
    <row r="7697" spans="1:8" ht="15" customHeight="1" x14ac:dyDescent="0.35">
      <c r="A7697">
        <v>1090412251</v>
      </c>
      <c r="B7697" t="s">
        <v>29413</v>
      </c>
      <c r="C7697" t="s">
        <v>29414</v>
      </c>
      <c r="D7697" t="s">
        <v>29415</v>
      </c>
      <c r="E7697" t="s">
        <v>29416</v>
      </c>
      <c r="F7697" s="17" t="s">
        <v>1746</v>
      </c>
      <c r="G7697">
        <v>1329693</v>
      </c>
      <c r="H7697">
        <v>901</v>
      </c>
    </row>
    <row r="7698" spans="1:8" ht="15" customHeight="1" x14ac:dyDescent="0.35">
      <c r="A7698">
        <v>1090412493</v>
      </c>
      <c r="B7698" t="s">
        <v>29417</v>
      </c>
      <c r="C7698" t="s">
        <v>29418</v>
      </c>
      <c r="D7698" t="s">
        <v>29419</v>
      </c>
      <c r="E7698" t="s">
        <v>29420</v>
      </c>
      <c r="F7698" s="17" t="s">
        <v>1747</v>
      </c>
      <c r="G7698">
        <v>17700252</v>
      </c>
      <c r="H7698">
        <v>901</v>
      </c>
    </row>
    <row r="7699" spans="1:8" ht="15" customHeight="1" x14ac:dyDescent="0.35">
      <c r="A7699">
        <v>1090413027</v>
      </c>
      <c r="B7699" t="s">
        <v>29421</v>
      </c>
      <c r="C7699" t="s">
        <v>29422</v>
      </c>
      <c r="D7699" t="s">
        <v>8589</v>
      </c>
      <c r="E7699" t="s">
        <v>29423</v>
      </c>
      <c r="F7699" s="17" t="s">
        <v>1739</v>
      </c>
      <c r="G7699">
        <v>76403731</v>
      </c>
      <c r="H7699">
        <v>901</v>
      </c>
    </row>
    <row r="7700" spans="1:8" ht="15" customHeight="1" x14ac:dyDescent="0.35">
      <c r="A7700">
        <v>1090413399</v>
      </c>
      <c r="B7700" t="s">
        <v>5635</v>
      </c>
      <c r="C7700" t="s">
        <v>5636</v>
      </c>
      <c r="D7700" t="s">
        <v>5637</v>
      </c>
      <c r="E7700" t="s">
        <v>5638</v>
      </c>
      <c r="F7700" s="17" t="s">
        <v>1739</v>
      </c>
      <c r="G7700">
        <v>1716400</v>
      </c>
      <c r="H7700">
        <v>901</v>
      </c>
    </row>
    <row r="7701" spans="1:8" ht="15" customHeight="1" x14ac:dyDescent="0.35">
      <c r="A7701">
        <v>1090413879</v>
      </c>
      <c r="B7701" t="s">
        <v>29424</v>
      </c>
      <c r="C7701" t="s">
        <v>29425</v>
      </c>
      <c r="D7701" t="s">
        <v>29426</v>
      </c>
      <c r="E7701" t="s">
        <v>29427</v>
      </c>
      <c r="F7701" s="17" t="s">
        <v>1739</v>
      </c>
      <c r="G7701">
        <v>20170339</v>
      </c>
      <c r="H7701">
        <v>901</v>
      </c>
    </row>
    <row r="7702" spans="1:8" ht="15" customHeight="1" x14ac:dyDescent="0.35">
      <c r="A7702">
        <v>1090416074</v>
      </c>
      <c r="B7702" t="s">
        <v>29428</v>
      </c>
      <c r="C7702" t="s">
        <v>29429</v>
      </c>
      <c r="D7702" t="s">
        <v>29430</v>
      </c>
      <c r="E7702" t="s">
        <v>29431</v>
      </c>
      <c r="F7702" s="17" t="s">
        <v>1739</v>
      </c>
      <c r="G7702">
        <v>30616894</v>
      </c>
      <c r="H7702">
        <v>901</v>
      </c>
    </row>
    <row r="7703" spans="1:8" ht="15" customHeight="1" x14ac:dyDescent="0.35">
      <c r="A7703">
        <v>1090417435</v>
      </c>
      <c r="B7703" t="s">
        <v>29432</v>
      </c>
      <c r="C7703" t="s">
        <v>29433</v>
      </c>
      <c r="D7703" t="s">
        <v>29434</v>
      </c>
      <c r="E7703" t="s">
        <v>29435</v>
      </c>
      <c r="F7703" s="17" t="s">
        <v>1739</v>
      </c>
      <c r="G7703">
        <v>3587579</v>
      </c>
      <c r="H7703">
        <v>901</v>
      </c>
    </row>
    <row r="7704" spans="1:8" ht="15" customHeight="1" x14ac:dyDescent="0.35">
      <c r="A7704">
        <v>1090419291</v>
      </c>
      <c r="B7704" t="s">
        <v>29436</v>
      </c>
      <c r="C7704" t="s">
        <v>29437</v>
      </c>
      <c r="D7704" t="s">
        <v>29438</v>
      </c>
      <c r="E7704" t="s">
        <v>29439</v>
      </c>
      <c r="F7704" s="17" t="s">
        <v>1739</v>
      </c>
      <c r="G7704">
        <v>1989332</v>
      </c>
      <c r="H7704">
        <v>901</v>
      </c>
    </row>
    <row r="7705" spans="1:8" ht="15" customHeight="1" x14ac:dyDescent="0.35">
      <c r="A7705">
        <v>1090419352</v>
      </c>
      <c r="B7705" t="s">
        <v>29440</v>
      </c>
      <c r="C7705" t="s">
        <v>29441</v>
      </c>
      <c r="D7705" t="s">
        <v>29442</v>
      </c>
      <c r="E7705" t="s">
        <v>29443</v>
      </c>
      <c r="F7705" s="17" t="s">
        <v>1739</v>
      </c>
      <c r="G7705">
        <v>10741287</v>
      </c>
      <c r="H7705">
        <v>901</v>
      </c>
    </row>
    <row r="7706" spans="1:8" ht="15" customHeight="1" x14ac:dyDescent="0.35">
      <c r="A7706">
        <v>1090423335</v>
      </c>
      <c r="B7706" t="s">
        <v>29444</v>
      </c>
      <c r="C7706" t="s">
        <v>29445</v>
      </c>
      <c r="D7706" t="s">
        <v>29446</v>
      </c>
      <c r="E7706" t="s">
        <v>29447</v>
      </c>
      <c r="F7706" s="17" t="s">
        <v>1739</v>
      </c>
      <c r="G7706">
        <v>5333977</v>
      </c>
      <c r="H7706">
        <v>901</v>
      </c>
    </row>
    <row r="7707" spans="1:8" ht="15" customHeight="1" x14ac:dyDescent="0.35">
      <c r="A7707">
        <v>1090423622</v>
      </c>
      <c r="B7707" t="s">
        <v>29448</v>
      </c>
      <c r="C7707" t="s">
        <v>29449</v>
      </c>
      <c r="D7707" t="s">
        <v>29450</v>
      </c>
      <c r="E7707" t="s">
        <v>29451</v>
      </c>
      <c r="F7707" s="17" t="s">
        <v>1739</v>
      </c>
      <c r="G7707">
        <v>2218471</v>
      </c>
      <c r="H7707">
        <v>901</v>
      </c>
    </row>
    <row r="7708" spans="1:8" ht="15" customHeight="1" x14ac:dyDescent="0.35">
      <c r="A7708">
        <v>1090423885</v>
      </c>
      <c r="B7708" t="s">
        <v>29452</v>
      </c>
      <c r="C7708" t="s">
        <v>29453</v>
      </c>
      <c r="D7708" t="s">
        <v>29454</v>
      </c>
      <c r="E7708" t="s">
        <v>29455</v>
      </c>
      <c r="F7708" s="17" t="s">
        <v>1739</v>
      </c>
      <c r="G7708">
        <v>13655961</v>
      </c>
      <c r="H7708">
        <v>901</v>
      </c>
    </row>
    <row r="7709" spans="1:8" ht="15" customHeight="1" x14ac:dyDescent="0.35">
      <c r="A7709">
        <v>1090424426</v>
      </c>
      <c r="B7709" t="s">
        <v>29456</v>
      </c>
      <c r="C7709" t="s">
        <v>29457</v>
      </c>
      <c r="D7709" t="s">
        <v>29458</v>
      </c>
      <c r="E7709" t="s">
        <v>29459</v>
      </c>
      <c r="F7709" s="17" t="s">
        <v>1739</v>
      </c>
      <c r="G7709">
        <v>12314453</v>
      </c>
      <c r="H7709">
        <v>901</v>
      </c>
    </row>
    <row r="7710" spans="1:8" ht="15" customHeight="1" x14ac:dyDescent="0.35">
      <c r="A7710">
        <v>1090425309</v>
      </c>
      <c r="B7710" t="s">
        <v>29460</v>
      </c>
      <c r="C7710" t="s">
        <v>29461</v>
      </c>
      <c r="D7710" t="s">
        <v>29462</v>
      </c>
      <c r="E7710" t="s">
        <v>29463</v>
      </c>
      <c r="F7710" s="17" t="s">
        <v>1739</v>
      </c>
      <c r="G7710">
        <v>3191314</v>
      </c>
      <c r="H7710">
        <v>901</v>
      </c>
    </row>
    <row r="7711" spans="1:8" ht="15" customHeight="1" x14ac:dyDescent="0.35">
      <c r="A7711">
        <v>1090425716</v>
      </c>
      <c r="B7711" t="s">
        <v>29464</v>
      </c>
      <c r="C7711" t="s">
        <v>29465</v>
      </c>
      <c r="D7711" t="s">
        <v>29466</v>
      </c>
      <c r="E7711" t="s">
        <v>29467</v>
      </c>
      <c r="F7711" s="17" t="s">
        <v>1739</v>
      </c>
      <c r="G7711">
        <v>13021860</v>
      </c>
      <c r="H7711">
        <v>901</v>
      </c>
    </row>
    <row r="7712" spans="1:8" ht="15" customHeight="1" x14ac:dyDescent="0.35">
      <c r="A7712">
        <v>1090426362</v>
      </c>
      <c r="B7712" t="s">
        <v>29468</v>
      </c>
      <c r="C7712" t="s">
        <v>29469</v>
      </c>
      <c r="D7712" t="s">
        <v>29470</v>
      </c>
      <c r="E7712" t="s">
        <v>29471</v>
      </c>
      <c r="F7712" s="17" t="s">
        <v>1945</v>
      </c>
      <c r="G7712">
        <v>1443010</v>
      </c>
      <c r="H7712">
        <v>901</v>
      </c>
    </row>
    <row r="7713" spans="1:8" ht="15" customHeight="1" x14ac:dyDescent="0.35">
      <c r="A7713">
        <v>1090426597</v>
      </c>
      <c r="B7713" t="s">
        <v>29472</v>
      </c>
      <c r="C7713" t="s">
        <v>29473</v>
      </c>
      <c r="D7713" t="s">
        <v>29474</v>
      </c>
      <c r="E7713" t="s">
        <v>29475</v>
      </c>
      <c r="F7713" s="17" t="s">
        <v>1739</v>
      </c>
      <c r="G7713">
        <v>1287606</v>
      </c>
      <c r="H7713">
        <v>901</v>
      </c>
    </row>
    <row r="7714" spans="1:8" ht="15" customHeight="1" x14ac:dyDescent="0.35">
      <c r="A7714">
        <v>1090426881</v>
      </c>
      <c r="B7714" t="s">
        <v>29476</v>
      </c>
      <c r="C7714" t="s">
        <v>29477</v>
      </c>
      <c r="D7714" t="s">
        <v>29478</v>
      </c>
      <c r="E7714" t="s">
        <v>29479</v>
      </c>
      <c r="F7714" s="17" t="s">
        <v>1739</v>
      </c>
      <c r="G7714">
        <v>24872387</v>
      </c>
      <c r="H7714">
        <v>901</v>
      </c>
    </row>
    <row r="7715" spans="1:8" ht="15" customHeight="1" x14ac:dyDescent="0.35">
      <c r="A7715">
        <v>1090427572</v>
      </c>
      <c r="B7715" t="s">
        <v>29480</v>
      </c>
      <c r="C7715" t="s">
        <v>29481</v>
      </c>
      <c r="D7715" t="s">
        <v>29482</v>
      </c>
      <c r="E7715" t="s">
        <v>29483</v>
      </c>
      <c r="F7715" s="17" t="s">
        <v>1739</v>
      </c>
      <c r="G7715">
        <v>80194890</v>
      </c>
      <c r="H7715">
        <v>901</v>
      </c>
    </row>
    <row r="7716" spans="1:8" ht="15" customHeight="1" x14ac:dyDescent="0.35">
      <c r="A7716">
        <v>1090428393</v>
      </c>
      <c r="B7716" t="s">
        <v>29484</v>
      </c>
      <c r="C7716" t="s">
        <v>29485</v>
      </c>
      <c r="D7716" t="s">
        <v>29486</v>
      </c>
      <c r="E7716" t="s">
        <v>29487</v>
      </c>
      <c r="F7716" s="17" t="s">
        <v>1739</v>
      </c>
      <c r="G7716">
        <v>7789432</v>
      </c>
      <c r="H7716">
        <v>901</v>
      </c>
    </row>
    <row r="7717" spans="1:8" ht="15" customHeight="1" x14ac:dyDescent="0.35">
      <c r="A7717">
        <v>1090430467</v>
      </c>
      <c r="B7717" t="s">
        <v>29488</v>
      </c>
      <c r="C7717" t="s">
        <v>29489</v>
      </c>
      <c r="D7717" t="s">
        <v>29490</v>
      </c>
      <c r="E7717" t="s">
        <v>29491</v>
      </c>
      <c r="F7717" s="17" t="s">
        <v>1747</v>
      </c>
      <c r="G7717">
        <v>12344964</v>
      </c>
      <c r="H7717">
        <v>901</v>
      </c>
    </row>
    <row r="7718" spans="1:8" ht="15" customHeight="1" x14ac:dyDescent="0.35">
      <c r="A7718">
        <v>1090431172</v>
      </c>
      <c r="B7718" t="s">
        <v>29492</v>
      </c>
      <c r="C7718" t="s">
        <v>29493</v>
      </c>
      <c r="D7718" t="s">
        <v>29494</v>
      </c>
      <c r="E7718" t="s">
        <v>29495</v>
      </c>
      <c r="F7718" s="17" t="s">
        <v>1739</v>
      </c>
      <c r="G7718">
        <v>2128281</v>
      </c>
      <c r="H7718">
        <v>901</v>
      </c>
    </row>
    <row r="7719" spans="1:8" ht="15" customHeight="1" x14ac:dyDescent="0.35">
      <c r="A7719">
        <v>1090432338</v>
      </c>
      <c r="B7719" t="s">
        <v>29496</v>
      </c>
      <c r="C7719" t="s">
        <v>29497</v>
      </c>
      <c r="D7719" t="s">
        <v>29498</v>
      </c>
      <c r="E7719" t="s">
        <v>29499</v>
      </c>
      <c r="F7719" s="17" t="s">
        <v>1739</v>
      </c>
      <c r="G7719">
        <v>1640723</v>
      </c>
      <c r="H7719">
        <v>901</v>
      </c>
    </row>
    <row r="7720" spans="1:8" ht="15" customHeight="1" x14ac:dyDescent="0.35">
      <c r="A7720">
        <v>1090432896</v>
      </c>
      <c r="B7720" t="s">
        <v>29500</v>
      </c>
      <c r="C7720" t="s">
        <v>18625</v>
      </c>
      <c r="D7720" t="s">
        <v>29501</v>
      </c>
      <c r="E7720" t="s">
        <v>29502</v>
      </c>
      <c r="F7720" s="17" t="s">
        <v>1739</v>
      </c>
      <c r="G7720">
        <v>5345320</v>
      </c>
      <c r="H7720">
        <v>901</v>
      </c>
    </row>
    <row r="7721" spans="1:8" ht="15" customHeight="1" x14ac:dyDescent="0.35">
      <c r="A7721">
        <v>1090434162</v>
      </c>
      <c r="B7721" t="s">
        <v>29503</v>
      </c>
      <c r="C7721" t="s">
        <v>29504</v>
      </c>
      <c r="D7721" t="s">
        <v>29505</v>
      </c>
      <c r="E7721" t="s">
        <v>29506</v>
      </c>
      <c r="F7721" s="17" t="s">
        <v>1747</v>
      </c>
      <c r="G7721">
        <v>11749377</v>
      </c>
      <c r="H7721">
        <v>901</v>
      </c>
    </row>
    <row r="7722" spans="1:8" ht="15" customHeight="1" x14ac:dyDescent="0.35">
      <c r="A7722">
        <v>1090434916</v>
      </c>
      <c r="B7722" t="s">
        <v>29507</v>
      </c>
      <c r="C7722" t="s">
        <v>29508</v>
      </c>
      <c r="D7722" t="s">
        <v>29509</v>
      </c>
      <c r="E7722" t="s">
        <v>29510</v>
      </c>
      <c r="F7722" s="17" t="s">
        <v>1739</v>
      </c>
      <c r="G7722">
        <v>20132998</v>
      </c>
      <c r="H7722">
        <v>901</v>
      </c>
    </row>
    <row r="7723" spans="1:8" ht="15" customHeight="1" x14ac:dyDescent="0.35">
      <c r="A7723">
        <v>1090436169</v>
      </c>
      <c r="B7723" t="s">
        <v>29511</v>
      </c>
      <c r="C7723" t="s">
        <v>29512</v>
      </c>
      <c r="D7723" t="s">
        <v>29513</v>
      </c>
      <c r="E7723" t="s">
        <v>29514</v>
      </c>
      <c r="F7723" s="17" t="s">
        <v>1739</v>
      </c>
      <c r="G7723">
        <v>1770370</v>
      </c>
      <c r="H7723">
        <v>901</v>
      </c>
    </row>
    <row r="7724" spans="1:8" ht="15" customHeight="1" x14ac:dyDescent="0.35">
      <c r="A7724">
        <v>1090440200</v>
      </c>
      <c r="B7724" t="s">
        <v>29515</v>
      </c>
      <c r="C7724" t="s">
        <v>29516</v>
      </c>
      <c r="D7724" t="s">
        <v>29517</v>
      </c>
      <c r="E7724" t="s">
        <v>29518</v>
      </c>
      <c r="F7724" s="17" t="s">
        <v>1739</v>
      </c>
      <c r="G7724">
        <v>42853301</v>
      </c>
      <c r="H7724">
        <v>901</v>
      </c>
    </row>
    <row r="7725" spans="1:8" ht="15" customHeight="1" x14ac:dyDescent="0.35">
      <c r="A7725">
        <v>1090444822</v>
      </c>
      <c r="B7725" t="s">
        <v>29519</v>
      </c>
      <c r="C7725" t="s">
        <v>29520</v>
      </c>
      <c r="D7725" t="s">
        <v>29521</v>
      </c>
      <c r="E7725" t="s">
        <v>29522</v>
      </c>
      <c r="F7725" s="17" t="s">
        <v>1939</v>
      </c>
      <c r="G7725">
        <v>13531069</v>
      </c>
      <c r="H7725">
        <v>901</v>
      </c>
    </row>
    <row r="7726" spans="1:8" ht="15" customHeight="1" x14ac:dyDescent="0.35">
      <c r="A7726">
        <v>1090445195</v>
      </c>
      <c r="B7726" t="s">
        <v>29523</v>
      </c>
      <c r="C7726" t="s">
        <v>29524</v>
      </c>
      <c r="D7726" t="s">
        <v>29525</v>
      </c>
      <c r="E7726" t="s">
        <v>29526</v>
      </c>
      <c r="F7726" s="17" t="s">
        <v>883</v>
      </c>
      <c r="G7726">
        <v>52821529</v>
      </c>
      <c r="H7726">
        <v>901</v>
      </c>
    </row>
    <row r="7727" spans="1:8" ht="15" customHeight="1" x14ac:dyDescent="0.35">
      <c r="A7727">
        <v>1090445714</v>
      </c>
      <c r="B7727" t="s">
        <v>29527</v>
      </c>
      <c r="C7727" t="s">
        <v>29528</v>
      </c>
      <c r="D7727" t="s">
        <v>29529</v>
      </c>
      <c r="E7727" t="s">
        <v>29530</v>
      </c>
      <c r="F7727" s="17" t="s">
        <v>1739</v>
      </c>
      <c r="G7727">
        <v>1443300</v>
      </c>
      <c r="H7727">
        <v>901</v>
      </c>
    </row>
    <row r="7728" spans="1:8" ht="15" customHeight="1" x14ac:dyDescent="0.35">
      <c r="A7728">
        <v>1090445993</v>
      </c>
      <c r="B7728" t="s">
        <v>29531</v>
      </c>
      <c r="C7728" t="s">
        <v>29532</v>
      </c>
      <c r="D7728" t="s">
        <v>29533</v>
      </c>
      <c r="E7728" t="s">
        <v>29534</v>
      </c>
      <c r="F7728" s="17" t="s">
        <v>1739</v>
      </c>
      <c r="G7728">
        <v>1822868</v>
      </c>
      <c r="H7728">
        <v>901</v>
      </c>
    </row>
    <row r="7729" spans="1:8" ht="15" customHeight="1" x14ac:dyDescent="0.35">
      <c r="A7729">
        <v>1090446298</v>
      </c>
      <c r="B7729" t="s">
        <v>29535</v>
      </c>
      <c r="C7729" t="s">
        <v>29536</v>
      </c>
      <c r="D7729" t="s">
        <v>29537</v>
      </c>
      <c r="E7729" t="s">
        <v>29538</v>
      </c>
      <c r="F7729" s="17" t="s">
        <v>1739</v>
      </c>
      <c r="G7729">
        <v>4841826</v>
      </c>
      <c r="H7729">
        <v>901</v>
      </c>
    </row>
    <row r="7730" spans="1:8" ht="15" customHeight="1" x14ac:dyDescent="0.35">
      <c r="A7730">
        <v>1090447907</v>
      </c>
      <c r="B7730" t="s">
        <v>29539</v>
      </c>
      <c r="C7730" t="s">
        <v>29540</v>
      </c>
      <c r="D7730" t="s">
        <v>29541</v>
      </c>
      <c r="E7730" t="s">
        <v>29542</v>
      </c>
      <c r="F7730" s="17" t="s">
        <v>1739</v>
      </c>
      <c r="G7730">
        <v>24040577</v>
      </c>
      <c r="H7730">
        <v>901</v>
      </c>
    </row>
    <row r="7731" spans="1:8" ht="15" customHeight="1" x14ac:dyDescent="0.35">
      <c r="A7731">
        <v>1090450037</v>
      </c>
      <c r="B7731" t="s">
        <v>29543</v>
      </c>
      <c r="C7731" t="s">
        <v>29544</v>
      </c>
      <c r="D7731" t="s">
        <v>29545</v>
      </c>
      <c r="E7731" t="s">
        <v>29546</v>
      </c>
      <c r="F7731" s="17" t="s">
        <v>1739</v>
      </c>
      <c r="G7731">
        <v>11100034</v>
      </c>
      <c r="H7731">
        <v>901</v>
      </c>
    </row>
    <row r="7732" spans="1:8" ht="15" customHeight="1" x14ac:dyDescent="0.35">
      <c r="A7732">
        <v>1090450166</v>
      </c>
      <c r="B7732" t="s">
        <v>29547</v>
      </c>
      <c r="C7732" t="s">
        <v>29548</v>
      </c>
      <c r="D7732" t="s">
        <v>29549</v>
      </c>
      <c r="E7732" t="s">
        <v>11077</v>
      </c>
      <c r="F7732" s="17" t="s">
        <v>1739</v>
      </c>
      <c r="G7732">
        <v>1407280</v>
      </c>
      <c r="H7732">
        <v>901</v>
      </c>
    </row>
    <row r="7733" spans="1:8" ht="15" customHeight="1" x14ac:dyDescent="0.35">
      <c r="A7733">
        <v>1090450658</v>
      </c>
      <c r="B7733" t="s">
        <v>29550</v>
      </c>
      <c r="C7733" t="s">
        <v>29551</v>
      </c>
      <c r="D7733" t="s">
        <v>29552</v>
      </c>
      <c r="E7733" t="s">
        <v>29553</v>
      </c>
      <c r="F7733" s="17" t="s">
        <v>1739</v>
      </c>
      <c r="G7733">
        <v>1898898</v>
      </c>
      <c r="H7733">
        <v>901</v>
      </c>
    </row>
    <row r="7734" spans="1:8" ht="15" customHeight="1" x14ac:dyDescent="0.35">
      <c r="A7734">
        <v>1090451597</v>
      </c>
      <c r="B7734" t="s">
        <v>29554</v>
      </c>
      <c r="C7734" t="s">
        <v>29555</v>
      </c>
      <c r="D7734" t="s">
        <v>29556</v>
      </c>
      <c r="E7734" t="s">
        <v>29557</v>
      </c>
      <c r="F7734" s="17" t="s">
        <v>1739</v>
      </c>
      <c r="G7734">
        <v>1819471</v>
      </c>
      <c r="H7734">
        <v>901</v>
      </c>
    </row>
    <row r="7735" spans="1:8" ht="15" customHeight="1" x14ac:dyDescent="0.35">
      <c r="A7735">
        <v>1090452791</v>
      </c>
      <c r="B7735" t="s">
        <v>29558</v>
      </c>
      <c r="C7735" t="s">
        <v>29559</v>
      </c>
      <c r="D7735" t="s">
        <v>29560</v>
      </c>
      <c r="E7735" t="s">
        <v>29561</v>
      </c>
      <c r="F7735" s="17" t="s">
        <v>1739</v>
      </c>
      <c r="G7735">
        <v>17688185</v>
      </c>
      <c r="H7735">
        <v>901</v>
      </c>
    </row>
    <row r="7736" spans="1:8" ht="15" customHeight="1" x14ac:dyDescent="0.35">
      <c r="A7736">
        <v>1090453523</v>
      </c>
      <c r="B7736" t="s">
        <v>29562</v>
      </c>
      <c r="C7736" t="s">
        <v>29563</v>
      </c>
      <c r="D7736" t="s">
        <v>29564</v>
      </c>
      <c r="E7736" t="s">
        <v>29565</v>
      </c>
      <c r="F7736" s="17" t="s">
        <v>1945</v>
      </c>
      <c r="G7736">
        <v>14169368</v>
      </c>
      <c r="H7736">
        <v>901</v>
      </c>
    </row>
    <row r="7737" spans="1:8" ht="15" customHeight="1" x14ac:dyDescent="0.35">
      <c r="A7737">
        <v>1090453816</v>
      </c>
      <c r="B7737" t="s">
        <v>29566</v>
      </c>
      <c r="C7737" t="s">
        <v>29567</v>
      </c>
      <c r="D7737" t="s">
        <v>29568</v>
      </c>
      <c r="E7737" t="s">
        <v>29569</v>
      </c>
      <c r="F7737" s="17" t="s">
        <v>623</v>
      </c>
      <c r="G7737">
        <v>2090080</v>
      </c>
      <c r="H7737">
        <v>901</v>
      </c>
    </row>
    <row r="7738" spans="1:8" ht="15" customHeight="1" x14ac:dyDescent="0.35">
      <c r="A7738">
        <v>1090455095</v>
      </c>
      <c r="B7738" t="s">
        <v>29570</v>
      </c>
      <c r="C7738" t="s">
        <v>29571</v>
      </c>
      <c r="D7738" t="s">
        <v>29572</v>
      </c>
      <c r="E7738" t="s">
        <v>29573</v>
      </c>
      <c r="F7738" s="17" t="s">
        <v>1739</v>
      </c>
      <c r="G7738">
        <v>26576682</v>
      </c>
      <c r="H7738">
        <v>901</v>
      </c>
    </row>
    <row r="7739" spans="1:8" ht="15" customHeight="1" x14ac:dyDescent="0.35">
      <c r="A7739">
        <v>1090457326</v>
      </c>
      <c r="B7739" t="s">
        <v>29574</v>
      </c>
      <c r="C7739" t="s">
        <v>29575</v>
      </c>
      <c r="D7739" t="s">
        <v>29576</v>
      </c>
      <c r="E7739" t="s">
        <v>29577</v>
      </c>
      <c r="F7739" s="17" t="s">
        <v>1743</v>
      </c>
      <c r="G7739">
        <v>9580934</v>
      </c>
      <c r="H7739">
        <v>901</v>
      </c>
    </row>
    <row r="7740" spans="1:8" ht="15" customHeight="1" x14ac:dyDescent="0.35">
      <c r="A7740">
        <v>1090459556</v>
      </c>
      <c r="B7740" t="s">
        <v>29578</v>
      </c>
      <c r="C7740" t="s">
        <v>29579</v>
      </c>
      <c r="D7740" t="s">
        <v>29580</v>
      </c>
      <c r="E7740" t="s">
        <v>29581</v>
      </c>
      <c r="F7740" s="17" t="s">
        <v>1739</v>
      </c>
      <c r="G7740">
        <v>7690924</v>
      </c>
      <c r="H7740">
        <v>901</v>
      </c>
    </row>
    <row r="7741" spans="1:8" ht="15" customHeight="1" x14ac:dyDescent="0.35">
      <c r="A7741">
        <v>1090460752</v>
      </c>
      <c r="B7741" t="s">
        <v>29582</v>
      </c>
      <c r="C7741" t="s">
        <v>29583</v>
      </c>
      <c r="D7741" t="s">
        <v>29584</v>
      </c>
      <c r="E7741" t="s">
        <v>29585</v>
      </c>
      <c r="F7741" s="17" t="s">
        <v>1739</v>
      </c>
      <c r="G7741">
        <v>3049649</v>
      </c>
      <c r="H7741">
        <v>901</v>
      </c>
    </row>
    <row r="7742" spans="1:8" ht="15" customHeight="1" x14ac:dyDescent="0.35">
      <c r="A7742">
        <v>1090466381</v>
      </c>
      <c r="B7742" t="s">
        <v>29586</v>
      </c>
      <c r="C7742" t="s">
        <v>29587</v>
      </c>
      <c r="D7742" t="s">
        <v>29588</v>
      </c>
      <c r="E7742" t="s">
        <v>29589</v>
      </c>
      <c r="F7742" s="17" t="s">
        <v>1739</v>
      </c>
      <c r="G7742">
        <v>5761388</v>
      </c>
      <c r="H7742">
        <v>901</v>
      </c>
    </row>
    <row r="7743" spans="1:8" ht="15" customHeight="1" x14ac:dyDescent="0.35">
      <c r="A7743">
        <v>1090467080</v>
      </c>
      <c r="B7743" t="s">
        <v>29590</v>
      </c>
      <c r="C7743" t="s">
        <v>29591</v>
      </c>
      <c r="D7743" t="s">
        <v>29592</v>
      </c>
      <c r="E7743" t="s">
        <v>29593</v>
      </c>
      <c r="F7743" s="17" t="s">
        <v>1739</v>
      </c>
      <c r="G7743">
        <v>2617072</v>
      </c>
      <c r="H7743">
        <v>901</v>
      </c>
    </row>
    <row r="7744" spans="1:8" ht="15" customHeight="1" x14ac:dyDescent="0.35">
      <c r="A7744">
        <v>1090467528</v>
      </c>
      <c r="B7744" t="s">
        <v>29594</v>
      </c>
      <c r="C7744" t="s">
        <v>29595</v>
      </c>
      <c r="D7744" t="s">
        <v>29596</v>
      </c>
      <c r="E7744" t="s">
        <v>29597</v>
      </c>
      <c r="F7744" s="17" t="s">
        <v>1739</v>
      </c>
      <c r="G7744">
        <v>7968341</v>
      </c>
      <c r="H7744">
        <v>901</v>
      </c>
    </row>
    <row r="7745" spans="1:8" ht="15" customHeight="1" x14ac:dyDescent="0.35">
      <c r="A7745">
        <v>1090467610</v>
      </c>
      <c r="B7745" t="s">
        <v>29598</v>
      </c>
      <c r="C7745" t="s">
        <v>29599</v>
      </c>
      <c r="D7745" t="s">
        <v>29600</v>
      </c>
      <c r="E7745" t="s">
        <v>29601</v>
      </c>
      <c r="F7745" s="17" t="s">
        <v>1739</v>
      </c>
      <c r="G7745">
        <v>2072450</v>
      </c>
      <c r="H7745">
        <v>901</v>
      </c>
    </row>
    <row r="7746" spans="1:8" ht="15" customHeight="1" x14ac:dyDescent="0.35">
      <c r="A7746">
        <v>1090468762</v>
      </c>
      <c r="B7746" t="s">
        <v>29602</v>
      </c>
      <c r="C7746" t="s">
        <v>29603</v>
      </c>
      <c r="D7746" t="s">
        <v>29604</v>
      </c>
      <c r="E7746" t="s">
        <v>29605</v>
      </c>
      <c r="F7746" s="17" t="s">
        <v>1739</v>
      </c>
      <c r="G7746">
        <v>27901171</v>
      </c>
      <c r="H7746">
        <v>901</v>
      </c>
    </row>
    <row r="7747" spans="1:8" ht="15" customHeight="1" x14ac:dyDescent="0.35">
      <c r="A7747">
        <v>1090469016</v>
      </c>
      <c r="B7747" t="s">
        <v>29606</v>
      </c>
      <c r="C7747" t="s">
        <v>29607</v>
      </c>
      <c r="D7747" t="s">
        <v>29608</v>
      </c>
      <c r="E7747" t="s">
        <v>29609</v>
      </c>
      <c r="F7747" s="17" t="s">
        <v>1739</v>
      </c>
      <c r="G7747">
        <v>17884173</v>
      </c>
      <c r="H7747">
        <v>901</v>
      </c>
    </row>
    <row r="7748" spans="1:8" ht="15" customHeight="1" x14ac:dyDescent="0.35">
      <c r="A7748">
        <v>1090471587</v>
      </c>
      <c r="B7748" t="s">
        <v>29610</v>
      </c>
      <c r="C7748" t="s">
        <v>29611</v>
      </c>
      <c r="D7748" t="s">
        <v>29612</v>
      </c>
      <c r="E7748" t="s">
        <v>29613</v>
      </c>
      <c r="F7748" s="17" t="s">
        <v>1739</v>
      </c>
      <c r="G7748">
        <v>8828486</v>
      </c>
      <c r="H7748">
        <v>901</v>
      </c>
    </row>
    <row r="7749" spans="1:8" ht="15" customHeight="1" x14ac:dyDescent="0.35">
      <c r="A7749">
        <v>1090475419</v>
      </c>
      <c r="B7749" t="s">
        <v>29614</v>
      </c>
      <c r="C7749" t="s">
        <v>29615</v>
      </c>
      <c r="D7749" t="s">
        <v>29616</v>
      </c>
      <c r="E7749" t="s">
        <v>29617</v>
      </c>
      <c r="F7749" s="17" t="s">
        <v>1739</v>
      </c>
      <c r="G7749">
        <v>1443748</v>
      </c>
      <c r="H7749">
        <v>901</v>
      </c>
    </row>
    <row r="7750" spans="1:8" ht="15" customHeight="1" x14ac:dyDescent="0.35">
      <c r="A7750">
        <v>1090475767</v>
      </c>
      <c r="B7750" t="s">
        <v>29618</v>
      </c>
      <c r="C7750" t="s">
        <v>29619</v>
      </c>
      <c r="D7750" t="s">
        <v>29620</v>
      </c>
      <c r="E7750" t="s">
        <v>29621</v>
      </c>
      <c r="F7750" s="17" t="s">
        <v>1739</v>
      </c>
      <c r="G7750">
        <v>2603000</v>
      </c>
      <c r="H7750">
        <v>901</v>
      </c>
    </row>
    <row r="7751" spans="1:8" ht="15" customHeight="1" x14ac:dyDescent="0.35">
      <c r="A7751">
        <v>1090477679</v>
      </c>
      <c r="B7751" t="s">
        <v>29622</v>
      </c>
      <c r="C7751" t="s">
        <v>29623</v>
      </c>
      <c r="D7751" t="s">
        <v>29624</v>
      </c>
      <c r="E7751" t="s">
        <v>29625</v>
      </c>
      <c r="F7751" s="17" t="s">
        <v>1739</v>
      </c>
      <c r="G7751">
        <v>14926104</v>
      </c>
      <c r="H7751">
        <v>901</v>
      </c>
    </row>
    <row r="7752" spans="1:8" ht="15" customHeight="1" x14ac:dyDescent="0.35">
      <c r="A7752">
        <v>1090477883</v>
      </c>
      <c r="B7752" t="s">
        <v>29626</v>
      </c>
      <c r="C7752" t="s">
        <v>29627</v>
      </c>
      <c r="D7752" t="s">
        <v>29628</v>
      </c>
      <c r="E7752" t="s">
        <v>29629</v>
      </c>
      <c r="F7752" s="17" t="s">
        <v>1739</v>
      </c>
      <c r="G7752">
        <v>5603312</v>
      </c>
      <c r="H7752">
        <v>901</v>
      </c>
    </row>
    <row r="7753" spans="1:8" ht="15" customHeight="1" x14ac:dyDescent="0.35">
      <c r="A7753">
        <v>1090479968</v>
      </c>
      <c r="B7753" t="s">
        <v>29630</v>
      </c>
      <c r="C7753" t="s">
        <v>29631</v>
      </c>
      <c r="D7753" t="s">
        <v>29632</v>
      </c>
      <c r="E7753" t="s">
        <v>29633</v>
      </c>
      <c r="F7753" s="17" t="s">
        <v>1739</v>
      </c>
      <c r="G7753">
        <v>5376756</v>
      </c>
      <c r="H7753">
        <v>901</v>
      </c>
    </row>
    <row r="7754" spans="1:8" ht="15" customHeight="1" x14ac:dyDescent="0.35">
      <c r="A7754">
        <v>1090481943</v>
      </c>
      <c r="B7754" t="s">
        <v>29634</v>
      </c>
      <c r="C7754" t="s">
        <v>29635</v>
      </c>
      <c r="D7754" t="s">
        <v>29636</v>
      </c>
      <c r="E7754" t="s">
        <v>29637</v>
      </c>
      <c r="F7754" s="17" t="s">
        <v>1739</v>
      </c>
      <c r="G7754">
        <v>1523464</v>
      </c>
      <c r="H7754">
        <v>901</v>
      </c>
    </row>
    <row r="7755" spans="1:8" ht="15" customHeight="1" x14ac:dyDescent="0.35">
      <c r="A7755">
        <v>1090482358</v>
      </c>
      <c r="B7755" t="s">
        <v>29638</v>
      </c>
      <c r="C7755" t="s">
        <v>29639</v>
      </c>
      <c r="D7755" t="s">
        <v>29640</v>
      </c>
      <c r="E7755" t="s">
        <v>29641</v>
      </c>
      <c r="F7755" s="17" t="s">
        <v>1739</v>
      </c>
      <c r="G7755">
        <v>1381845</v>
      </c>
      <c r="H7755">
        <v>901</v>
      </c>
    </row>
    <row r="7756" spans="1:8" ht="15" customHeight="1" x14ac:dyDescent="0.35">
      <c r="A7756">
        <v>1090482692</v>
      </c>
      <c r="B7756" t="s">
        <v>29642</v>
      </c>
      <c r="C7756" t="s">
        <v>29643</v>
      </c>
      <c r="D7756" t="s">
        <v>29644</v>
      </c>
      <c r="E7756" t="s">
        <v>29645</v>
      </c>
      <c r="F7756" s="17" t="s">
        <v>1739</v>
      </c>
      <c r="G7756">
        <v>7127322</v>
      </c>
      <c r="H7756">
        <v>901</v>
      </c>
    </row>
    <row r="7757" spans="1:8" ht="15" customHeight="1" x14ac:dyDescent="0.35">
      <c r="A7757">
        <v>1090482869</v>
      </c>
      <c r="B7757" t="s">
        <v>29646</v>
      </c>
      <c r="C7757" t="s">
        <v>29647</v>
      </c>
      <c r="D7757" t="s">
        <v>29648</v>
      </c>
      <c r="E7757" t="s">
        <v>29649</v>
      </c>
      <c r="F7757" s="17" t="s">
        <v>1739</v>
      </c>
      <c r="G7757">
        <v>1130620</v>
      </c>
      <c r="H7757">
        <v>901</v>
      </c>
    </row>
    <row r="7758" spans="1:8" ht="15" customHeight="1" x14ac:dyDescent="0.35">
      <c r="A7758">
        <v>1090485195</v>
      </c>
      <c r="B7758" t="s">
        <v>29650</v>
      </c>
      <c r="C7758" t="s">
        <v>29651</v>
      </c>
      <c r="D7758" t="s">
        <v>29652</v>
      </c>
      <c r="E7758" t="s">
        <v>29653</v>
      </c>
      <c r="F7758" s="17" t="s">
        <v>1955</v>
      </c>
      <c r="G7758">
        <v>43840363</v>
      </c>
      <c r="H7758">
        <v>901</v>
      </c>
    </row>
    <row r="7759" spans="1:8" ht="15" customHeight="1" x14ac:dyDescent="0.35">
      <c r="A7759">
        <v>1090485293</v>
      </c>
      <c r="B7759" t="s">
        <v>29654</v>
      </c>
      <c r="C7759" t="s">
        <v>29655</v>
      </c>
      <c r="D7759" t="s">
        <v>29656</v>
      </c>
      <c r="E7759" t="s">
        <v>29657</v>
      </c>
      <c r="F7759" s="17" t="s">
        <v>965</v>
      </c>
      <c r="G7759">
        <v>2555034</v>
      </c>
      <c r="H7759">
        <v>901</v>
      </c>
    </row>
    <row r="7760" spans="1:8" ht="15" customHeight="1" x14ac:dyDescent="0.35">
      <c r="A7760">
        <v>1090486898</v>
      </c>
      <c r="B7760" t="s">
        <v>29658</v>
      </c>
      <c r="C7760" t="s">
        <v>29659</v>
      </c>
      <c r="D7760" t="s">
        <v>29660</v>
      </c>
      <c r="E7760" t="s">
        <v>29661</v>
      </c>
      <c r="F7760" s="17" t="s">
        <v>1739</v>
      </c>
      <c r="G7760">
        <v>3900926</v>
      </c>
      <c r="H7760">
        <v>901</v>
      </c>
    </row>
    <row r="7761" spans="1:8" ht="15" customHeight="1" x14ac:dyDescent="0.35">
      <c r="A7761">
        <v>1090489524</v>
      </c>
      <c r="B7761" t="s">
        <v>29662</v>
      </c>
      <c r="C7761" t="s">
        <v>29663</v>
      </c>
      <c r="D7761" t="s">
        <v>29664</v>
      </c>
      <c r="E7761" t="s">
        <v>29665</v>
      </c>
      <c r="F7761" s="17" t="s">
        <v>1739</v>
      </c>
      <c r="G7761">
        <v>5649793</v>
      </c>
      <c r="H7761">
        <v>901</v>
      </c>
    </row>
    <row r="7762" spans="1:8" ht="15" customHeight="1" x14ac:dyDescent="0.35">
      <c r="A7762">
        <v>1090493540</v>
      </c>
      <c r="B7762" t="s">
        <v>29666</v>
      </c>
      <c r="C7762" t="s">
        <v>29667</v>
      </c>
      <c r="D7762" t="s">
        <v>29668</v>
      </c>
      <c r="E7762" t="s">
        <v>29669</v>
      </c>
      <c r="F7762" s="17" t="s">
        <v>1739</v>
      </c>
      <c r="G7762">
        <v>1869035</v>
      </c>
      <c r="H7762">
        <v>901</v>
      </c>
    </row>
    <row r="7763" spans="1:8" ht="15" customHeight="1" x14ac:dyDescent="0.35">
      <c r="A7763">
        <v>1090494771</v>
      </c>
      <c r="B7763" t="s">
        <v>5643</v>
      </c>
      <c r="C7763" t="s">
        <v>5644</v>
      </c>
      <c r="D7763" t="s">
        <v>5645</v>
      </c>
      <c r="E7763" t="s">
        <v>5646</v>
      </c>
      <c r="F7763" s="17" t="s">
        <v>1739</v>
      </c>
      <c r="G7763">
        <v>4816770</v>
      </c>
      <c r="H7763">
        <v>901</v>
      </c>
    </row>
    <row r="7764" spans="1:8" ht="15" customHeight="1" x14ac:dyDescent="0.35">
      <c r="A7764">
        <v>1090495370</v>
      </c>
      <c r="B7764" t="s">
        <v>29670</v>
      </c>
      <c r="C7764" t="s">
        <v>29671</v>
      </c>
      <c r="D7764" t="s">
        <v>29672</v>
      </c>
      <c r="E7764" t="s">
        <v>29673</v>
      </c>
      <c r="F7764" s="17" t="s">
        <v>1739</v>
      </c>
      <c r="G7764">
        <v>6863500</v>
      </c>
      <c r="H7764">
        <v>901</v>
      </c>
    </row>
    <row r="7765" spans="1:8" ht="15" customHeight="1" x14ac:dyDescent="0.35">
      <c r="A7765">
        <v>1090495647</v>
      </c>
      <c r="B7765" t="s">
        <v>29674</v>
      </c>
      <c r="C7765" t="s">
        <v>29675</v>
      </c>
      <c r="D7765" t="s">
        <v>29676</v>
      </c>
      <c r="E7765" t="s">
        <v>29677</v>
      </c>
      <c r="F7765" s="17" t="s">
        <v>1739</v>
      </c>
      <c r="G7765">
        <v>1318369</v>
      </c>
      <c r="H7765">
        <v>901</v>
      </c>
    </row>
    <row r="7766" spans="1:8" ht="15" customHeight="1" x14ac:dyDescent="0.35">
      <c r="A7766">
        <v>1090497289</v>
      </c>
      <c r="B7766" t="s">
        <v>29678</v>
      </c>
      <c r="C7766" t="s">
        <v>29679</v>
      </c>
      <c r="D7766" t="s">
        <v>29680</v>
      </c>
      <c r="E7766" t="s">
        <v>29681</v>
      </c>
      <c r="F7766" s="17" t="s">
        <v>1953</v>
      </c>
      <c r="G7766">
        <v>3131705</v>
      </c>
      <c r="H7766">
        <v>901</v>
      </c>
    </row>
    <row r="7767" spans="1:8" ht="15" customHeight="1" x14ac:dyDescent="0.35">
      <c r="A7767">
        <v>1090498822</v>
      </c>
      <c r="B7767" t="s">
        <v>29682</v>
      </c>
      <c r="C7767" t="s">
        <v>29683</v>
      </c>
      <c r="D7767" t="s">
        <v>29684</v>
      </c>
      <c r="E7767" t="s">
        <v>29685</v>
      </c>
      <c r="F7767" s="17" t="s">
        <v>1739</v>
      </c>
      <c r="G7767">
        <v>2800542</v>
      </c>
      <c r="H7767">
        <v>901</v>
      </c>
    </row>
    <row r="7768" spans="1:8" ht="15" customHeight="1" x14ac:dyDescent="0.35">
      <c r="A7768">
        <v>1090501253</v>
      </c>
      <c r="B7768" t="s">
        <v>29686</v>
      </c>
      <c r="C7768" t="s">
        <v>29687</v>
      </c>
      <c r="D7768" t="s">
        <v>29688</v>
      </c>
      <c r="E7768" t="s">
        <v>29689</v>
      </c>
      <c r="F7768" s="17" t="s">
        <v>1747</v>
      </c>
      <c r="G7768">
        <v>7072148</v>
      </c>
      <c r="H7768">
        <v>901</v>
      </c>
    </row>
    <row r="7769" spans="1:8" ht="15" customHeight="1" x14ac:dyDescent="0.35">
      <c r="A7769">
        <v>1090502492</v>
      </c>
      <c r="B7769" t="s">
        <v>29690</v>
      </c>
      <c r="C7769" t="s">
        <v>29691</v>
      </c>
      <c r="D7769" t="s">
        <v>29692</v>
      </c>
      <c r="E7769" t="s">
        <v>29693</v>
      </c>
      <c r="F7769" s="17" t="s">
        <v>1739</v>
      </c>
      <c r="G7769">
        <v>1518826</v>
      </c>
      <c r="H7769">
        <v>901</v>
      </c>
    </row>
    <row r="7770" spans="1:8" ht="15" customHeight="1" x14ac:dyDescent="0.35">
      <c r="A7770">
        <v>1090505466</v>
      </c>
      <c r="B7770" t="s">
        <v>5647</v>
      </c>
      <c r="C7770" t="s">
        <v>5648</v>
      </c>
      <c r="D7770" t="s">
        <v>5649</v>
      </c>
      <c r="E7770" t="s">
        <v>5650</v>
      </c>
      <c r="F7770" s="17" t="s">
        <v>358</v>
      </c>
      <c r="G7770">
        <v>6644987</v>
      </c>
      <c r="H7770">
        <v>901</v>
      </c>
    </row>
    <row r="7771" spans="1:8" ht="15" customHeight="1" x14ac:dyDescent="0.35">
      <c r="A7771">
        <v>1090507842</v>
      </c>
      <c r="B7771" t="s">
        <v>29694</v>
      </c>
      <c r="C7771" t="s">
        <v>29695</v>
      </c>
      <c r="D7771" t="s">
        <v>29696</v>
      </c>
      <c r="E7771" t="s">
        <v>29697</v>
      </c>
      <c r="F7771" s="17" t="s">
        <v>1739</v>
      </c>
      <c r="G7771">
        <v>4892186</v>
      </c>
      <c r="H7771">
        <v>901</v>
      </c>
    </row>
    <row r="7772" spans="1:8" ht="15" customHeight="1" x14ac:dyDescent="0.35">
      <c r="A7772">
        <v>1090507900</v>
      </c>
      <c r="B7772" t="s">
        <v>29698</v>
      </c>
      <c r="C7772" t="s">
        <v>29699</v>
      </c>
      <c r="D7772" t="s">
        <v>29700</v>
      </c>
      <c r="E7772" t="s">
        <v>29701</v>
      </c>
      <c r="F7772" s="17" t="s">
        <v>1739</v>
      </c>
      <c r="G7772">
        <v>1422700</v>
      </c>
      <c r="H7772">
        <v>901</v>
      </c>
    </row>
    <row r="7773" spans="1:8" ht="15" customHeight="1" x14ac:dyDescent="0.35">
      <c r="A7773">
        <v>1090509187</v>
      </c>
      <c r="B7773" t="s">
        <v>29702</v>
      </c>
      <c r="C7773" t="s">
        <v>29703</v>
      </c>
      <c r="D7773" t="s">
        <v>29704</v>
      </c>
      <c r="E7773" t="s">
        <v>29705</v>
      </c>
      <c r="F7773" s="17" t="s">
        <v>1739</v>
      </c>
      <c r="G7773">
        <v>2645018</v>
      </c>
      <c r="H7773">
        <v>901</v>
      </c>
    </row>
    <row r="7774" spans="1:8" ht="15" customHeight="1" x14ac:dyDescent="0.35">
      <c r="A7774">
        <v>1090510151</v>
      </c>
      <c r="B7774" t="s">
        <v>29706</v>
      </c>
      <c r="C7774" t="s">
        <v>29707</v>
      </c>
      <c r="D7774" t="s">
        <v>29708</v>
      </c>
      <c r="E7774" t="s">
        <v>29709</v>
      </c>
      <c r="F7774" s="17" t="s">
        <v>1739</v>
      </c>
      <c r="G7774">
        <v>5874984</v>
      </c>
      <c r="H7774">
        <v>901</v>
      </c>
    </row>
    <row r="7775" spans="1:8" ht="15" customHeight="1" x14ac:dyDescent="0.35">
      <c r="A7775">
        <v>1090512377</v>
      </c>
      <c r="B7775" t="s">
        <v>29710</v>
      </c>
      <c r="C7775" t="s">
        <v>29711</v>
      </c>
      <c r="D7775" t="s">
        <v>29712</v>
      </c>
      <c r="E7775" t="s">
        <v>29713</v>
      </c>
      <c r="F7775" s="17" t="s">
        <v>1739</v>
      </c>
      <c r="G7775">
        <v>3337686</v>
      </c>
      <c r="H7775">
        <v>901</v>
      </c>
    </row>
    <row r="7776" spans="1:8" ht="15" customHeight="1" x14ac:dyDescent="0.35">
      <c r="A7776">
        <v>1090518536</v>
      </c>
      <c r="B7776" t="s">
        <v>29714</v>
      </c>
      <c r="C7776" t="s">
        <v>29715</v>
      </c>
      <c r="D7776" t="s">
        <v>29716</v>
      </c>
      <c r="E7776" t="s">
        <v>29717</v>
      </c>
      <c r="F7776" s="17" t="s">
        <v>1739</v>
      </c>
      <c r="G7776">
        <v>1043552</v>
      </c>
      <c r="H7776">
        <v>901</v>
      </c>
    </row>
    <row r="7777" spans="1:8" ht="15" customHeight="1" x14ac:dyDescent="0.35">
      <c r="A7777">
        <v>1090519539</v>
      </c>
      <c r="B7777" t="s">
        <v>29718</v>
      </c>
      <c r="C7777" t="s">
        <v>29719</v>
      </c>
      <c r="D7777" t="s">
        <v>29720</v>
      </c>
      <c r="E7777" t="s">
        <v>29721</v>
      </c>
      <c r="F7777" s="17" t="s">
        <v>1739</v>
      </c>
      <c r="G7777">
        <v>20554030</v>
      </c>
      <c r="H7777">
        <v>901</v>
      </c>
    </row>
    <row r="7778" spans="1:8" ht="15" customHeight="1" x14ac:dyDescent="0.35">
      <c r="A7778">
        <v>1090525101</v>
      </c>
      <c r="B7778" t="s">
        <v>29722</v>
      </c>
      <c r="C7778" t="s">
        <v>15566</v>
      </c>
      <c r="D7778" t="s">
        <v>29723</v>
      </c>
      <c r="E7778" t="s">
        <v>29724</v>
      </c>
      <c r="F7778" s="17" t="s">
        <v>1739</v>
      </c>
      <c r="G7778">
        <v>14289765</v>
      </c>
      <c r="H7778">
        <v>901</v>
      </c>
    </row>
    <row r="7779" spans="1:8" ht="15" customHeight="1" x14ac:dyDescent="0.35">
      <c r="A7779">
        <v>1090526170</v>
      </c>
      <c r="B7779" t="s">
        <v>29725</v>
      </c>
      <c r="C7779" t="s">
        <v>29726</v>
      </c>
      <c r="D7779" t="s">
        <v>29727</v>
      </c>
      <c r="E7779" t="s">
        <v>29728</v>
      </c>
      <c r="F7779" s="17" t="s">
        <v>1739</v>
      </c>
      <c r="G7779">
        <v>19695037</v>
      </c>
      <c r="H7779">
        <v>901</v>
      </c>
    </row>
    <row r="7780" spans="1:8" ht="15" customHeight="1" x14ac:dyDescent="0.35">
      <c r="A7780">
        <v>1090528019</v>
      </c>
      <c r="B7780" t="s">
        <v>29729</v>
      </c>
      <c r="C7780" t="s">
        <v>29730</v>
      </c>
      <c r="D7780" t="s">
        <v>29731</v>
      </c>
      <c r="E7780" t="s">
        <v>29732</v>
      </c>
      <c r="F7780" s="17" t="s">
        <v>1739</v>
      </c>
      <c r="G7780">
        <v>6329072</v>
      </c>
      <c r="H7780">
        <v>901</v>
      </c>
    </row>
    <row r="7781" spans="1:8" ht="15" customHeight="1" x14ac:dyDescent="0.35">
      <c r="A7781">
        <v>1090529685</v>
      </c>
      <c r="B7781" t="s">
        <v>29733</v>
      </c>
      <c r="C7781" t="s">
        <v>29734</v>
      </c>
      <c r="D7781" t="s">
        <v>29735</v>
      </c>
      <c r="E7781" t="s">
        <v>29736</v>
      </c>
      <c r="F7781" s="17" t="s">
        <v>1739</v>
      </c>
      <c r="G7781">
        <v>7969705</v>
      </c>
      <c r="H7781">
        <v>901</v>
      </c>
    </row>
    <row r="7782" spans="1:8" ht="15" customHeight="1" x14ac:dyDescent="0.35">
      <c r="A7782">
        <v>1090531790</v>
      </c>
      <c r="B7782" t="s">
        <v>5651</v>
      </c>
      <c r="C7782" t="s">
        <v>5652</v>
      </c>
      <c r="D7782" t="s">
        <v>5653</v>
      </c>
      <c r="E7782" t="s">
        <v>5654</v>
      </c>
      <c r="F7782" s="17" t="s">
        <v>1739</v>
      </c>
      <c r="G7782">
        <v>1571267</v>
      </c>
      <c r="H7782">
        <v>901</v>
      </c>
    </row>
    <row r="7783" spans="1:8" ht="15" customHeight="1" x14ac:dyDescent="0.35">
      <c r="A7783">
        <v>1090533973</v>
      </c>
      <c r="B7783" t="s">
        <v>5655</v>
      </c>
      <c r="C7783" t="s">
        <v>5656</v>
      </c>
      <c r="D7783" t="s">
        <v>2554</v>
      </c>
      <c r="E7783" t="s">
        <v>5657</v>
      </c>
      <c r="F7783" s="17" t="s">
        <v>1739</v>
      </c>
      <c r="G7783">
        <v>3646451</v>
      </c>
      <c r="H7783">
        <v>901</v>
      </c>
    </row>
    <row r="7784" spans="1:8" ht="15" customHeight="1" x14ac:dyDescent="0.35">
      <c r="A7784">
        <v>1090542130</v>
      </c>
      <c r="B7784" t="s">
        <v>29737</v>
      </c>
      <c r="C7784" t="s">
        <v>29738</v>
      </c>
      <c r="D7784" t="s">
        <v>29739</v>
      </c>
      <c r="E7784" t="s">
        <v>29740</v>
      </c>
      <c r="F7784" s="17" t="s">
        <v>352</v>
      </c>
      <c r="G7784">
        <v>12668105</v>
      </c>
      <c r="H7784">
        <v>901</v>
      </c>
    </row>
    <row r="7785" spans="1:8" ht="15" customHeight="1" x14ac:dyDescent="0.35">
      <c r="A7785">
        <v>1090542400</v>
      </c>
      <c r="B7785" t="s">
        <v>29741</v>
      </c>
      <c r="C7785" t="s">
        <v>29742</v>
      </c>
      <c r="D7785" t="s">
        <v>29743</v>
      </c>
      <c r="E7785" t="s">
        <v>29744</v>
      </c>
      <c r="F7785" s="17" t="s">
        <v>1739</v>
      </c>
      <c r="G7785">
        <v>3040316</v>
      </c>
      <c r="H7785">
        <v>901</v>
      </c>
    </row>
    <row r="7786" spans="1:8" ht="15" customHeight="1" x14ac:dyDescent="0.35">
      <c r="A7786">
        <v>1090547845</v>
      </c>
      <c r="B7786" t="s">
        <v>29745</v>
      </c>
      <c r="C7786" t="s">
        <v>29746</v>
      </c>
      <c r="D7786" t="s">
        <v>29747</v>
      </c>
      <c r="E7786" t="s">
        <v>29748</v>
      </c>
      <c r="F7786" s="17" t="s">
        <v>1743</v>
      </c>
      <c r="G7786">
        <v>5067903</v>
      </c>
      <c r="H7786">
        <v>901</v>
      </c>
    </row>
    <row r="7787" spans="1:8" ht="15" customHeight="1" x14ac:dyDescent="0.35">
      <c r="A7787">
        <v>1090984380</v>
      </c>
      <c r="B7787" t="s">
        <v>29749</v>
      </c>
      <c r="C7787" t="s">
        <v>29750</v>
      </c>
      <c r="D7787" t="s">
        <v>29751</v>
      </c>
      <c r="E7787" t="s">
        <v>29752</v>
      </c>
      <c r="F7787" s="17" t="s">
        <v>1743</v>
      </c>
      <c r="G7787">
        <v>4343738</v>
      </c>
      <c r="H7787">
        <v>901</v>
      </c>
    </row>
    <row r="7788" spans="1:8" ht="15" customHeight="1" x14ac:dyDescent="0.35">
      <c r="A7788">
        <v>1091132618</v>
      </c>
      <c r="B7788" t="s">
        <v>29753</v>
      </c>
      <c r="C7788" t="s">
        <v>29754</v>
      </c>
      <c r="D7788" t="s">
        <v>29755</v>
      </c>
      <c r="E7788" t="s">
        <v>29756</v>
      </c>
      <c r="F7788" s="17" t="s">
        <v>439</v>
      </c>
      <c r="G7788">
        <v>2255048</v>
      </c>
      <c r="H7788">
        <v>901</v>
      </c>
    </row>
    <row r="7789" spans="1:8" ht="15" customHeight="1" x14ac:dyDescent="0.35">
      <c r="A7789">
        <v>1091162843</v>
      </c>
      <c r="B7789" t="s">
        <v>5658</v>
      </c>
      <c r="C7789" t="s">
        <v>5659</v>
      </c>
      <c r="D7789" t="s">
        <v>5660</v>
      </c>
      <c r="E7789" t="s">
        <v>5661</v>
      </c>
      <c r="F7789" s="17" t="s">
        <v>1739</v>
      </c>
      <c r="G7789">
        <v>1816907</v>
      </c>
      <c r="H7789">
        <v>901</v>
      </c>
    </row>
    <row r="7790" spans="1:8" ht="15" customHeight="1" x14ac:dyDescent="0.35">
      <c r="A7790">
        <v>1091363369</v>
      </c>
      <c r="B7790" t="s">
        <v>29757</v>
      </c>
      <c r="C7790" t="s">
        <v>29758</v>
      </c>
      <c r="D7790" t="s">
        <v>29759</v>
      </c>
      <c r="E7790" t="s">
        <v>29760</v>
      </c>
      <c r="F7790" s="17" t="s">
        <v>1739</v>
      </c>
      <c r="G7790">
        <v>24312964</v>
      </c>
      <c r="H7790">
        <v>901</v>
      </c>
    </row>
    <row r="7791" spans="1:8" ht="15" customHeight="1" x14ac:dyDescent="0.35">
      <c r="A7791">
        <v>1091371374</v>
      </c>
      <c r="B7791" t="s">
        <v>29761</v>
      </c>
      <c r="C7791" t="s">
        <v>29762</v>
      </c>
      <c r="D7791" t="s">
        <v>29763</v>
      </c>
      <c r="E7791" t="s">
        <v>29764</v>
      </c>
      <c r="F7791" s="17" t="s">
        <v>1747</v>
      </c>
      <c r="G7791">
        <v>25704193</v>
      </c>
      <c r="H7791">
        <v>901</v>
      </c>
    </row>
    <row r="7792" spans="1:8" ht="15" customHeight="1" x14ac:dyDescent="0.35">
      <c r="A7792">
        <v>1091382497</v>
      </c>
      <c r="B7792" t="s">
        <v>29765</v>
      </c>
      <c r="C7792" t="s">
        <v>29766</v>
      </c>
      <c r="D7792" t="s">
        <v>29767</v>
      </c>
      <c r="E7792" t="s">
        <v>29768</v>
      </c>
      <c r="F7792" s="17" t="s">
        <v>352</v>
      </c>
      <c r="G7792">
        <v>5482043</v>
      </c>
      <c r="H7792">
        <v>901</v>
      </c>
    </row>
    <row r="7793" spans="1:8" ht="15" customHeight="1" x14ac:dyDescent="0.35">
      <c r="A7793">
        <v>1091383450</v>
      </c>
      <c r="B7793" t="s">
        <v>29769</v>
      </c>
      <c r="C7793" t="s">
        <v>29770</v>
      </c>
      <c r="D7793" t="s">
        <v>29771</v>
      </c>
      <c r="E7793" t="s">
        <v>29772</v>
      </c>
      <c r="F7793" s="17" t="s">
        <v>1739</v>
      </c>
      <c r="G7793">
        <v>2217168</v>
      </c>
      <c r="H7793">
        <v>901</v>
      </c>
    </row>
    <row r="7794" spans="1:8" ht="15" customHeight="1" x14ac:dyDescent="0.35">
      <c r="A7794">
        <v>1091385777</v>
      </c>
      <c r="B7794" t="s">
        <v>29773</v>
      </c>
      <c r="C7794" t="s">
        <v>29774</v>
      </c>
      <c r="D7794" t="s">
        <v>29775</v>
      </c>
      <c r="E7794" t="s">
        <v>29776</v>
      </c>
      <c r="F7794" s="17" t="s">
        <v>1747</v>
      </c>
      <c r="G7794">
        <v>7420992</v>
      </c>
      <c r="H7794">
        <v>901</v>
      </c>
    </row>
    <row r="7795" spans="1:8" ht="15" customHeight="1" x14ac:dyDescent="0.35">
      <c r="A7795">
        <v>1091387135</v>
      </c>
      <c r="B7795" t="s">
        <v>29777</v>
      </c>
      <c r="C7795" t="s">
        <v>29778</v>
      </c>
      <c r="D7795" t="s">
        <v>29779</v>
      </c>
      <c r="E7795" t="s">
        <v>29780</v>
      </c>
      <c r="F7795" s="17" t="s">
        <v>1739</v>
      </c>
      <c r="G7795">
        <v>32008720</v>
      </c>
      <c r="H7795">
        <v>901</v>
      </c>
    </row>
    <row r="7796" spans="1:8" ht="15" customHeight="1" x14ac:dyDescent="0.35">
      <c r="A7796">
        <v>1091654021</v>
      </c>
      <c r="B7796" t="s">
        <v>29781</v>
      </c>
      <c r="C7796" t="s">
        <v>29782</v>
      </c>
      <c r="D7796" t="s">
        <v>29783</v>
      </c>
      <c r="E7796" t="s">
        <v>29784</v>
      </c>
      <c r="F7796" s="17" t="s">
        <v>965</v>
      </c>
      <c r="G7796">
        <v>23172694</v>
      </c>
      <c r="H7796">
        <v>901</v>
      </c>
    </row>
    <row r="7797" spans="1:8" ht="15" customHeight="1" x14ac:dyDescent="0.35">
      <c r="A7797">
        <v>1091654318</v>
      </c>
      <c r="B7797" t="s">
        <v>29785</v>
      </c>
      <c r="C7797" t="s">
        <v>29786</v>
      </c>
      <c r="D7797" t="s">
        <v>29787</v>
      </c>
      <c r="E7797" t="s">
        <v>29788</v>
      </c>
      <c r="F7797" s="17" t="s">
        <v>1745</v>
      </c>
      <c r="G7797">
        <v>1692820</v>
      </c>
      <c r="H7797">
        <v>901</v>
      </c>
    </row>
    <row r="7798" spans="1:8" ht="15" customHeight="1" x14ac:dyDescent="0.35">
      <c r="A7798">
        <v>1091655508</v>
      </c>
      <c r="B7798" t="s">
        <v>29789</v>
      </c>
      <c r="C7798" t="s">
        <v>29790</v>
      </c>
      <c r="D7798" t="s">
        <v>29791</v>
      </c>
      <c r="E7798" t="s">
        <v>29792</v>
      </c>
      <c r="F7798" s="17" t="s">
        <v>985</v>
      </c>
      <c r="G7798">
        <v>6353995</v>
      </c>
      <c r="H7798">
        <v>901</v>
      </c>
    </row>
    <row r="7799" spans="1:8" ht="15" customHeight="1" x14ac:dyDescent="0.35">
      <c r="A7799">
        <v>1091655883</v>
      </c>
      <c r="B7799" t="s">
        <v>29793</v>
      </c>
      <c r="C7799" t="s">
        <v>29794</v>
      </c>
      <c r="D7799" t="s">
        <v>22712</v>
      </c>
      <c r="E7799" t="s">
        <v>29795</v>
      </c>
      <c r="F7799" s="17" t="s">
        <v>1955</v>
      </c>
      <c r="G7799">
        <v>1399750</v>
      </c>
      <c r="H7799">
        <v>901</v>
      </c>
    </row>
    <row r="7800" spans="1:8" ht="15" customHeight="1" x14ac:dyDescent="0.35">
      <c r="A7800">
        <v>1091657090</v>
      </c>
      <c r="B7800" t="s">
        <v>29796</v>
      </c>
      <c r="C7800" t="s">
        <v>29797</v>
      </c>
      <c r="D7800" t="s">
        <v>29798</v>
      </c>
      <c r="E7800" t="s">
        <v>29799</v>
      </c>
      <c r="F7800" s="17" t="s">
        <v>1699</v>
      </c>
      <c r="G7800">
        <v>6304430</v>
      </c>
      <c r="H7800">
        <v>901</v>
      </c>
    </row>
    <row r="7801" spans="1:8" ht="15" customHeight="1" x14ac:dyDescent="0.35">
      <c r="A7801">
        <v>1091659085</v>
      </c>
      <c r="B7801" t="s">
        <v>29800</v>
      </c>
      <c r="C7801" t="s">
        <v>12590</v>
      </c>
      <c r="D7801" t="s">
        <v>18653</v>
      </c>
      <c r="E7801" t="s">
        <v>12592</v>
      </c>
      <c r="F7801" s="17" t="s">
        <v>1733</v>
      </c>
      <c r="G7801">
        <v>3043101</v>
      </c>
      <c r="H7801">
        <v>901</v>
      </c>
    </row>
    <row r="7802" spans="1:8" ht="15" customHeight="1" x14ac:dyDescent="0.35">
      <c r="A7802">
        <v>1091661342</v>
      </c>
      <c r="B7802" t="s">
        <v>29801</v>
      </c>
      <c r="C7802" t="s">
        <v>12590</v>
      </c>
      <c r="D7802" t="s">
        <v>12591</v>
      </c>
      <c r="E7802" t="s">
        <v>12592</v>
      </c>
      <c r="F7802" s="17" t="s">
        <v>1733</v>
      </c>
      <c r="G7802">
        <v>1899280</v>
      </c>
      <c r="H7802">
        <v>901</v>
      </c>
    </row>
    <row r="7803" spans="1:8" ht="15" customHeight="1" x14ac:dyDescent="0.35">
      <c r="A7803">
        <v>1091661601</v>
      </c>
      <c r="B7803" t="s">
        <v>29802</v>
      </c>
      <c r="C7803" t="s">
        <v>29803</v>
      </c>
      <c r="D7803" t="s">
        <v>29804</v>
      </c>
      <c r="E7803" t="s">
        <v>29805</v>
      </c>
      <c r="F7803" s="17" t="s">
        <v>439</v>
      </c>
      <c r="G7803">
        <v>13551488</v>
      </c>
      <c r="H7803">
        <v>901</v>
      </c>
    </row>
    <row r="7804" spans="1:8" ht="15" customHeight="1" x14ac:dyDescent="0.35">
      <c r="A7804">
        <v>1091662680</v>
      </c>
      <c r="B7804" t="s">
        <v>29806</v>
      </c>
      <c r="C7804" t="s">
        <v>29807</v>
      </c>
      <c r="D7804" t="s">
        <v>29808</v>
      </c>
      <c r="E7804" t="s">
        <v>29809</v>
      </c>
      <c r="F7804" s="17" t="s">
        <v>963</v>
      </c>
      <c r="G7804">
        <v>20106402</v>
      </c>
      <c r="H7804">
        <v>901</v>
      </c>
    </row>
    <row r="7805" spans="1:8" ht="15" customHeight="1" x14ac:dyDescent="0.35">
      <c r="A7805">
        <v>1091663121</v>
      </c>
      <c r="B7805" t="s">
        <v>29810</v>
      </c>
      <c r="C7805" t="s">
        <v>29811</v>
      </c>
      <c r="D7805" t="s">
        <v>29812</v>
      </c>
      <c r="E7805" t="s">
        <v>29813</v>
      </c>
      <c r="F7805" s="17" t="s">
        <v>483</v>
      </c>
      <c r="G7805">
        <v>2274705</v>
      </c>
      <c r="H7805">
        <v>901</v>
      </c>
    </row>
    <row r="7806" spans="1:8" ht="15" customHeight="1" x14ac:dyDescent="0.35">
      <c r="A7806">
        <v>1091666158</v>
      </c>
      <c r="B7806" t="s">
        <v>29814</v>
      </c>
      <c r="C7806" t="s">
        <v>29815</v>
      </c>
      <c r="D7806" t="s">
        <v>29816</v>
      </c>
      <c r="E7806" t="s">
        <v>29817</v>
      </c>
      <c r="F7806" s="17" t="s">
        <v>963</v>
      </c>
      <c r="G7806">
        <v>10468372</v>
      </c>
      <c r="H7806">
        <v>901</v>
      </c>
    </row>
    <row r="7807" spans="1:8" ht="15" customHeight="1" x14ac:dyDescent="0.35">
      <c r="A7807">
        <v>1091668162</v>
      </c>
      <c r="B7807" t="s">
        <v>29818</v>
      </c>
      <c r="C7807" t="s">
        <v>12590</v>
      </c>
      <c r="D7807" t="s">
        <v>18653</v>
      </c>
      <c r="E7807" t="s">
        <v>12592</v>
      </c>
      <c r="F7807" s="17" t="s">
        <v>1733</v>
      </c>
      <c r="G7807">
        <v>1027337</v>
      </c>
      <c r="H7807">
        <v>901</v>
      </c>
    </row>
    <row r="7808" spans="1:8" ht="15" customHeight="1" x14ac:dyDescent="0.35">
      <c r="A7808">
        <v>1091683123</v>
      </c>
      <c r="B7808" t="s">
        <v>29819</v>
      </c>
      <c r="C7808" t="s">
        <v>28014</v>
      </c>
      <c r="D7808" t="s">
        <v>29820</v>
      </c>
      <c r="E7808" t="s">
        <v>29821</v>
      </c>
      <c r="F7808" s="17" t="s">
        <v>1733</v>
      </c>
      <c r="G7808">
        <v>4494370</v>
      </c>
      <c r="H7808">
        <v>901</v>
      </c>
    </row>
    <row r="7809" spans="1:8" ht="15" customHeight="1" x14ac:dyDescent="0.35">
      <c r="A7809">
        <v>1091805467</v>
      </c>
      <c r="B7809" t="s">
        <v>29822</v>
      </c>
      <c r="C7809" t="s">
        <v>29823</v>
      </c>
      <c r="D7809" t="s">
        <v>29824</v>
      </c>
      <c r="E7809" t="s">
        <v>29825</v>
      </c>
      <c r="F7809" s="17" t="s">
        <v>376</v>
      </c>
      <c r="G7809">
        <v>11824519</v>
      </c>
      <c r="H7809">
        <v>901</v>
      </c>
    </row>
    <row r="7810" spans="1:8" ht="15" customHeight="1" x14ac:dyDescent="0.35">
      <c r="A7810">
        <v>1091971205</v>
      </c>
      <c r="B7810" t="s">
        <v>5666</v>
      </c>
      <c r="C7810" t="s">
        <v>5667</v>
      </c>
      <c r="D7810" t="s">
        <v>5668</v>
      </c>
      <c r="E7810" t="s">
        <v>5669</v>
      </c>
      <c r="F7810" s="17" t="s">
        <v>1739</v>
      </c>
      <c r="G7810">
        <v>6830556</v>
      </c>
      <c r="H7810">
        <v>901</v>
      </c>
    </row>
    <row r="7811" spans="1:8" ht="15" customHeight="1" x14ac:dyDescent="0.35">
      <c r="A7811">
        <v>1092176064</v>
      </c>
      <c r="B7811" t="s">
        <v>5670</v>
      </c>
      <c r="C7811" t="s">
        <v>5671</v>
      </c>
      <c r="D7811" t="s">
        <v>5672</v>
      </c>
      <c r="E7811" t="s">
        <v>5673</v>
      </c>
      <c r="F7811" s="17" t="s">
        <v>439</v>
      </c>
      <c r="G7811">
        <v>9271578</v>
      </c>
      <c r="H7811">
        <v>901</v>
      </c>
    </row>
    <row r="7812" spans="1:8" ht="15" customHeight="1" x14ac:dyDescent="0.35">
      <c r="A7812">
        <v>1092178092</v>
      </c>
      <c r="B7812" t="s">
        <v>5674</v>
      </c>
      <c r="C7812" t="s">
        <v>5675</v>
      </c>
      <c r="D7812" t="s">
        <v>5676</v>
      </c>
      <c r="E7812" t="s">
        <v>5677</v>
      </c>
      <c r="F7812" s="17" t="s">
        <v>1739</v>
      </c>
      <c r="G7812">
        <v>30390543</v>
      </c>
      <c r="H7812">
        <v>901</v>
      </c>
    </row>
    <row r="7813" spans="1:8" ht="15" customHeight="1" x14ac:dyDescent="0.35">
      <c r="A7813">
        <v>1092334943</v>
      </c>
      <c r="B7813" t="s">
        <v>29826</v>
      </c>
      <c r="C7813" t="s">
        <v>29827</v>
      </c>
      <c r="D7813" t="s">
        <v>29828</v>
      </c>
      <c r="E7813" t="s">
        <v>29829</v>
      </c>
      <c r="F7813" s="17" t="s">
        <v>1739</v>
      </c>
      <c r="G7813">
        <v>5130360</v>
      </c>
      <c r="H7813">
        <v>901</v>
      </c>
    </row>
    <row r="7814" spans="1:8" ht="15" customHeight="1" x14ac:dyDescent="0.35">
      <c r="A7814">
        <v>1092336593</v>
      </c>
      <c r="B7814" t="s">
        <v>5678</v>
      </c>
      <c r="C7814" t="s">
        <v>5679</v>
      </c>
      <c r="D7814" t="s">
        <v>5680</v>
      </c>
      <c r="E7814" t="s">
        <v>5681</v>
      </c>
      <c r="F7814" s="17" t="s">
        <v>1743</v>
      </c>
      <c r="G7814">
        <v>1758383</v>
      </c>
      <c r="H7814">
        <v>901</v>
      </c>
    </row>
    <row r="7815" spans="1:8" ht="15" customHeight="1" x14ac:dyDescent="0.35">
      <c r="A7815">
        <v>1092336629</v>
      </c>
      <c r="B7815" t="s">
        <v>29830</v>
      </c>
      <c r="C7815" t="s">
        <v>29831</v>
      </c>
      <c r="D7815" t="s">
        <v>29832</v>
      </c>
      <c r="E7815" t="s">
        <v>29833</v>
      </c>
      <c r="F7815" s="17" t="s">
        <v>1747</v>
      </c>
      <c r="G7815">
        <v>2903719</v>
      </c>
      <c r="H7815">
        <v>901</v>
      </c>
    </row>
    <row r="7816" spans="1:8" ht="15" customHeight="1" x14ac:dyDescent="0.35">
      <c r="A7816">
        <v>1092336962</v>
      </c>
      <c r="B7816" t="s">
        <v>29834</v>
      </c>
      <c r="C7816" t="s">
        <v>29835</v>
      </c>
      <c r="D7816" t="s">
        <v>29836</v>
      </c>
      <c r="E7816" t="s">
        <v>29837</v>
      </c>
      <c r="F7816" s="17" t="s">
        <v>1747</v>
      </c>
      <c r="G7816">
        <v>40109898</v>
      </c>
      <c r="H7816">
        <v>901</v>
      </c>
    </row>
    <row r="7817" spans="1:8" ht="15" customHeight="1" x14ac:dyDescent="0.35">
      <c r="A7817">
        <v>1092337163</v>
      </c>
      <c r="B7817" t="s">
        <v>29838</v>
      </c>
      <c r="C7817" t="s">
        <v>29839</v>
      </c>
      <c r="D7817" t="s">
        <v>29840</v>
      </c>
      <c r="E7817" t="s">
        <v>29841</v>
      </c>
      <c r="F7817" s="17" t="s">
        <v>1747</v>
      </c>
      <c r="G7817">
        <v>31951156</v>
      </c>
      <c r="H7817">
        <v>901</v>
      </c>
    </row>
    <row r="7818" spans="1:8" ht="15" customHeight="1" x14ac:dyDescent="0.35">
      <c r="A7818">
        <v>1092338099</v>
      </c>
      <c r="B7818" t="s">
        <v>5682</v>
      </c>
      <c r="C7818" t="s">
        <v>5683</v>
      </c>
      <c r="D7818" t="s">
        <v>5684</v>
      </c>
      <c r="E7818" t="s">
        <v>5685</v>
      </c>
      <c r="F7818" s="17" t="s">
        <v>419</v>
      </c>
      <c r="G7818">
        <v>5709673</v>
      </c>
      <c r="H7818">
        <v>901</v>
      </c>
    </row>
    <row r="7819" spans="1:8" ht="15" customHeight="1" x14ac:dyDescent="0.35">
      <c r="A7819">
        <v>1092338491</v>
      </c>
      <c r="B7819" t="s">
        <v>29842</v>
      </c>
      <c r="C7819" t="s">
        <v>29843</v>
      </c>
      <c r="D7819" t="s">
        <v>29844</v>
      </c>
      <c r="E7819" t="s">
        <v>29845</v>
      </c>
      <c r="F7819" s="17" t="s">
        <v>1747</v>
      </c>
      <c r="G7819">
        <v>55081201</v>
      </c>
      <c r="H7819">
        <v>901</v>
      </c>
    </row>
    <row r="7820" spans="1:8" ht="15" customHeight="1" x14ac:dyDescent="0.35">
      <c r="A7820">
        <v>1092340607</v>
      </c>
      <c r="B7820" t="s">
        <v>29846</v>
      </c>
      <c r="C7820" t="s">
        <v>29847</v>
      </c>
      <c r="D7820" t="s">
        <v>29848</v>
      </c>
      <c r="E7820" t="s">
        <v>29849</v>
      </c>
      <c r="F7820" s="17" t="s">
        <v>1739</v>
      </c>
      <c r="G7820">
        <v>2917498</v>
      </c>
      <c r="H7820">
        <v>901</v>
      </c>
    </row>
    <row r="7821" spans="1:8" ht="15" customHeight="1" x14ac:dyDescent="0.35">
      <c r="A7821">
        <v>1092346640</v>
      </c>
      <c r="B7821" t="s">
        <v>5686</v>
      </c>
      <c r="C7821" t="s">
        <v>5687</v>
      </c>
      <c r="D7821" t="s">
        <v>5688</v>
      </c>
      <c r="E7821" t="s">
        <v>5689</v>
      </c>
      <c r="F7821" s="17" t="s">
        <v>1739</v>
      </c>
      <c r="G7821">
        <v>4036795</v>
      </c>
      <c r="H7821">
        <v>901</v>
      </c>
    </row>
    <row r="7822" spans="1:8" ht="15" customHeight="1" x14ac:dyDescent="0.35">
      <c r="A7822">
        <v>1092346932</v>
      </c>
      <c r="B7822" t="s">
        <v>29850</v>
      </c>
      <c r="C7822" t="s">
        <v>29851</v>
      </c>
      <c r="D7822" t="s">
        <v>29852</v>
      </c>
      <c r="E7822" t="s">
        <v>29853</v>
      </c>
      <c r="F7822" s="17" t="s">
        <v>1747</v>
      </c>
      <c r="G7822">
        <v>112132153</v>
      </c>
      <c r="H7822">
        <v>901</v>
      </c>
    </row>
    <row r="7823" spans="1:8" ht="15" customHeight="1" x14ac:dyDescent="0.35">
      <c r="A7823">
        <v>1092347522</v>
      </c>
      <c r="B7823" t="s">
        <v>29854</v>
      </c>
      <c r="C7823" t="s">
        <v>29855</v>
      </c>
      <c r="D7823" t="s">
        <v>29856</v>
      </c>
      <c r="E7823" t="s">
        <v>29857</v>
      </c>
      <c r="F7823" s="17" t="s">
        <v>1739</v>
      </c>
      <c r="G7823">
        <v>1149156</v>
      </c>
      <c r="H7823">
        <v>901</v>
      </c>
    </row>
    <row r="7824" spans="1:8" ht="15" customHeight="1" x14ac:dyDescent="0.35">
      <c r="A7824">
        <v>1092348730</v>
      </c>
      <c r="B7824" t="s">
        <v>29858</v>
      </c>
      <c r="C7824" t="s">
        <v>29859</v>
      </c>
      <c r="D7824" t="s">
        <v>29860</v>
      </c>
      <c r="E7824" t="s">
        <v>29861</v>
      </c>
      <c r="F7824" s="17" t="s">
        <v>1747</v>
      </c>
      <c r="G7824">
        <v>18286900</v>
      </c>
      <c r="H7824">
        <v>901</v>
      </c>
    </row>
    <row r="7825" spans="1:8" ht="15" customHeight="1" x14ac:dyDescent="0.35">
      <c r="A7825">
        <v>1092350171</v>
      </c>
      <c r="B7825" t="s">
        <v>5690</v>
      </c>
      <c r="C7825" t="s">
        <v>5691</v>
      </c>
      <c r="D7825" t="s">
        <v>5692</v>
      </c>
      <c r="E7825" t="s">
        <v>5693</v>
      </c>
      <c r="F7825" s="17" t="s">
        <v>1747</v>
      </c>
      <c r="G7825">
        <v>21177736</v>
      </c>
      <c r="H7825">
        <v>901</v>
      </c>
    </row>
    <row r="7826" spans="1:8" ht="15" customHeight="1" x14ac:dyDescent="0.35">
      <c r="A7826">
        <v>1092350480</v>
      </c>
      <c r="B7826" t="s">
        <v>29862</v>
      </c>
      <c r="C7826" t="s">
        <v>29863</v>
      </c>
      <c r="D7826" t="s">
        <v>29864</v>
      </c>
      <c r="E7826" t="s">
        <v>29865</v>
      </c>
      <c r="F7826" s="17" t="s">
        <v>1739</v>
      </c>
      <c r="G7826">
        <v>10293485</v>
      </c>
      <c r="H7826">
        <v>901</v>
      </c>
    </row>
    <row r="7827" spans="1:8" ht="15" customHeight="1" x14ac:dyDescent="0.35">
      <c r="A7827">
        <v>1092352326</v>
      </c>
      <c r="B7827" t="s">
        <v>29866</v>
      </c>
      <c r="C7827" t="s">
        <v>29867</v>
      </c>
      <c r="D7827" t="s">
        <v>29868</v>
      </c>
      <c r="E7827" t="s">
        <v>29869</v>
      </c>
      <c r="F7827" s="17" t="s">
        <v>1745</v>
      </c>
      <c r="G7827">
        <v>6335780</v>
      </c>
      <c r="H7827">
        <v>901</v>
      </c>
    </row>
    <row r="7828" spans="1:8" ht="15" customHeight="1" x14ac:dyDescent="0.35">
      <c r="A7828">
        <v>1092354171</v>
      </c>
      <c r="B7828" t="s">
        <v>5694</v>
      </c>
      <c r="C7828" t="s">
        <v>5695</v>
      </c>
      <c r="D7828" t="s">
        <v>5696</v>
      </c>
      <c r="E7828" t="s">
        <v>5697</v>
      </c>
      <c r="F7828" s="17" t="s">
        <v>1739</v>
      </c>
      <c r="G7828">
        <v>10069863</v>
      </c>
      <c r="H7828">
        <v>901</v>
      </c>
    </row>
    <row r="7829" spans="1:8" ht="15" customHeight="1" x14ac:dyDescent="0.35">
      <c r="A7829">
        <v>1092357116</v>
      </c>
      <c r="B7829" t="s">
        <v>29870</v>
      </c>
      <c r="C7829" t="s">
        <v>7437</v>
      </c>
      <c r="D7829" t="s">
        <v>29871</v>
      </c>
      <c r="E7829" t="s">
        <v>29872</v>
      </c>
      <c r="F7829" s="17" t="s">
        <v>1747</v>
      </c>
      <c r="G7829">
        <v>61609975</v>
      </c>
      <c r="H7829">
        <v>901</v>
      </c>
    </row>
    <row r="7830" spans="1:8" ht="15" customHeight="1" x14ac:dyDescent="0.35">
      <c r="A7830">
        <v>1092358662</v>
      </c>
      <c r="B7830" t="s">
        <v>29873</v>
      </c>
      <c r="C7830" t="s">
        <v>29874</v>
      </c>
      <c r="D7830" t="s">
        <v>29875</v>
      </c>
      <c r="E7830" t="s">
        <v>29876</v>
      </c>
      <c r="F7830" s="17" t="s">
        <v>1739</v>
      </c>
      <c r="G7830">
        <v>8840653</v>
      </c>
      <c r="H7830">
        <v>901</v>
      </c>
    </row>
    <row r="7831" spans="1:8" ht="15" customHeight="1" x14ac:dyDescent="0.35">
      <c r="A7831">
        <v>1092358667</v>
      </c>
      <c r="B7831" t="s">
        <v>29877</v>
      </c>
      <c r="C7831" t="s">
        <v>29878</v>
      </c>
      <c r="D7831" t="s">
        <v>29879</v>
      </c>
      <c r="E7831" t="s">
        <v>29880</v>
      </c>
      <c r="F7831" s="17" t="s">
        <v>1747</v>
      </c>
      <c r="G7831">
        <v>5925324</v>
      </c>
      <c r="H7831">
        <v>901</v>
      </c>
    </row>
    <row r="7832" spans="1:8" ht="15" customHeight="1" x14ac:dyDescent="0.35">
      <c r="A7832">
        <v>1092358882</v>
      </c>
      <c r="B7832" t="s">
        <v>29881</v>
      </c>
      <c r="C7832" t="s">
        <v>29882</v>
      </c>
      <c r="D7832" t="s">
        <v>29883</v>
      </c>
      <c r="E7832" t="s">
        <v>29884</v>
      </c>
      <c r="F7832" s="17" t="s">
        <v>1747</v>
      </c>
      <c r="G7832">
        <v>3268046</v>
      </c>
      <c r="H7832">
        <v>901</v>
      </c>
    </row>
    <row r="7833" spans="1:8" ht="15" customHeight="1" x14ac:dyDescent="0.35">
      <c r="A7833">
        <v>1092363413</v>
      </c>
      <c r="B7833" t="s">
        <v>29885</v>
      </c>
      <c r="C7833" t="s">
        <v>29886</v>
      </c>
      <c r="D7833" t="s">
        <v>29887</v>
      </c>
      <c r="E7833" t="s">
        <v>29888</v>
      </c>
      <c r="F7833" s="17" t="s">
        <v>1747</v>
      </c>
      <c r="G7833">
        <v>1353548</v>
      </c>
      <c r="H7833">
        <v>901</v>
      </c>
    </row>
    <row r="7834" spans="1:8" ht="15" customHeight="1" x14ac:dyDescent="0.35">
      <c r="A7834">
        <v>1092387541</v>
      </c>
      <c r="B7834" t="s">
        <v>29889</v>
      </c>
      <c r="C7834" t="s">
        <v>29890</v>
      </c>
      <c r="D7834" t="s">
        <v>29891</v>
      </c>
      <c r="E7834" t="s">
        <v>29892</v>
      </c>
      <c r="F7834" s="17" t="s">
        <v>949</v>
      </c>
      <c r="G7834">
        <v>17763975</v>
      </c>
      <c r="H7834">
        <v>901</v>
      </c>
    </row>
    <row r="7835" spans="1:8" ht="15" customHeight="1" x14ac:dyDescent="0.35">
      <c r="A7835">
        <v>1092387773</v>
      </c>
      <c r="B7835" t="s">
        <v>29893</v>
      </c>
      <c r="C7835" t="s">
        <v>29894</v>
      </c>
      <c r="D7835" t="s">
        <v>29895</v>
      </c>
      <c r="E7835" t="s">
        <v>29896</v>
      </c>
      <c r="F7835" s="17" t="s">
        <v>1739</v>
      </c>
      <c r="G7835">
        <v>6525513</v>
      </c>
      <c r="H7835">
        <v>901</v>
      </c>
    </row>
    <row r="7836" spans="1:8" ht="15" customHeight="1" x14ac:dyDescent="0.35">
      <c r="A7836">
        <v>1092389511</v>
      </c>
      <c r="B7836" t="s">
        <v>29897</v>
      </c>
      <c r="C7836" t="s">
        <v>29898</v>
      </c>
      <c r="D7836" t="s">
        <v>29899</v>
      </c>
      <c r="E7836" t="s">
        <v>29900</v>
      </c>
      <c r="F7836" s="17" t="s">
        <v>1739</v>
      </c>
      <c r="G7836">
        <v>29287074</v>
      </c>
      <c r="H7836">
        <v>901</v>
      </c>
    </row>
    <row r="7837" spans="1:8" ht="15" customHeight="1" x14ac:dyDescent="0.35">
      <c r="A7837">
        <v>1092391584</v>
      </c>
      <c r="B7837" t="s">
        <v>29901</v>
      </c>
      <c r="C7837" t="s">
        <v>29902</v>
      </c>
      <c r="D7837" t="s">
        <v>29903</v>
      </c>
      <c r="E7837" t="s">
        <v>29904</v>
      </c>
      <c r="F7837" s="17" t="s">
        <v>1747</v>
      </c>
      <c r="G7837">
        <v>51391389</v>
      </c>
      <c r="H7837">
        <v>901</v>
      </c>
    </row>
    <row r="7838" spans="1:8" ht="15" customHeight="1" x14ac:dyDescent="0.35">
      <c r="A7838">
        <v>1092394503</v>
      </c>
      <c r="B7838" t="s">
        <v>29905</v>
      </c>
      <c r="C7838" t="s">
        <v>29906</v>
      </c>
      <c r="D7838" t="s">
        <v>29907</v>
      </c>
      <c r="E7838" t="s">
        <v>29908</v>
      </c>
      <c r="F7838" s="17" t="s">
        <v>1739</v>
      </c>
      <c r="G7838">
        <v>5992602</v>
      </c>
      <c r="H7838">
        <v>901</v>
      </c>
    </row>
    <row r="7839" spans="1:8" ht="15" customHeight="1" x14ac:dyDescent="0.35">
      <c r="A7839">
        <v>1092527754</v>
      </c>
      <c r="B7839" t="s">
        <v>29909</v>
      </c>
      <c r="C7839" t="s">
        <v>29910</v>
      </c>
      <c r="D7839" t="s">
        <v>29911</v>
      </c>
      <c r="E7839" t="s">
        <v>29912</v>
      </c>
      <c r="F7839" s="17" t="s">
        <v>965</v>
      </c>
      <c r="G7839">
        <v>8783142</v>
      </c>
      <c r="H7839">
        <v>901</v>
      </c>
    </row>
    <row r="7840" spans="1:8" ht="15" customHeight="1" x14ac:dyDescent="0.35">
      <c r="A7840">
        <v>1092647235</v>
      </c>
      <c r="B7840" t="s">
        <v>5698</v>
      </c>
      <c r="C7840" t="s">
        <v>5699</v>
      </c>
      <c r="D7840" t="s">
        <v>5700</v>
      </c>
      <c r="E7840" t="s">
        <v>5701</v>
      </c>
      <c r="F7840" s="17" t="s">
        <v>1743</v>
      </c>
      <c r="G7840">
        <v>55379308</v>
      </c>
      <c r="H7840">
        <v>901</v>
      </c>
    </row>
    <row r="7841" spans="1:8" ht="15" customHeight="1" x14ac:dyDescent="0.35">
      <c r="A7841">
        <v>1092914742</v>
      </c>
      <c r="B7841" t="s">
        <v>29913</v>
      </c>
      <c r="C7841" t="s">
        <v>29914</v>
      </c>
      <c r="D7841" t="s">
        <v>29915</v>
      </c>
      <c r="E7841" t="s">
        <v>29916</v>
      </c>
      <c r="F7841" s="17" t="s">
        <v>2199</v>
      </c>
      <c r="G7841">
        <v>3813405</v>
      </c>
      <c r="H7841">
        <v>901</v>
      </c>
    </row>
    <row r="7842" spans="1:8" ht="15" customHeight="1" x14ac:dyDescent="0.35">
      <c r="A7842">
        <v>1092915146</v>
      </c>
      <c r="B7842" t="s">
        <v>29917</v>
      </c>
      <c r="C7842" t="s">
        <v>29918</v>
      </c>
      <c r="D7842" t="s">
        <v>29919</v>
      </c>
      <c r="E7842" t="s">
        <v>29920</v>
      </c>
      <c r="F7842" s="17" t="s">
        <v>846</v>
      </c>
      <c r="G7842">
        <v>1043480</v>
      </c>
      <c r="H7842">
        <v>901</v>
      </c>
    </row>
    <row r="7843" spans="1:8" ht="15" customHeight="1" x14ac:dyDescent="0.35">
      <c r="A7843">
        <v>1092941253</v>
      </c>
      <c r="B7843" t="s">
        <v>29921</v>
      </c>
      <c r="C7843" t="s">
        <v>29922</v>
      </c>
      <c r="D7843" t="s">
        <v>29923</v>
      </c>
      <c r="E7843" t="s">
        <v>29924</v>
      </c>
      <c r="F7843" s="17" t="s">
        <v>1739</v>
      </c>
      <c r="G7843">
        <v>9538296</v>
      </c>
      <c r="H7843">
        <v>901</v>
      </c>
    </row>
    <row r="7844" spans="1:8" ht="15" customHeight="1" x14ac:dyDescent="0.35">
      <c r="A7844">
        <v>1092941538</v>
      </c>
      <c r="B7844" t="s">
        <v>29925</v>
      </c>
      <c r="C7844" t="s">
        <v>29926</v>
      </c>
      <c r="D7844" t="s">
        <v>29927</v>
      </c>
      <c r="E7844" t="s">
        <v>29928</v>
      </c>
      <c r="F7844" s="17" t="s">
        <v>250</v>
      </c>
      <c r="G7844">
        <v>8419300</v>
      </c>
      <c r="H7844">
        <v>901</v>
      </c>
    </row>
    <row r="7845" spans="1:8" ht="15" customHeight="1" x14ac:dyDescent="0.35">
      <c r="A7845">
        <v>1093060024</v>
      </c>
      <c r="B7845" t="s">
        <v>5702</v>
      </c>
      <c r="C7845" t="s">
        <v>5703</v>
      </c>
      <c r="D7845" t="s">
        <v>5704</v>
      </c>
      <c r="E7845" t="s">
        <v>5705</v>
      </c>
      <c r="F7845" s="17" t="s">
        <v>439</v>
      </c>
      <c r="G7845">
        <v>1920647</v>
      </c>
      <c r="H7845">
        <v>901</v>
      </c>
    </row>
    <row r="7846" spans="1:8" ht="15" customHeight="1" x14ac:dyDescent="0.35">
      <c r="A7846">
        <v>1093222118</v>
      </c>
      <c r="B7846" t="s">
        <v>29929</v>
      </c>
      <c r="C7846" t="s">
        <v>29930</v>
      </c>
      <c r="D7846" t="s">
        <v>29931</v>
      </c>
      <c r="E7846" t="s">
        <v>29932</v>
      </c>
      <c r="F7846" s="17" t="s">
        <v>1826</v>
      </c>
      <c r="G7846">
        <v>17184578</v>
      </c>
      <c r="H7846">
        <v>901</v>
      </c>
    </row>
    <row r="7847" spans="1:8" ht="15" customHeight="1" x14ac:dyDescent="0.35">
      <c r="A7847">
        <v>1093298838</v>
      </c>
      <c r="B7847" t="s">
        <v>29933</v>
      </c>
      <c r="C7847" t="s">
        <v>29934</v>
      </c>
      <c r="D7847" t="s">
        <v>29935</v>
      </c>
      <c r="E7847" t="s">
        <v>29936</v>
      </c>
      <c r="F7847" s="17" t="s">
        <v>1739</v>
      </c>
      <c r="G7847">
        <v>1828148</v>
      </c>
      <c r="H7847">
        <v>901</v>
      </c>
    </row>
    <row r="7848" spans="1:8" ht="15" customHeight="1" x14ac:dyDescent="0.35">
      <c r="A7848">
        <v>1093588708</v>
      </c>
      <c r="B7848" t="s">
        <v>29937</v>
      </c>
      <c r="C7848" t="s">
        <v>29938</v>
      </c>
      <c r="D7848" t="s">
        <v>29939</v>
      </c>
      <c r="E7848" t="s">
        <v>29940</v>
      </c>
      <c r="F7848" s="17" t="s">
        <v>1739</v>
      </c>
      <c r="G7848">
        <v>4212720</v>
      </c>
      <c r="H7848">
        <v>901</v>
      </c>
    </row>
    <row r="7849" spans="1:8" ht="15" customHeight="1" x14ac:dyDescent="0.35">
      <c r="A7849">
        <v>1093591096</v>
      </c>
      <c r="B7849" t="s">
        <v>29941</v>
      </c>
      <c r="C7849" t="s">
        <v>29942</v>
      </c>
      <c r="D7849" t="s">
        <v>29943</v>
      </c>
      <c r="E7849" t="s">
        <v>29944</v>
      </c>
      <c r="F7849" s="17" t="s">
        <v>1739</v>
      </c>
      <c r="G7849">
        <v>12121382</v>
      </c>
      <c r="H7849">
        <v>901</v>
      </c>
    </row>
    <row r="7850" spans="1:8" ht="15" customHeight="1" x14ac:dyDescent="0.35">
      <c r="A7850">
        <v>1093736555</v>
      </c>
      <c r="B7850" t="s">
        <v>29945</v>
      </c>
      <c r="C7850" t="s">
        <v>29344</v>
      </c>
      <c r="D7850" t="s">
        <v>29946</v>
      </c>
      <c r="E7850" t="s">
        <v>29947</v>
      </c>
      <c r="F7850" s="17" t="s">
        <v>1739</v>
      </c>
      <c r="G7850">
        <v>15318890</v>
      </c>
      <c r="H7850">
        <v>901</v>
      </c>
    </row>
    <row r="7851" spans="1:8" ht="15" customHeight="1" x14ac:dyDescent="0.35">
      <c r="A7851">
        <v>1093737053</v>
      </c>
      <c r="B7851" t="s">
        <v>29948</v>
      </c>
      <c r="C7851" t="s">
        <v>29949</v>
      </c>
      <c r="D7851" t="s">
        <v>29950</v>
      </c>
      <c r="E7851" t="s">
        <v>29951</v>
      </c>
      <c r="F7851" s="17" t="s">
        <v>1743</v>
      </c>
      <c r="G7851">
        <v>2346931</v>
      </c>
      <c r="H7851">
        <v>901</v>
      </c>
    </row>
    <row r="7852" spans="1:8" ht="15" customHeight="1" x14ac:dyDescent="0.35">
      <c r="A7852">
        <v>1093737132</v>
      </c>
      <c r="B7852" t="s">
        <v>29952</v>
      </c>
      <c r="C7852" t="s">
        <v>29953</v>
      </c>
      <c r="D7852" t="s">
        <v>29954</v>
      </c>
      <c r="E7852" t="s">
        <v>29955</v>
      </c>
      <c r="F7852" s="17" t="s">
        <v>1739</v>
      </c>
      <c r="G7852">
        <v>22152954</v>
      </c>
      <c r="H7852">
        <v>901</v>
      </c>
    </row>
    <row r="7853" spans="1:8" ht="15" customHeight="1" x14ac:dyDescent="0.35">
      <c r="A7853">
        <v>1093737826</v>
      </c>
      <c r="B7853" t="s">
        <v>29956</v>
      </c>
      <c r="C7853" t="s">
        <v>29957</v>
      </c>
      <c r="D7853" t="s">
        <v>29958</v>
      </c>
      <c r="E7853" t="s">
        <v>29959</v>
      </c>
      <c r="F7853" s="17" t="s">
        <v>1739</v>
      </c>
      <c r="G7853">
        <v>1546376</v>
      </c>
      <c r="H7853">
        <v>901</v>
      </c>
    </row>
    <row r="7854" spans="1:8" ht="15" customHeight="1" x14ac:dyDescent="0.35">
      <c r="A7854">
        <v>1093740443</v>
      </c>
      <c r="B7854" t="s">
        <v>29960</v>
      </c>
      <c r="C7854" t="s">
        <v>29961</v>
      </c>
      <c r="D7854" t="s">
        <v>29962</v>
      </c>
      <c r="E7854" t="s">
        <v>29963</v>
      </c>
      <c r="F7854" s="17" t="s">
        <v>1739</v>
      </c>
      <c r="G7854">
        <v>196657674</v>
      </c>
      <c r="H7854">
        <v>901</v>
      </c>
    </row>
    <row r="7855" spans="1:8" ht="15" customHeight="1" x14ac:dyDescent="0.35">
      <c r="A7855">
        <v>1093740817</v>
      </c>
      <c r="B7855" t="s">
        <v>29964</v>
      </c>
      <c r="C7855" t="s">
        <v>29965</v>
      </c>
      <c r="D7855" t="s">
        <v>11080</v>
      </c>
      <c r="E7855" t="s">
        <v>29966</v>
      </c>
      <c r="F7855" s="17" t="s">
        <v>1739</v>
      </c>
      <c r="G7855">
        <v>14565796</v>
      </c>
      <c r="H7855">
        <v>901</v>
      </c>
    </row>
    <row r="7856" spans="1:8" ht="15" customHeight="1" x14ac:dyDescent="0.35">
      <c r="A7856">
        <v>1093742102</v>
      </c>
      <c r="B7856" t="s">
        <v>29967</v>
      </c>
      <c r="C7856" t="s">
        <v>8822</v>
      </c>
      <c r="D7856" t="s">
        <v>29968</v>
      </c>
      <c r="E7856" t="s">
        <v>29969</v>
      </c>
      <c r="F7856" s="17" t="s">
        <v>999</v>
      </c>
      <c r="G7856">
        <v>22380000</v>
      </c>
      <c r="H7856">
        <v>901</v>
      </c>
    </row>
    <row r="7857" spans="1:8" ht="15" customHeight="1" x14ac:dyDescent="0.35">
      <c r="A7857">
        <v>1093742622</v>
      </c>
      <c r="B7857" t="s">
        <v>29970</v>
      </c>
      <c r="C7857" t="s">
        <v>29971</v>
      </c>
      <c r="D7857" t="s">
        <v>29972</v>
      </c>
      <c r="E7857" t="s">
        <v>29973</v>
      </c>
      <c r="F7857" s="17" t="s">
        <v>1739</v>
      </c>
      <c r="G7857">
        <v>9035192</v>
      </c>
      <c r="H7857">
        <v>901</v>
      </c>
    </row>
    <row r="7858" spans="1:8" ht="15" customHeight="1" x14ac:dyDescent="0.35">
      <c r="A7858">
        <v>1093743385</v>
      </c>
      <c r="B7858" t="s">
        <v>29974</v>
      </c>
      <c r="C7858" t="s">
        <v>29975</v>
      </c>
      <c r="D7858" t="s">
        <v>29976</v>
      </c>
      <c r="E7858" t="s">
        <v>29977</v>
      </c>
      <c r="F7858" s="17" t="s">
        <v>1739</v>
      </c>
      <c r="G7858">
        <v>1531296</v>
      </c>
      <c r="H7858">
        <v>901</v>
      </c>
    </row>
    <row r="7859" spans="1:8" ht="15" customHeight="1" x14ac:dyDescent="0.35">
      <c r="A7859">
        <v>1093745721</v>
      </c>
      <c r="B7859" t="s">
        <v>29978</v>
      </c>
      <c r="C7859" t="s">
        <v>29979</v>
      </c>
      <c r="D7859" t="s">
        <v>29980</v>
      </c>
      <c r="E7859" t="s">
        <v>29981</v>
      </c>
      <c r="F7859" s="17" t="s">
        <v>1739</v>
      </c>
      <c r="G7859">
        <v>1896322</v>
      </c>
      <c r="H7859">
        <v>901</v>
      </c>
    </row>
    <row r="7860" spans="1:8" ht="15" customHeight="1" x14ac:dyDescent="0.35">
      <c r="A7860">
        <v>1093747449</v>
      </c>
      <c r="B7860" t="s">
        <v>29982</v>
      </c>
      <c r="C7860" t="s">
        <v>29983</v>
      </c>
      <c r="D7860" t="s">
        <v>29984</v>
      </c>
      <c r="E7860" t="s">
        <v>29985</v>
      </c>
      <c r="F7860" s="17" t="s">
        <v>1743</v>
      </c>
      <c r="G7860">
        <v>1111408</v>
      </c>
      <c r="H7860">
        <v>901</v>
      </c>
    </row>
    <row r="7861" spans="1:8" ht="15" customHeight="1" x14ac:dyDescent="0.35">
      <c r="A7861">
        <v>1093748008</v>
      </c>
      <c r="B7861" t="s">
        <v>29986</v>
      </c>
      <c r="C7861" t="s">
        <v>29987</v>
      </c>
      <c r="D7861" t="s">
        <v>29988</v>
      </c>
      <c r="E7861" t="s">
        <v>29989</v>
      </c>
      <c r="F7861" s="17" t="s">
        <v>1717</v>
      </c>
      <c r="G7861">
        <v>14757778</v>
      </c>
      <c r="H7861">
        <v>901</v>
      </c>
    </row>
    <row r="7862" spans="1:8" ht="15" customHeight="1" x14ac:dyDescent="0.35">
      <c r="A7862">
        <v>1093749521</v>
      </c>
      <c r="B7862" t="s">
        <v>29990</v>
      </c>
      <c r="C7862" t="s">
        <v>29991</v>
      </c>
      <c r="D7862" t="s">
        <v>29992</v>
      </c>
      <c r="E7862" t="s">
        <v>29993</v>
      </c>
      <c r="F7862" s="17" t="s">
        <v>1739</v>
      </c>
      <c r="G7862">
        <v>16687692</v>
      </c>
      <c r="H7862">
        <v>901</v>
      </c>
    </row>
    <row r="7863" spans="1:8" ht="15" customHeight="1" x14ac:dyDescent="0.35">
      <c r="A7863">
        <v>1093749578</v>
      </c>
      <c r="B7863" t="s">
        <v>5710</v>
      </c>
      <c r="C7863" t="s">
        <v>5711</v>
      </c>
      <c r="D7863" t="s">
        <v>5712</v>
      </c>
      <c r="E7863" t="s">
        <v>5713</v>
      </c>
      <c r="F7863" s="17" t="s">
        <v>1743</v>
      </c>
      <c r="G7863">
        <v>1412610</v>
      </c>
      <c r="H7863">
        <v>901</v>
      </c>
    </row>
    <row r="7864" spans="1:8" ht="15" customHeight="1" x14ac:dyDescent="0.35">
      <c r="A7864">
        <v>1093749987</v>
      </c>
      <c r="B7864" t="s">
        <v>29994</v>
      </c>
      <c r="C7864" t="s">
        <v>29995</v>
      </c>
      <c r="D7864" t="s">
        <v>29996</v>
      </c>
      <c r="E7864" t="s">
        <v>29997</v>
      </c>
      <c r="F7864" s="17" t="s">
        <v>1739</v>
      </c>
      <c r="G7864">
        <v>147073988</v>
      </c>
      <c r="H7864">
        <v>901</v>
      </c>
    </row>
    <row r="7865" spans="1:8" ht="15" customHeight="1" x14ac:dyDescent="0.35">
      <c r="A7865">
        <v>1093750124</v>
      </c>
      <c r="B7865" t="s">
        <v>5714</v>
      </c>
      <c r="C7865" t="s">
        <v>5715</v>
      </c>
      <c r="D7865" t="s">
        <v>5716</v>
      </c>
      <c r="E7865" t="s">
        <v>5717</v>
      </c>
      <c r="F7865" s="17" t="s">
        <v>1739</v>
      </c>
      <c r="G7865">
        <v>3493667</v>
      </c>
      <c r="H7865">
        <v>901</v>
      </c>
    </row>
    <row r="7866" spans="1:8" ht="15" customHeight="1" x14ac:dyDescent="0.35">
      <c r="A7866">
        <v>1093751724</v>
      </c>
      <c r="B7866" t="s">
        <v>29998</v>
      </c>
      <c r="C7866" t="s">
        <v>29999</v>
      </c>
      <c r="D7866" t="s">
        <v>30000</v>
      </c>
      <c r="E7866" t="s">
        <v>30001</v>
      </c>
      <c r="F7866" s="17" t="s">
        <v>1739</v>
      </c>
      <c r="G7866">
        <v>2791140</v>
      </c>
      <c r="H7866">
        <v>901</v>
      </c>
    </row>
    <row r="7867" spans="1:8" ht="15" customHeight="1" x14ac:dyDescent="0.35">
      <c r="A7867">
        <v>1093752395</v>
      </c>
      <c r="B7867" t="s">
        <v>30002</v>
      </c>
      <c r="C7867" t="s">
        <v>30003</v>
      </c>
      <c r="D7867" t="s">
        <v>30004</v>
      </c>
      <c r="E7867" t="s">
        <v>30005</v>
      </c>
      <c r="F7867" s="17" t="s">
        <v>1739</v>
      </c>
      <c r="G7867">
        <v>1446815</v>
      </c>
      <c r="H7867">
        <v>901</v>
      </c>
    </row>
    <row r="7868" spans="1:8" ht="15" customHeight="1" x14ac:dyDescent="0.35">
      <c r="A7868">
        <v>1093754531</v>
      </c>
      <c r="B7868" t="s">
        <v>30006</v>
      </c>
      <c r="C7868" t="s">
        <v>30007</v>
      </c>
      <c r="D7868" t="s">
        <v>30008</v>
      </c>
      <c r="E7868" t="s">
        <v>30009</v>
      </c>
      <c r="F7868" s="17" t="s">
        <v>250</v>
      </c>
      <c r="G7868">
        <v>2081242</v>
      </c>
      <c r="H7868">
        <v>901</v>
      </c>
    </row>
    <row r="7869" spans="1:8" ht="15" customHeight="1" x14ac:dyDescent="0.35">
      <c r="A7869">
        <v>1093755113</v>
      </c>
      <c r="B7869" t="s">
        <v>30010</v>
      </c>
      <c r="C7869" t="s">
        <v>30011</v>
      </c>
      <c r="D7869" t="s">
        <v>30012</v>
      </c>
      <c r="E7869" t="s">
        <v>30013</v>
      </c>
      <c r="F7869" s="17" t="s">
        <v>1739</v>
      </c>
      <c r="G7869">
        <v>6637587</v>
      </c>
      <c r="H7869">
        <v>901</v>
      </c>
    </row>
    <row r="7870" spans="1:8" ht="15" customHeight="1" x14ac:dyDescent="0.35">
      <c r="A7870">
        <v>1093756389</v>
      </c>
      <c r="B7870" t="s">
        <v>30014</v>
      </c>
      <c r="C7870" t="s">
        <v>30015</v>
      </c>
      <c r="D7870" t="s">
        <v>30016</v>
      </c>
      <c r="E7870" t="s">
        <v>30017</v>
      </c>
      <c r="F7870" s="17" t="s">
        <v>1743</v>
      </c>
      <c r="G7870">
        <v>35874681</v>
      </c>
      <c r="H7870">
        <v>901</v>
      </c>
    </row>
    <row r="7871" spans="1:8" ht="15" customHeight="1" x14ac:dyDescent="0.35">
      <c r="A7871">
        <v>1093756723</v>
      </c>
      <c r="B7871" t="s">
        <v>30018</v>
      </c>
      <c r="C7871" t="s">
        <v>30019</v>
      </c>
      <c r="D7871" t="s">
        <v>30020</v>
      </c>
      <c r="E7871" t="s">
        <v>30021</v>
      </c>
      <c r="F7871" s="17" t="s">
        <v>1739</v>
      </c>
      <c r="G7871">
        <v>1227294</v>
      </c>
      <c r="H7871">
        <v>901</v>
      </c>
    </row>
    <row r="7872" spans="1:8" ht="15" customHeight="1" x14ac:dyDescent="0.35">
      <c r="A7872">
        <v>1093757828</v>
      </c>
      <c r="B7872" t="s">
        <v>30022</v>
      </c>
      <c r="C7872" t="s">
        <v>30023</v>
      </c>
      <c r="D7872" t="s">
        <v>30024</v>
      </c>
      <c r="E7872" t="s">
        <v>30025</v>
      </c>
      <c r="F7872" s="17" t="s">
        <v>1739</v>
      </c>
      <c r="G7872">
        <v>10791038</v>
      </c>
      <c r="H7872">
        <v>901</v>
      </c>
    </row>
    <row r="7873" spans="1:8" ht="15" customHeight="1" x14ac:dyDescent="0.35">
      <c r="A7873">
        <v>1093759107</v>
      </c>
      <c r="B7873" t="s">
        <v>30026</v>
      </c>
      <c r="C7873" t="s">
        <v>30027</v>
      </c>
      <c r="D7873" t="s">
        <v>30028</v>
      </c>
      <c r="E7873" t="s">
        <v>30029</v>
      </c>
      <c r="F7873" s="17" t="s">
        <v>1739</v>
      </c>
      <c r="G7873">
        <v>44633873</v>
      </c>
      <c r="H7873">
        <v>901</v>
      </c>
    </row>
    <row r="7874" spans="1:8" ht="15" customHeight="1" x14ac:dyDescent="0.35">
      <c r="A7874">
        <v>1093761374</v>
      </c>
      <c r="B7874" t="s">
        <v>30030</v>
      </c>
      <c r="C7874" t="s">
        <v>30031</v>
      </c>
      <c r="D7874" t="s">
        <v>30032</v>
      </c>
      <c r="E7874" t="s">
        <v>30033</v>
      </c>
      <c r="F7874" s="17" t="s">
        <v>1739</v>
      </c>
      <c r="G7874">
        <v>2086265</v>
      </c>
      <c r="H7874">
        <v>901</v>
      </c>
    </row>
    <row r="7875" spans="1:8" ht="15" customHeight="1" x14ac:dyDescent="0.35">
      <c r="A7875">
        <v>1093764166</v>
      </c>
      <c r="B7875" t="s">
        <v>30034</v>
      </c>
      <c r="C7875" t="s">
        <v>30035</v>
      </c>
      <c r="D7875" t="s">
        <v>30036</v>
      </c>
      <c r="E7875" t="s">
        <v>30037</v>
      </c>
      <c r="F7875" s="17" t="s">
        <v>1739</v>
      </c>
      <c r="G7875">
        <v>10947911</v>
      </c>
      <c r="H7875">
        <v>901</v>
      </c>
    </row>
    <row r="7876" spans="1:8" ht="15" customHeight="1" x14ac:dyDescent="0.35">
      <c r="A7876">
        <v>1093764288</v>
      </c>
      <c r="B7876" t="s">
        <v>30038</v>
      </c>
      <c r="C7876" t="s">
        <v>30039</v>
      </c>
      <c r="D7876" t="s">
        <v>30040</v>
      </c>
      <c r="E7876" t="s">
        <v>30041</v>
      </c>
      <c r="F7876" s="17" t="s">
        <v>1743</v>
      </c>
      <c r="G7876">
        <v>1133071</v>
      </c>
      <c r="H7876">
        <v>901</v>
      </c>
    </row>
    <row r="7877" spans="1:8" ht="15" customHeight="1" x14ac:dyDescent="0.35">
      <c r="A7877">
        <v>1093766787</v>
      </c>
      <c r="B7877" t="s">
        <v>30042</v>
      </c>
      <c r="C7877" t="s">
        <v>30043</v>
      </c>
      <c r="D7877" t="s">
        <v>30044</v>
      </c>
      <c r="E7877" t="s">
        <v>30045</v>
      </c>
      <c r="F7877" s="17" t="s">
        <v>623</v>
      </c>
      <c r="G7877">
        <v>3162981</v>
      </c>
      <c r="H7877">
        <v>901</v>
      </c>
    </row>
    <row r="7878" spans="1:8" ht="15" customHeight="1" x14ac:dyDescent="0.35">
      <c r="A7878">
        <v>1093770325</v>
      </c>
      <c r="B7878" t="s">
        <v>30046</v>
      </c>
      <c r="C7878" t="s">
        <v>30047</v>
      </c>
      <c r="D7878" t="s">
        <v>30048</v>
      </c>
      <c r="E7878" t="s">
        <v>30049</v>
      </c>
      <c r="F7878" s="17" t="s">
        <v>1739</v>
      </c>
      <c r="G7878">
        <v>20257307</v>
      </c>
      <c r="H7878">
        <v>901</v>
      </c>
    </row>
    <row r="7879" spans="1:8" ht="15" customHeight="1" x14ac:dyDescent="0.35">
      <c r="A7879">
        <v>1093770457</v>
      </c>
      <c r="B7879" t="s">
        <v>30050</v>
      </c>
      <c r="C7879" t="s">
        <v>30051</v>
      </c>
      <c r="D7879" t="s">
        <v>30052</v>
      </c>
      <c r="E7879" t="s">
        <v>30053</v>
      </c>
      <c r="F7879" s="17" t="s">
        <v>374</v>
      </c>
      <c r="G7879">
        <v>51174734</v>
      </c>
      <c r="H7879">
        <v>901</v>
      </c>
    </row>
    <row r="7880" spans="1:8" ht="15" customHeight="1" x14ac:dyDescent="0.35">
      <c r="A7880">
        <v>1093771796</v>
      </c>
      <c r="B7880" t="s">
        <v>30054</v>
      </c>
      <c r="C7880" t="s">
        <v>30055</v>
      </c>
      <c r="D7880" t="s">
        <v>30056</v>
      </c>
      <c r="E7880" t="s">
        <v>30057</v>
      </c>
      <c r="F7880" s="17" t="s">
        <v>1739</v>
      </c>
      <c r="G7880">
        <v>11483929</v>
      </c>
      <c r="H7880">
        <v>901</v>
      </c>
    </row>
    <row r="7881" spans="1:8" ht="15" customHeight="1" x14ac:dyDescent="0.35">
      <c r="A7881">
        <v>1093772473</v>
      </c>
      <c r="B7881" t="s">
        <v>30058</v>
      </c>
      <c r="C7881" t="s">
        <v>30059</v>
      </c>
      <c r="D7881" t="s">
        <v>30060</v>
      </c>
      <c r="E7881" t="s">
        <v>30061</v>
      </c>
      <c r="F7881" s="17" t="s">
        <v>1739</v>
      </c>
      <c r="G7881">
        <v>41125501</v>
      </c>
      <c r="H7881">
        <v>901</v>
      </c>
    </row>
    <row r="7882" spans="1:8" ht="15" customHeight="1" x14ac:dyDescent="0.35">
      <c r="A7882">
        <v>1093773750</v>
      </c>
      <c r="B7882" t="s">
        <v>5726</v>
      </c>
      <c r="C7882" t="s">
        <v>5727</v>
      </c>
      <c r="D7882" t="s">
        <v>5728</v>
      </c>
      <c r="E7882" t="s">
        <v>5729</v>
      </c>
      <c r="F7882" s="17" t="s">
        <v>1743</v>
      </c>
      <c r="G7882">
        <v>3978024</v>
      </c>
      <c r="H7882">
        <v>901</v>
      </c>
    </row>
    <row r="7883" spans="1:8" ht="15" customHeight="1" x14ac:dyDescent="0.35">
      <c r="A7883">
        <v>1093775495</v>
      </c>
      <c r="B7883" t="s">
        <v>30062</v>
      </c>
      <c r="C7883" t="s">
        <v>30063</v>
      </c>
      <c r="D7883" t="s">
        <v>30064</v>
      </c>
      <c r="E7883" t="s">
        <v>30065</v>
      </c>
      <c r="F7883" s="17" t="s">
        <v>1739</v>
      </c>
      <c r="G7883">
        <v>4676604</v>
      </c>
      <c r="H7883">
        <v>901</v>
      </c>
    </row>
    <row r="7884" spans="1:8" ht="15" customHeight="1" x14ac:dyDescent="0.35">
      <c r="A7884">
        <v>1093778320</v>
      </c>
      <c r="B7884" t="s">
        <v>30066</v>
      </c>
      <c r="C7884" t="s">
        <v>30067</v>
      </c>
      <c r="D7884" t="s">
        <v>30068</v>
      </c>
      <c r="E7884" t="s">
        <v>30069</v>
      </c>
      <c r="F7884" s="17" t="s">
        <v>1739</v>
      </c>
      <c r="G7884">
        <v>25213544</v>
      </c>
      <c r="H7884">
        <v>901</v>
      </c>
    </row>
    <row r="7885" spans="1:8" ht="15" customHeight="1" x14ac:dyDescent="0.35">
      <c r="A7885">
        <v>1093779674</v>
      </c>
      <c r="B7885" t="s">
        <v>30070</v>
      </c>
      <c r="C7885" t="s">
        <v>30071</v>
      </c>
      <c r="D7885" t="s">
        <v>30072</v>
      </c>
      <c r="E7885" t="s">
        <v>30073</v>
      </c>
      <c r="F7885" s="17" t="s">
        <v>1953</v>
      </c>
      <c r="G7885">
        <v>350963359</v>
      </c>
      <c r="H7885">
        <v>901</v>
      </c>
    </row>
    <row r="7886" spans="1:8" ht="15" customHeight="1" x14ac:dyDescent="0.35">
      <c r="A7886">
        <v>1093779928</v>
      </c>
      <c r="B7886" t="s">
        <v>30074</v>
      </c>
      <c r="C7886" t="s">
        <v>30075</v>
      </c>
      <c r="D7886" t="s">
        <v>30076</v>
      </c>
      <c r="E7886" t="s">
        <v>30077</v>
      </c>
      <c r="F7886" s="17" t="s">
        <v>1739</v>
      </c>
      <c r="G7886">
        <v>7666541</v>
      </c>
      <c r="H7886">
        <v>901</v>
      </c>
    </row>
    <row r="7887" spans="1:8" ht="15" customHeight="1" x14ac:dyDescent="0.35">
      <c r="A7887">
        <v>1093780182</v>
      </c>
      <c r="B7887" t="s">
        <v>30078</v>
      </c>
      <c r="C7887" t="s">
        <v>30079</v>
      </c>
      <c r="D7887" t="s">
        <v>30080</v>
      </c>
      <c r="E7887" t="s">
        <v>30081</v>
      </c>
      <c r="F7887" s="17" t="s">
        <v>1739</v>
      </c>
      <c r="G7887">
        <v>2401459</v>
      </c>
      <c r="H7887">
        <v>901</v>
      </c>
    </row>
    <row r="7888" spans="1:8" ht="15" customHeight="1" x14ac:dyDescent="0.35">
      <c r="A7888">
        <v>1093783291</v>
      </c>
      <c r="B7888" t="s">
        <v>30082</v>
      </c>
      <c r="C7888" t="s">
        <v>30083</v>
      </c>
      <c r="D7888" t="s">
        <v>30084</v>
      </c>
      <c r="E7888" t="s">
        <v>30085</v>
      </c>
      <c r="F7888" s="17" t="s">
        <v>1739</v>
      </c>
      <c r="G7888">
        <v>6900836</v>
      </c>
      <c r="H7888">
        <v>901</v>
      </c>
    </row>
    <row r="7889" spans="1:8" ht="15" customHeight="1" x14ac:dyDescent="0.35">
      <c r="A7889">
        <v>1093784151</v>
      </c>
      <c r="B7889" t="s">
        <v>30086</v>
      </c>
      <c r="C7889" t="s">
        <v>30087</v>
      </c>
      <c r="D7889" t="s">
        <v>30088</v>
      </c>
      <c r="E7889" t="s">
        <v>30089</v>
      </c>
      <c r="F7889" s="17" t="s">
        <v>1739</v>
      </c>
      <c r="G7889">
        <v>15138134</v>
      </c>
      <c r="H7889">
        <v>901</v>
      </c>
    </row>
    <row r="7890" spans="1:8" ht="15" customHeight="1" x14ac:dyDescent="0.35">
      <c r="A7890">
        <v>1093786562</v>
      </c>
      <c r="B7890" t="s">
        <v>30090</v>
      </c>
      <c r="C7890" t="s">
        <v>30091</v>
      </c>
      <c r="D7890" t="s">
        <v>30092</v>
      </c>
      <c r="E7890" t="s">
        <v>30093</v>
      </c>
      <c r="F7890" s="17" t="s">
        <v>1739</v>
      </c>
      <c r="G7890">
        <v>4823363</v>
      </c>
      <c r="H7890">
        <v>901</v>
      </c>
    </row>
    <row r="7891" spans="1:8" ht="15" customHeight="1" x14ac:dyDescent="0.35">
      <c r="A7891">
        <v>1093790792</v>
      </c>
      <c r="B7891" t="s">
        <v>30094</v>
      </c>
      <c r="C7891" t="s">
        <v>30095</v>
      </c>
      <c r="D7891" t="s">
        <v>30096</v>
      </c>
      <c r="E7891" t="s">
        <v>30097</v>
      </c>
      <c r="F7891" s="17" t="s">
        <v>1739</v>
      </c>
      <c r="G7891">
        <v>20151000</v>
      </c>
      <c r="H7891">
        <v>901</v>
      </c>
    </row>
    <row r="7892" spans="1:8" ht="15" customHeight="1" x14ac:dyDescent="0.35">
      <c r="A7892">
        <v>1093793289</v>
      </c>
      <c r="B7892" t="s">
        <v>30098</v>
      </c>
      <c r="C7892" t="s">
        <v>30099</v>
      </c>
      <c r="D7892" t="s">
        <v>30100</v>
      </c>
      <c r="E7892" t="s">
        <v>30101</v>
      </c>
      <c r="F7892" s="17" t="s">
        <v>1739</v>
      </c>
      <c r="G7892">
        <v>19223679</v>
      </c>
      <c r="H7892">
        <v>901</v>
      </c>
    </row>
    <row r="7893" spans="1:8" ht="15" customHeight="1" x14ac:dyDescent="0.35">
      <c r="A7893">
        <v>1093793746</v>
      </c>
      <c r="B7893" t="s">
        <v>5730</v>
      </c>
      <c r="C7893" t="s">
        <v>5731</v>
      </c>
      <c r="D7893" t="s">
        <v>5732</v>
      </c>
      <c r="E7893" t="s">
        <v>5733</v>
      </c>
      <c r="F7893" s="17" t="s">
        <v>1739</v>
      </c>
      <c r="G7893">
        <v>17519088</v>
      </c>
      <c r="H7893">
        <v>901</v>
      </c>
    </row>
    <row r="7894" spans="1:8" ht="15" customHeight="1" x14ac:dyDescent="0.35">
      <c r="A7894">
        <v>1093793815</v>
      </c>
      <c r="B7894" t="s">
        <v>30102</v>
      </c>
      <c r="C7894" t="s">
        <v>30103</v>
      </c>
      <c r="D7894" t="s">
        <v>30104</v>
      </c>
      <c r="E7894" t="s">
        <v>30105</v>
      </c>
      <c r="F7894" s="17" t="s">
        <v>1739</v>
      </c>
      <c r="G7894">
        <v>6836781</v>
      </c>
      <c r="H7894">
        <v>901</v>
      </c>
    </row>
    <row r="7895" spans="1:8" ht="15" customHeight="1" x14ac:dyDescent="0.35">
      <c r="A7895">
        <v>1093795305</v>
      </c>
      <c r="B7895" t="s">
        <v>30106</v>
      </c>
      <c r="C7895" t="s">
        <v>30107</v>
      </c>
      <c r="D7895" t="s">
        <v>30108</v>
      </c>
      <c r="E7895" t="s">
        <v>30109</v>
      </c>
      <c r="F7895" s="17" t="s">
        <v>419</v>
      </c>
      <c r="G7895">
        <v>268754732</v>
      </c>
      <c r="H7895">
        <v>901</v>
      </c>
    </row>
    <row r="7896" spans="1:8" ht="15" customHeight="1" x14ac:dyDescent="0.35">
      <c r="A7896">
        <v>1093798022</v>
      </c>
      <c r="B7896" t="s">
        <v>30110</v>
      </c>
      <c r="C7896" t="s">
        <v>30111</v>
      </c>
      <c r="D7896" t="s">
        <v>30112</v>
      </c>
      <c r="E7896" t="s">
        <v>30113</v>
      </c>
      <c r="F7896" s="17" t="s">
        <v>1739</v>
      </c>
      <c r="G7896">
        <v>2644719</v>
      </c>
      <c r="H7896">
        <v>901</v>
      </c>
    </row>
    <row r="7897" spans="1:8" ht="15" customHeight="1" x14ac:dyDescent="0.35">
      <c r="A7897">
        <v>1093799701</v>
      </c>
      <c r="B7897" t="s">
        <v>30114</v>
      </c>
      <c r="C7897" t="s">
        <v>30115</v>
      </c>
      <c r="D7897" t="s">
        <v>30116</v>
      </c>
      <c r="E7897" t="s">
        <v>30117</v>
      </c>
      <c r="F7897" s="17" t="s">
        <v>1739</v>
      </c>
      <c r="G7897">
        <v>2838877</v>
      </c>
      <c r="H7897">
        <v>901</v>
      </c>
    </row>
    <row r="7898" spans="1:8" ht="15" customHeight="1" x14ac:dyDescent="0.35">
      <c r="A7898">
        <v>1093800646</v>
      </c>
      <c r="B7898" t="s">
        <v>30118</v>
      </c>
      <c r="C7898" t="s">
        <v>30119</v>
      </c>
      <c r="D7898" t="s">
        <v>30120</v>
      </c>
      <c r="E7898" t="s">
        <v>30121</v>
      </c>
      <c r="F7898" s="17" t="s">
        <v>1739</v>
      </c>
      <c r="G7898">
        <v>7497599</v>
      </c>
      <c r="H7898">
        <v>901</v>
      </c>
    </row>
    <row r="7899" spans="1:8" ht="15" customHeight="1" x14ac:dyDescent="0.35">
      <c r="A7899">
        <v>1093800907</v>
      </c>
      <c r="B7899" t="s">
        <v>30122</v>
      </c>
      <c r="C7899" t="s">
        <v>30123</v>
      </c>
      <c r="D7899" t="s">
        <v>30124</v>
      </c>
      <c r="E7899" t="s">
        <v>30125</v>
      </c>
      <c r="F7899" s="17" t="s">
        <v>1747</v>
      </c>
      <c r="G7899">
        <v>6937690</v>
      </c>
      <c r="H7899">
        <v>901</v>
      </c>
    </row>
    <row r="7900" spans="1:8" ht="15" customHeight="1" x14ac:dyDescent="0.35">
      <c r="A7900">
        <v>1093804991</v>
      </c>
      <c r="B7900" t="s">
        <v>30126</v>
      </c>
      <c r="C7900" t="s">
        <v>30127</v>
      </c>
      <c r="D7900" t="s">
        <v>30128</v>
      </c>
      <c r="E7900" t="s">
        <v>30129</v>
      </c>
      <c r="F7900" s="17" t="s">
        <v>1743</v>
      </c>
      <c r="G7900">
        <v>82457379</v>
      </c>
      <c r="H7900">
        <v>901</v>
      </c>
    </row>
    <row r="7901" spans="1:8" ht="15" customHeight="1" x14ac:dyDescent="0.35">
      <c r="A7901">
        <v>1093806319</v>
      </c>
      <c r="B7901" t="s">
        <v>5734</v>
      </c>
      <c r="C7901" t="s">
        <v>5735</v>
      </c>
      <c r="D7901" t="s">
        <v>5736</v>
      </c>
      <c r="E7901" t="s">
        <v>5737</v>
      </c>
      <c r="F7901" s="17" t="s">
        <v>1953</v>
      </c>
      <c r="G7901">
        <v>6292822</v>
      </c>
      <c r="H7901">
        <v>901</v>
      </c>
    </row>
    <row r="7902" spans="1:8" ht="15" customHeight="1" x14ac:dyDescent="0.35">
      <c r="A7902">
        <v>1093885595</v>
      </c>
      <c r="B7902" t="s">
        <v>5738</v>
      </c>
      <c r="C7902" t="s">
        <v>5739</v>
      </c>
      <c r="D7902" t="s">
        <v>5740</v>
      </c>
      <c r="E7902" t="s">
        <v>5741</v>
      </c>
      <c r="F7902" s="17" t="s">
        <v>1739</v>
      </c>
      <c r="G7902">
        <v>2923123</v>
      </c>
      <c r="H7902">
        <v>901</v>
      </c>
    </row>
    <row r="7903" spans="1:8" ht="15" customHeight="1" x14ac:dyDescent="0.35">
      <c r="A7903">
        <v>1093904169</v>
      </c>
      <c r="B7903" t="s">
        <v>30130</v>
      </c>
      <c r="C7903" t="s">
        <v>30131</v>
      </c>
      <c r="D7903" t="s">
        <v>30132</v>
      </c>
      <c r="E7903" t="s">
        <v>30133</v>
      </c>
      <c r="F7903" s="17" t="s">
        <v>1739</v>
      </c>
      <c r="G7903">
        <v>1368040</v>
      </c>
      <c r="H7903">
        <v>901</v>
      </c>
    </row>
    <row r="7904" spans="1:8" ht="15" customHeight="1" x14ac:dyDescent="0.35">
      <c r="A7904">
        <v>1093905352</v>
      </c>
      <c r="B7904" t="s">
        <v>30134</v>
      </c>
      <c r="C7904" t="s">
        <v>30135</v>
      </c>
      <c r="D7904" t="s">
        <v>30136</v>
      </c>
      <c r="E7904" t="s">
        <v>30137</v>
      </c>
      <c r="F7904" s="17" t="s">
        <v>1717</v>
      </c>
      <c r="G7904">
        <v>27103926</v>
      </c>
      <c r="H7904">
        <v>901</v>
      </c>
    </row>
    <row r="7905" spans="1:8" ht="15" customHeight="1" x14ac:dyDescent="0.35">
      <c r="A7905">
        <v>1093908548</v>
      </c>
      <c r="B7905" t="s">
        <v>30138</v>
      </c>
      <c r="C7905" t="s">
        <v>30139</v>
      </c>
      <c r="D7905" t="s">
        <v>30140</v>
      </c>
      <c r="E7905" t="s">
        <v>30141</v>
      </c>
      <c r="F7905" s="17" t="s">
        <v>1717</v>
      </c>
      <c r="G7905">
        <v>24624539</v>
      </c>
      <c r="H7905">
        <v>901</v>
      </c>
    </row>
    <row r="7906" spans="1:8" ht="15" customHeight="1" x14ac:dyDescent="0.35">
      <c r="A7906">
        <v>1093909791</v>
      </c>
      <c r="B7906" t="s">
        <v>30142</v>
      </c>
      <c r="C7906" t="s">
        <v>30143</v>
      </c>
      <c r="D7906" t="s">
        <v>30144</v>
      </c>
      <c r="E7906" t="s">
        <v>30145</v>
      </c>
      <c r="F7906" s="17" t="s">
        <v>1717</v>
      </c>
      <c r="G7906">
        <v>53349808</v>
      </c>
      <c r="H7906">
        <v>901</v>
      </c>
    </row>
    <row r="7907" spans="1:8" ht="15" customHeight="1" x14ac:dyDescent="0.35">
      <c r="A7907">
        <v>1094047221</v>
      </c>
      <c r="B7907" t="s">
        <v>30146</v>
      </c>
      <c r="C7907" t="s">
        <v>30147</v>
      </c>
      <c r="D7907" t="s">
        <v>30148</v>
      </c>
      <c r="E7907" t="s">
        <v>30149</v>
      </c>
      <c r="F7907" s="17" t="s">
        <v>1739</v>
      </c>
      <c r="G7907">
        <v>10108820</v>
      </c>
      <c r="H7907">
        <v>901</v>
      </c>
    </row>
    <row r="7908" spans="1:8" ht="15" customHeight="1" x14ac:dyDescent="0.35">
      <c r="A7908">
        <v>1094161927</v>
      </c>
      <c r="B7908" t="s">
        <v>30150</v>
      </c>
      <c r="C7908" t="s">
        <v>30151</v>
      </c>
      <c r="D7908" t="s">
        <v>30152</v>
      </c>
      <c r="E7908" t="s">
        <v>30153</v>
      </c>
      <c r="F7908" s="17" t="s">
        <v>973</v>
      </c>
      <c r="G7908">
        <v>9432720</v>
      </c>
      <c r="H7908">
        <v>901</v>
      </c>
    </row>
    <row r="7909" spans="1:8" ht="15" customHeight="1" x14ac:dyDescent="0.35">
      <c r="A7909">
        <v>1094162610</v>
      </c>
      <c r="B7909" t="s">
        <v>5742</v>
      </c>
      <c r="C7909" t="s">
        <v>5743</v>
      </c>
      <c r="D7909" t="s">
        <v>5744</v>
      </c>
      <c r="E7909" t="s">
        <v>5745</v>
      </c>
      <c r="F7909" s="17" t="s">
        <v>1739</v>
      </c>
      <c r="G7909">
        <v>8388755</v>
      </c>
      <c r="H7909">
        <v>901</v>
      </c>
    </row>
    <row r="7910" spans="1:8" ht="15" customHeight="1" x14ac:dyDescent="0.35">
      <c r="A7910">
        <v>1094162861</v>
      </c>
      <c r="B7910" t="s">
        <v>30154</v>
      </c>
      <c r="C7910" t="s">
        <v>30155</v>
      </c>
      <c r="D7910" t="s">
        <v>30156</v>
      </c>
      <c r="E7910" t="s">
        <v>30157</v>
      </c>
      <c r="F7910" s="17" t="s">
        <v>1739</v>
      </c>
      <c r="G7910">
        <v>3024977</v>
      </c>
      <c r="H7910">
        <v>901</v>
      </c>
    </row>
    <row r="7911" spans="1:8" ht="15" customHeight="1" x14ac:dyDescent="0.35">
      <c r="A7911">
        <v>1094163698</v>
      </c>
      <c r="B7911" t="s">
        <v>30158</v>
      </c>
      <c r="C7911" t="s">
        <v>30159</v>
      </c>
      <c r="D7911" t="s">
        <v>30160</v>
      </c>
      <c r="E7911" t="s">
        <v>30161</v>
      </c>
      <c r="F7911" s="17" t="s">
        <v>1739</v>
      </c>
      <c r="G7911">
        <v>31807258</v>
      </c>
      <c r="H7911">
        <v>901</v>
      </c>
    </row>
    <row r="7912" spans="1:8" ht="15" customHeight="1" x14ac:dyDescent="0.35">
      <c r="A7912">
        <v>1094163985</v>
      </c>
      <c r="B7912" t="s">
        <v>30162</v>
      </c>
      <c r="C7912" t="s">
        <v>30163</v>
      </c>
      <c r="D7912" t="s">
        <v>30164</v>
      </c>
      <c r="E7912" t="s">
        <v>30165</v>
      </c>
      <c r="F7912" s="17" t="s">
        <v>973</v>
      </c>
      <c r="G7912">
        <v>120633264</v>
      </c>
      <c r="H7912">
        <v>901</v>
      </c>
    </row>
    <row r="7913" spans="1:8" ht="15" customHeight="1" x14ac:dyDescent="0.35">
      <c r="A7913">
        <v>1094166006</v>
      </c>
      <c r="B7913" t="s">
        <v>30166</v>
      </c>
      <c r="C7913" t="s">
        <v>30167</v>
      </c>
      <c r="D7913" t="s">
        <v>30168</v>
      </c>
      <c r="E7913" t="s">
        <v>30169</v>
      </c>
      <c r="F7913" s="17" t="s">
        <v>1739</v>
      </c>
      <c r="G7913">
        <v>13210312</v>
      </c>
      <c r="H7913">
        <v>901</v>
      </c>
    </row>
    <row r="7914" spans="1:8" ht="15" customHeight="1" x14ac:dyDescent="0.35">
      <c r="A7914">
        <v>1094166346</v>
      </c>
      <c r="B7914" t="s">
        <v>5746</v>
      </c>
      <c r="C7914" t="s">
        <v>5747</v>
      </c>
      <c r="D7914" t="s">
        <v>5748</v>
      </c>
      <c r="E7914" t="s">
        <v>5749</v>
      </c>
      <c r="F7914" s="17" t="s">
        <v>1739</v>
      </c>
      <c r="G7914">
        <v>1684945</v>
      </c>
      <c r="H7914">
        <v>901</v>
      </c>
    </row>
    <row r="7915" spans="1:8" ht="15" customHeight="1" x14ac:dyDescent="0.35">
      <c r="A7915">
        <v>1094220102</v>
      </c>
      <c r="B7915" t="s">
        <v>30170</v>
      </c>
      <c r="C7915" t="s">
        <v>15633</v>
      </c>
      <c r="D7915" t="s">
        <v>30171</v>
      </c>
      <c r="E7915" t="s">
        <v>30172</v>
      </c>
      <c r="F7915" s="17" t="s">
        <v>1743</v>
      </c>
      <c r="G7915">
        <v>1360850</v>
      </c>
      <c r="H7915">
        <v>901</v>
      </c>
    </row>
    <row r="7916" spans="1:8" ht="15" customHeight="1" x14ac:dyDescent="0.35">
      <c r="A7916">
        <v>1094246335</v>
      </c>
      <c r="B7916" t="s">
        <v>30173</v>
      </c>
      <c r="C7916" t="s">
        <v>30174</v>
      </c>
      <c r="D7916" t="s">
        <v>30175</v>
      </c>
      <c r="E7916" t="s">
        <v>30176</v>
      </c>
      <c r="F7916" s="17" t="s">
        <v>749</v>
      </c>
      <c r="G7916">
        <v>4265584</v>
      </c>
      <c r="H7916">
        <v>901</v>
      </c>
    </row>
    <row r="7917" spans="1:8" ht="15" customHeight="1" x14ac:dyDescent="0.35">
      <c r="A7917">
        <v>1094267541</v>
      </c>
      <c r="B7917" t="s">
        <v>30177</v>
      </c>
      <c r="C7917" t="s">
        <v>30178</v>
      </c>
      <c r="D7917" t="s">
        <v>30179</v>
      </c>
      <c r="E7917" t="s">
        <v>30180</v>
      </c>
      <c r="F7917" s="17" t="s">
        <v>1749</v>
      </c>
      <c r="G7917">
        <v>19833000</v>
      </c>
      <c r="H7917">
        <v>901</v>
      </c>
    </row>
    <row r="7918" spans="1:8" ht="15" customHeight="1" x14ac:dyDescent="0.35">
      <c r="A7918">
        <v>1094284913</v>
      </c>
      <c r="B7918" t="s">
        <v>30181</v>
      </c>
      <c r="C7918" t="s">
        <v>30182</v>
      </c>
      <c r="D7918" t="s">
        <v>30183</v>
      </c>
      <c r="E7918" t="s">
        <v>30184</v>
      </c>
      <c r="F7918" s="17" t="s">
        <v>1739</v>
      </c>
      <c r="G7918">
        <v>8750540</v>
      </c>
      <c r="H7918">
        <v>901</v>
      </c>
    </row>
    <row r="7919" spans="1:8" ht="15" customHeight="1" x14ac:dyDescent="0.35">
      <c r="A7919">
        <v>1094346125</v>
      </c>
      <c r="B7919" t="s">
        <v>30185</v>
      </c>
      <c r="C7919" t="s">
        <v>30186</v>
      </c>
      <c r="D7919" t="s">
        <v>30187</v>
      </c>
      <c r="E7919" t="s">
        <v>30188</v>
      </c>
      <c r="F7919" s="17" t="s">
        <v>1739</v>
      </c>
      <c r="G7919">
        <v>1532864</v>
      </c>
      <c r="H7919">
        <v>901</v>
      </c>
    </row>
    <row r="7920" spans="1:8" ht="15" customHeight="1" x14ac:dyDescent="0.35">
      <c r="A7920">
        <v>1094346702</v>
      </c>
      <c r="B7920" t="s">
        <v>30189</v>
      </c>
      <c r="C7920" t="s">
        <v>30190</v>
      </c>
      <c r="D7920" t="s">
        <v>2554</v>
      </c>
      <c r="E7920" t="s">
        <v>30191</v>
      </c>
      <c r="F7920" s="17" t="s">
        <v>1963</v>
      </c>
      <c r="G7920">
        <v>1206019</v>
      </c>
      <c r="H7920">
        <v>901</v>
      </c>
    </row>
    <row r="7921" spans="1:8" ht="15" customHeight="1" x14ac:dyDescent="0.35">
      <c r="A7921">
        <v>1094368418</v>
      </c>
      <c r="B7921" t="s">
        <v>30192</v>
      </c>
      <c r="C7921" t="s">
        <v>30193</v>
      </c>
      <c r="D7921" t="s">
        <v>30194</v>
      </c>
      <c r="E7921" t="s">
        <v>30195</v>
      </c>
      <c r="F7921" s="17" t="s">
        <v>1739</v>
      </c>
      <c r="G7921">
        <v>51259429</v>
      </c>
      <c r="H7921">
        <v>901</v>
      </c>
    </row>
    <row r="7922" spans="1:8" ht="15" customHeight="1" x14ac:dyDescent="0.35">
      <c r="A7922">
        <v>1094428710</v>
      </c>
      <c r="B7922" t="s">
        <v>30196</v>
      </c>
      <c r="C7922" t="s">
        <v>30197</v>
      </c>
      <c r="D7922" t="s">
        <v>30198</v>
      </c>
      <c r="E7922" t="s">
        <v>30199</v>
      </c>
      <c r="F7922" s="17" t="s">
        <v>1739</v>
      </c>
      <c r="G7922">
        <v>1907586</v>
      </c>
      <c r="H7922">
        <v>901</v>
      </c>
    </row>
    <row r="7923" spans="1:8" ht="15" customHeight="1" x14ac:dyDescent="0.35">
      <c r="A7923">
        <v>1094429146</v>
      </c>
      <c r="B7923" t="s">
        <v>5750</v>
      </c>
      <c r="C7923" t="s">
        <v>5751</v>
      </c>
      <c r="D7923" t="s">
        <v>5752</v>
      </c>
      <c r="E7923" t="s">
        <v>5753</v>
      </c>
      <c r="F7923" s="17" t="s">
        <v>1945</v>
      </c>
      <c r="G7923">
        <v>3037348</v>
      </c>
      <c r="H7923">
        <v>901</v>
      </c>
    </row>
    <row r="7924" spans="1:8" ht="15" customHeight="1" x14ac:dyDescent="0.35">
      <c r="A7924">
        <v>1094572382</v>
      </c>
      <c r="B7924" t="s">
        <v>30200</v>
      </c>
      <c r="C7924" t="s">
        <v>30201</v>
      </c>
      <c r="D7924" t="s">
        <v>30202</v>
      </c>
      <c r="E7924" t="s">
        <v>30203</v>
      </c>
      <c r="F7924" s="17" t="s">
        <v>965</v>
      </c>
      <c r="G7924">
        <v>11448869</v>
      </c>
      <c r="H7924">
        <v>901</v>
      </c>
    </row>
    <row r="7925" spans="1:8" ht="15" customHeight="1" x14ac:dyDescent="0.35">
      <c r="A7925">
        <v>1094575233</v>
      </c>
      <c r="B7925" t="s">
        <v>30204</v>
      </c>
      <c r="C7925" t="s">
        <v>30205</v>
      </c>
      <c r="D7925" t="s">
        <v>30206</v>
      </c>
      <c r="E7925" t="s">
        <v>30207</v>
      </c>
      <c r="F7925" s="17" t="s">
        <v>1733</v>
      </c>
      <c r="G7925">
        <v>9022810</v>
      </c>
      <c r="H7925">
        <v>901</v>
      </c>
    </row>
    <row r="7926" spans="1:8" ht="15" customHeight="1" x14ac:dyDescent="0.35">
      <c r="A7926">
        <v>1094575944</v>
      </c>
      <c r="B7926" t="s">
        <v>30208</v>
      </c>
      <c r="C7926" t="s">
        <v>30209</v>
      </c>
      <c r="D7926" t="s">
        <v>30210</v>
      </c>
      <c r="E7926" t="s">
        <v>30211</v>
      </c>
      <c r="F7926" s="17" t="s">
        <v>439</v>
      </c>
      <c r="G7926">
        <v>9234578</v>
      </c>
      <c r="H7926">
        <v>901</v>
      </c>
    </row>
    <row r="7927" spans="1:8" ht="15" customHeight="1" x14ac:dyDescent="0.35">
      <c r="A7927">
        <v>1094578399</v>
      </c>
      <c r="B7927" t="s">
        <v>30212</v>
      </c>
      <c r="C7927" t="s">
        <v>30213</v>
      </c>
      <c r="D7927" t="s">
        <v>30214</v>
      </c>
      <c r="E7927" t="s">
        <v>30215</v>
      </c>
      <c r="F7927" s="17" t="s">
        <v>439</v>
      </c>
      <c r="G7927">
        <v>13235718</v>
      </c>
      <c r="H7927">
        <v>901</v>
      </c>
    </row>
    <row r="7928" spans="1:8" ht="15" customHeight="1" x14ac:dyDescent="0.35">
      <c r="A7928">
        <v>1094581409</v>
      </c>
      <c r="B7928" t="s">
        <v>30216</v>
      </c>
      <c r="C7928" t="s">
        <v>30217</v>
      </c>
      <c r="D7928" t="s">
        <v>30218</v>
      </c>
      <c r="E7928" t="s">
        <v>30219</v>
      </c>
      <c r="F7928" s="17" t="s">
        <v>1739</v>
      </c>
      <c r="G7928">
        <v>18633570</v>
      </c>
      <c r="H7928">
        <v>901</v>
      </c>
    </row>
    <row r="7929" spans="1:8" ht="15" customHeight="1" x14ac:dyDescent="0.35">
      <c r="A7929">
        <v>1094683627</v>
      </c>
      <c r="B7929" t="s">
        <v>30220</v>
      </c>
      <c r="C7929" t="s">
        <v>30221</v>
      </c>
      <c r="D7929" t="s">
        <v>30222</v>
      </c>
      <c r="E7929" t="s">
        <v>30223</v>
      </c>
      <c r="F7929" s="17" t="s">
        <v>1739</v>
      </c>
      <c r="G7929">
        <v>3869345</v>
      </c>
      <c r="H7929">
        <v>901</v>
      </c>
    </row>
    <row r="7930" spans="1:8" ht="15" customHeight="1" x14ac:dyDescent="0.35">
      <c r="A7930">
        <v>1094781009</v>
      </c>
      <c r="B7930" t="s">
        <v>30224</v>
      </c>
      <c r="C7930" t="s">
        <v>30225</v>
      </c>
      <c r="D7930" t="s">
        <v>30226</v>
      </c>
      <c r="E7930" t="s">
        <v>30227</v>
      </c>
      <c r="F7930" s="17" t="s">
        <v>439</v>
      </c>
      <c r="G7930">
        <v>3104756</v>
      </c>
      <c r="H7930">
        <v>901</v>
      </c>
    </row>
    <row r="7931" spans="1:8" ht="15" customHeight="1" x14ac:dyDescent="0.35">
      <c r="A7931">
        <v>1094831304</v>
      </c>
      <c r="B7931" t="s">
        <v>30228</v>
      </c>
      <c r="C7931" t="s">
        <v>30229</v>
      </c>
      <c r="D7931" t="s">
        <v>30230</v>
      </c>
      <c r="E7931" t="s">
        <v>30231</v>
      </c>
      <c r="F7931" s="17" t="s">
        <v>1739</v>
      </c>
      <c r="G7931">
        <v>2513517</v>
      </c>
      <c r="H7931">
        <v>901</v>
      </c>
    </row>
    <row r="7932" spans="1:8" ht="15" customHeight="1" x14ac:dyDescent="0.35">
      <c r="A7932">
        <v>1094831885</v>
      </c>
      <c r="B7932" t="s">
        <v>30232</v>
      </c>
      <c r="C7932" t="s">
        <v>30233</v>
      </c>
      <c r="D7932" t="s">
        <v>30234</v>
      </c>
      <c r="E7932" t="s">
        <v>30235</v>
      </c>
      <c r="F7932" s="17" t="s">
        <v>1745</v>
      </c>
      <c r="G7932">
        <v>18886294</v>
      </c>
      <c r="H7932">
        <v>901</v>
      </c>
    </row>
    <row r="7933" spans="1:8" ht="15" customHeight="1" x14ac:dyDescent="0.35">
      <c r="A7933">
        <v>1094832652</v>
      </c>
      <c r="B7933" t="s">
        <v>30236</v>
      </c>
      <c r="C7933" t="s">
        <v>30237</v>
      </c>
      <c r="D7933" t="s">
        <v>30238</v>
      </c>
      <c r="E7933" t="s">
        <v>30239</v>
      </c>
      <c r="F7933" s="17" t="s">
        <v>1745</v>
      </c>
      <c r="G7933">
        <v>15287730</v>
      </c>
      <c r="H7933">
        <v>901</v>
      </c>
    </row>
    <row r="7934" spans="1:8" ht="15" customHeight="1" x14ac:dyDescent="0.35">
      <c r="A7934">
        <v>1094835890</v>
      </c>
      <c r="B7934" t="s">
        <v>30240</v>
      </c>
      <c r="C7934" t="s">
        <v>30241</v>
      </c>
      <c r="D7934" t="s">
        <v>30242</v>
      </c>
      <c r="E7934" t="s">
        <v>30243</v>
      </c>
      <c r="F7934" s="17" t="s">
        <v>842</v>
      </c>
      <c r="G7934">
        <v>12167334</v>
      </c>
      <c r="H7934">
        <v>901</v>
      </c>
    </row>
    <row r="7935" spans="1:8" ht="15" customHeight="1" x14ac:dyDescent="0.35">
      <c r="A7935">
        <v>1094858383</v>
      </c>
      <c r="B7935" t="s">
        <v>30244</v>
      </c>
      <c r="C7935" t="s">
        <v>30245</v>
      </c>
      <c r="D7935" t="s">
        <v>30246</v>
      </c>
      <c r="E7935" t="s">
        <v>30247</v>
      </c>
      <c r="F7935" s="17" t="s">
        <v>1739</v>
      </c>
      <c r="G7935">
        <v>17189437</v>
      </c>
      <c r="H7935">
        <v>901</v>
      </c>
    </row>
    <row r="7936" spans="1:8" ht="15" customHeight="1" x14ac:dyDescent="0.35">
      <c r="A7936">
        <v>1094900516</v>
      </c>
      <c r="B7936" t="s">
        <v>30248</v>
      </c>
      <c r="C7936" t="s">
        <v>9285</v>
      </c>
      <c r="D7936" t="s">
        <v>30249</v>
      </c>
      <c r="E7936" t="s">
        <v>30250</v>
      </c>
      <c r="F7936" s="17" t="s">
        <v>2157</v>
      </c>
      <c r="G7936">
        <v>2133881</v>
      </c>
      <c r="H7936">
        <v>901</v>
      </c>
    </row>
    <row r="7937" spans="1:8" ht="15" customHeight="1" x14ac:dyDescent="0.35">
      <c r="A7937">
        <v>1094927242</v>
      </c>
      <c r="B7937" t="s">
        <v>30251</v>
      </c>
      <c r="C7937" t="s">
        <v>15111</v>
      </c>
      <c r="D7937" t="s">
        <v>30252</v>
      </c>
      <c r="E7937" t="s">
        <v>8358</v>
      </c>
      <c r="F7937" s="17" t="s">
        <v>1372</v>
      </c>
      <c r="G7937">
        <v>60807626</v>
      </c>
      <c r="H7937">
        <v>901</v>
      </c>
    </row>
    <row r="7938" spans="1:8" ht="15" customHeight="1" x14ac:dyDescent="0.35">
      <c r="A7938">
        <v>1094933843</v>
      </c>
      <c r="B7938" t="s">
        <v>30253</v>
      </c>
      <c r="C7938" t="s">
        <v>30254</v>
      </c>
      <c r="D7938" t="s">
        <v>30255</v>
      </c>
      <c r="E7938" t="s">
        <v>30256</v>
      </c>
      <c r="F7938" s="17" t="s">
        <v>338</v>
      </c>
      <c r="G7938">
        <v>10861868</v>
      </c>
      <c r="H7938">
        <v>901</v>
      </c>
    </row>
    <row r="7939" spans="1:8" ht="15" customHeight="1" x14ac:dyDescent="0.35">
      <c r="A7939">
        <v>1094968456</v>
      </c>
      <c r="B7939" t="s">
        <v>30257</v>
      </c>
      <c r="C7939" t="s">
        <v>30258</v>
      </c>
      <c r="D7939" t="s">
        <v>30259</v>
      </c>
      <c r="E7939" t="s">
        <v>30260</v>
      </c>
      <c r="F7939" s="17" t="s">
        <v>352</v>
      </c>
      <c r="G7939">
        <v>11003900</v>
      </c>
      <c r="H7939">
        <v>901</v>
      </c>
    </row>
    <row r="7940" spans="1:8" ht="15" customHeight="1" x14ac:dyDescent="0.35">
      <c r="A7940">
        <v>1095299372</v>
      </c>
      <c r="B7940" t="s">
        <v>30261</v>
      </c>
      <c r="C7940" t="s">
        <v>30262</v>
      </c>
      <c r="D7940" t="s">
        <v>30263</v>
      </c>
      <c r="E7940" t="s">
        <v>30264</v>
      </c>
      <c r="F7940" s="17" t="s">
        <v>1953</v>
      </c>
      <c r="G7940">
        <v>4654553</v>
      </c>
      <c r="H7940">
        <v>901</v>
      </c>
    </row>
    <row r="7941" spans="1:8" ht="15" customHeight="1" x14ac:dyDescent="0.35">
      <c r="A7941">
        <v>1095302079</v>
      </c>
      <c r="B7941" t="s">
        <v>30265</v>
      </c>
      <c r="C7941" t="s">
        <v>30266</v>
      </c>
      <c r="D7941" t="s">
        <v>30267</v>
      </c>
      <c r="E7941" t="s">
        <v>30268</v>
      </c>
      <c r="F7941" s="17" t="s">
        <v>1957</v>
      </c>
      <c r="G7941">
        <v>6839642</v>
      </c>
      <c r="H7941">
        <v>901</v>
      </c>
    </row>
    <row r="7942" spans="1:8" ht="15" customHeight="1" x14ac:dyDescent="0.35">
      <c r="A7942">
        <v>1095303446</v>
      </c>
      <c r="B7942" t="s">
        <v>30269</v>
      </c>
      <c r="C7942" t="s">
        <v>30270</v>
      </c>
      <c r="D7942" t="s">
        <v>30271</v>
      </c>
      <c r="E7942" t="s">
        <v>30272</v>
      </c>
      <c r="F7942" s="17" t="s">
        <v>1953</v>
      </c>
      <c r="G7942">
        <v>21547704</v>
      </c>
      <c r="H7942">
        <v>901</v>
      </c>
    </row>
    <row r="7943" spans="1:8" ht="15" customHeight="1" x14ac:dyDescent="0.35">
      <c r="A7943">
        <v>1095458153</v>
      </c>
      <c r="B7943" t="s">
        <v>30273</v>
      </c>
      <c r="C7943" t="s">
        <v>30274</v>
      </c>
      <c r="D7943" t="s">
        <v>30275</v>
      </c>
      <c r="E7943" t="s">
        <v>30276</v>
      </c>
      <c r="F7943" s="17" t="s">
        <v>872</v>
      </c>
      <c r="G7943">
        <v>7314425</v>
      </c>
      <c r="H7943">
        <v>901</v>
      </c>
    </row>
    <row r="7944" spans="1:8" ht="15" customHeight="1" x14ac:dyDescent="0.35">
      <c r="A7944">
        <v>1095485700</v>
      </c>
      <c r="B7944" t="s">
        <v>30277</v>
      </c>
      <c r="C7944" t="s">
        <v>30278</v>
      </c>
      <c r="D7944" t="s">
        <v>30279</v>
      </c>
      <c r="E7944" t="s">
        <v>30280</v>
      </c>
      <c r="F7944" s="17" t="s">
        <v>419</v>
      </c>
      <c r="G7944">
        <v>2943020</v>
      </c>
      <c r="H7944">
        <v>901</v>
      </c>
    </row>
    <row r="7945" spans="1:8" ht="15" customHeight="1" x14ac:dyDescent="0.35">
      <c r="A7945">
        <v>1095580025</v>
      </c>
      <c r="B7945" t="s">
        <v>30281</v>
      </c>
      <c r="C7945" t="s">
        <v>21278</v>
      </c>
      <c r="D7945" t="s">
        <v>30282</v>
      </c>
      <c r="E7945" t="s">
        <v>30283</v>
      </c>
      <c r="F7945" s="17" t="s">
        <v>1945</v>
      </c>
      <c r="G7945">
        <v>1214392</v>
      </c>
      <c r="H7945">
        <v>901</v>
      </c>
    </row>
    <row r="7946" spans="1:8" ht="15" customHeight="1" x14ac:dyDescent="0.35">
      <c r="A7946">
        <v>1095700762</v>
      </c>
      <c r="B7946" t="s">
        <v>30284</v>
      </c>
      <c r="C7946" t="s">
        <v>30285</v>
      </c>
      <c r="D7946" t="s">
        <v>30286</v>
      </c>
      <c r="E7946" t="s">
        <v>30287</v>
      </c>
      <c r="F7946" s="17" t="s">
        <v>1902</v>
      </c>
      <c r="G7946">
        <v>11963274</v>
      </c>
      <c r="H7946">
        <v>901</v>
      </c>
    </row>
    <row r="7947" spans="1:8" ht="15" customHeight="1" x14ac:dyDescent="0.35">
      <c r="A7947">
        <v>1095701613</v>
      </c>
      <c r="B7947" t="s">
        <v>30288</v>
      </c>
      <c r="C7947" t="s">
        <v>30289</v>
      </c>
      <c r="D7947" t="s">
        <v>30290</v>
      </c>
      <c r="E7947" t="s">
        <v>30291</v>
      </c>
      <c r="F7947" s="17" t="s">
        <v>1902</v>
      </c>
      <c r="G7947">
        <v>16955364</v>
      </c>
      <c r="H7947">
        <v>901</v>
      </c>
    </row>
    <row r="7948" spans="1:8" ht="15" customHeight="1" x14ac:dyDescent="0.35">
      <c r="A7948">
        <v>1095701824</v>
      </c>
      <c r="B7948" t="s">
        <v>30292</v>
      </c>
      <c r="C7948" t="s">
        <v>30293</v>
      </c>
      <c r="D7948" t="s">
        <v>30294</v>
      </c>
      <c r="E7948" t="s">
        <v>30295</v>
      </c>
      <c r="F7948" s="17" t="s">
        <v>1963</v>
      </c>
      <c r="G7948">
        <v>1664296</v>
      </c>
      <c r="H7948">
        <v>901</v>
      </c>
    </row>
    <row r="7949" spans="1:8" ht="15" customHeight="1" x14ac:dyDescent="0.35">
      <c r="A7949">
        <v>1095787673</v>
      </c>
      <c r="B7949" t="s">
        <v>5754</v>
      </c>
      <c r="C7949" t="s">
        <v>5755</v>
      </c>
      <c r="D7949" t="s">
        <v>5756</v>
      </c>
      <c r="E7949" t="s">
        <v>5757</v>
      </c>
      <c r="F7949" s="17" t="s">
        <v>481</v>
      </c>
      <c r="G7949">
        <v>24464068</v>
      </c>
      <c r="H7949">
        <v>901</v>
      </c>
    </row>
    <row r="7950" spans="1:8" ht="15" customHeight="1" x14ac:dyDescent="0.35">
      <c r="A7950">
        <v>1095787715</v>
      </c>
      <c r="B7950" t="s">
        <v>30296</v>
      </c>
      <c r="C7950" t="s">
        <v>30297</v>
      </c>
      <c r="D7950" t="s">
        <v>30298</v>
      </c>
      <c r="E7950" t="s">
        <v>30299</v>
      </c>
      <c r="F7950" s="17" t="s">
        <v>1953</v>
      </c>
      <c r="G7950">
        <v>2145763</v>
      </c>
      <c r="H7950">
        <v>901</v>
      </c>
    </row>
    <row r="7951" spans="1:8" ht="15" customHeight="1" x14ac:dyDescent="0.35">
      <c r="A7951">
        <v>1095790849</v>
      </c>
      <c r="B7951" t="s">
        <v>30300</v>
      </c>
      <c r="C7951" t="s">
        <v>18809</v>
      </c>
      <c r="D7951" t="s">
        <v>30301</v>
      </c>
      <c r="E7951" t="s">
        <v>30302</v>
      </c>
      <c r="F7951" s="17" t="s">
        <v>1739</v>
      </c>
      <c r="G7951">
        <v>13419264</v>
      </c>
      <c r="H7951">
        <v>901</v>
      </c>
    </row>
    <row r="7952" spans="1:8" ht="15" customHeight="1" x14ac:dyDescent="0.35">
      <c r="A7952">
        <v>1095796859</v>
      </c>
      <c r="B7952" t="s">
        <v>30303</v>
      </c>
      <c r="C7952" t="s">
        <v>28897</v>
      </c>
      <c r="D7952" t="s">
        <v>28898</v>
      </c>
      <c r="E7952" t="s">
        <v>28899</v>
      </c>
      <c r="F7952" s="17" t="s">
        <v>1953</v>
      </c>
      <c r="G7952">
        <v>8601299</v>
      </c>
      <c r="H7952">
        <v>901</v>
      </c>
    </row>
    <row r="7953" spans="1:8" ht="15" customHeight="1" x14ac:dyDescent="0.35">
      <c r="A7953">
        <v>1095797644</v>
      </c>
      <c r="B7953" t="s">
        <v>5762</v>
      </c>
      <c r="C7953" t="s">
        <v>5763</v>
      </c>
      <c r="D7953" t="s">
        <v>5764</v>
      </c>
      <c r="E7953" t="s">
        <v>5765</v>
      </c>
      <c r="F7953" s="17" t="s">
        <v>1953</v>
      </c>
      <c r="G7953">
        <v>2064297</v>
      </c>
      <c r="H7953">
        <v>901</v>
      </c>
    </row>
    <row r="7954" spans="1:8" ht="15" customHeight="1" x14ac:dyDescent="0.35">
      <c r="A7954">
        <v>1095798156</v>
      </c>
      <c r="B7954" t="s">
        <v>30304</v>
      </c>
      <c r="C7954" t="s">
        <v>30305</v>
      </c>
      <c r="D7954" t="s">
        <v>30306</v>
      </c>
      <c r="E7954" t="s">
        <v>30307</v>
      </c>
      <c r="F7954" s="17" t="s">
        <v>374</v>
      </c>
      <c r="G7954">
        <v>996506</v>
      </c>
      <c r="H7954">
        <v>901</v>
      </c>
    </row>
    <row r="7955" spans="1:8" ht="15" customHeight="1" x14ac:dyDescent="0.35">
      <c r="A7955">
        <v>1095801523</v>
      </c>
      <c r="B7955" t="s">
        <v>30308</v>
      </c>
      <c r="C7955" t="s">
        <v>30309</v>
      </c>
      <c r="D7955" t="s">
        <v>30310</v>
      </c>
      <c r="E7955" t="s">
        <v>30311</v>
      </c>
      <c r="F7955" s="17" t="s">
        <v>1945</v>
      </c>
      <c r="G7955">
        <v>39495278</v>
      </c>
      <c r="H7955">
        <v>901</v>
      </c>
    </row>
    <row r="7956" spans="1:8" ht="15" customHeight="1" x14ac:dyDescent="0.35">
      <c r="A7956">
        <v>1095801805</v>
      </c>
      <c r="B7956" t="s">
        <v>30312</v>
      </c>
      <c r="C7956" t="s">
        <v>30313</v>
      </c>
      <c r="D7956" t="s">
        <v>30314</v>
      </c>
      <c r="E7956" t="s">
        <v>30315</v>
      </c>
      <c r="F7956" s="17" t="s">
        <v>1945</v>
      </c>
      <c r="G7956">
        <v>4462290</v>
      </c>
      <c r="H7956">
        <v>901</v>
      </c>
    </row>
    <row r="7957" spans="1:8" ht="15" customHeight="1" x14ac:dyDescent="0.35">
      <c r="A7957">
        <v>1095806551</v>
      </c>
      <c r="B7957" t="s">
        <v>30316</v>
      </c>
      <c r="C7957" t="s">
        <v>30317</v>
      </c>
      <c r="D7957" t="s">
        <v>30318</v>
      </c>
      <c r="E7957" t="s">
        <v>30319</v>
      </c>
      <c r="F7957" s="17" t="s">
        <v>1945</v>
      </c>
      <c r="G7957">
        <v>21882483</v>
      </c>
      <c r="H7957">
        <v>901</v>
      </c>
    </row>
    <row r="7958" spans="1:8" ht="15" customHeight="1" x14ac:dyDescent="0.35">
      <c r="A7958">
        <v>1095807224</v>
      </c>
      <c r="B7958" t="s">
        <v>30320</v>
      </c>
      <c r="C7958" t="s">
        <v>30321</v>
      </c>
      <c r="D7958" t="s">
        <v>30322</v>
      </c>
      <c r="E7958" t="s">
        <v>30323</v>
      </c>
      <c r="F7958" s="17" t="s">
        <v>1945</v>
      </c>
      <c r="G7958">
        <v>2250749</v>
      </c>
      <c r="H7958">
        <v>901</v>
      </c>
    </row>
    <row r="7959" spans="1:8" ht="15" customHeight="1" x14ac:dyDescent="0.35">
      <c r="A7959">
        <v>1095809347</v>
      </c>
      <c r="B7959" t="s">
        <v>30324</v>
      </c>
      <c r="C7959" t="s">
        <v>30325</v>
      </c>
      <c r="D7959" t="s">
        <v>30326</v>
      </c>
      <c r="E7959" t="s">
        <v>30327</v>
      </c>
      <c r="F7959" s="17" t="s">
        <v>1963</v>
      </c>
      <c r="G7959">
        <v>4480912</v>
      </c>
      <c r="H7959">
        <v>901</v>
      </c>
    </row>
    <row r="7960" spans="1:8" ht="15" customHeight="1" x14ac:dyDescent="0.35">
      <c r="A7960">
        <v>1095809767</v>
      </c>
      <c r="B7960" t="s">
        <v>30328</v>
      </c>
      <c r="C7960" t="s">
        <v>30329</v>
      </c>
      <c r="D7960" t="s">
        <v>30330</v>
      </c>
      <c r="E7960" t="s">
        <v>30331</v>
      </c>
      <c r="F7960" s="17" t="s">
        <v>1953</v>
      </c>
      <c r="G7960">
        <v>11482929</v>
      </c>
      <c r="H7960">
        <v>901</v>
      </c>
    </row>
    <row r="7961" spans="1:8" ht="15" customHeight="1" x14ac:dyDescent="0.35">
      <c r="A7961">
        <v>1095810417</v>
      </c>
      <c r="B7961" t="s">
        <v>30332</v>
      </c>
      <c r="C7961" t="s">
        <v>30333</v>
      </c>
      <c r="D7961" t="s">
        <v>30334</v>
      </c>
      <c r="E7961" t="s">
        <v>30335</v>
      </c>
      <c r="F7961" s="17" t="s">
        <v>1945</v>
      </c>
      <c r="G7961">
        <v>11133988</v>
      </c>
      <c r="H7961">
        <v>901</v>
      </c>
    </row>
    <row r="7962" spans="1:8" ht="15" customHeight="1" x14ac:dyDescent="0.35">
      <c r="A7962">
        <v>1095810737</v>
      </c>
      <c r="B7962" t="s">
        <v>30336</v>
      </c>
      <c r="C7962" t="s">
        <v>28186</v>
      </c>
      <c r="D7962" t="s">
        <v>30337</v>
      </c>
      <c r="E7962" t="s">
        <v>30338</v>
      </c>
      <c r="F7962" s="17" t="s">
        <v>872</v>
      </c>
      <c r="G7962">
        <v>9347060</v>
      </c>
      <c r="H7962">
        <v>901</v>
      </c>
    </row>
    <row r="7963" spans="1:8" ht="15" customHeight="1" x14ac:dyDescent="0.35">
      <c r="A7963">
        <v>1095813525</v>
      </c>
      <c r="B7963" t="s">
        <v>30339</v>
      </c>
      <c r="C7963" t="s">
        <v>30340</v>
      </c>
      <c r="D7963" t="s">
        <v>30341</v>
      </c>
      <c r="E7963" t="s">
        <v>30342</v>
      </c>
      <c r="F7963" s="17" t="s">
        <v>1945</v>
      </c>
      <c r="G7963">
        <v>1472364</v>
      </c>
      <c r="H7963">
        <v>901</v>
      </c>
    </row>
    <row r="7964" spans="1:8" ht="15" customHeight="1" x14ac:dyDescent="0.35">
      <c r="A7964">
        <v>1095813901</v>
      </c>
      <c r="B7964" t="s">
        <v>30343</v>
      </c>
      <c r="C7964" t="s">
        <v>30344</v>
      </c>
      <c r="D7964" t="s">
        <v>30345</v>
      </c>
      <c r="E7964" t="s">
        <v>30346</v>
      </c>
      <c r="F7964" s="17" t="s">
        <v>1953</v>
      </c>
      <c r="G7964">
        <v>352008086</v>
      </c>
      <c r="H7964">
        <v>901</v>
      </c>
    </row>
    <row r="7965" spans="1:8" ht="15" customHeight="1" x14ac:dyDescent="0.35">
      <c r="A7965">
        <v>1095814114</v>
      </c>
      <c r="B7965" t="s">
        <v>30347</v>
      </c>
      <c r="C7965" t="s">
        <v>30348</v>
      </c>
      <c r="D7965" t="s">
        <v>30349</v>
      </c>
      <c r="E7965" t="s">
        <v>30350</v>
      </c>
      <c r="F7965" s="17" t="s">
        <v>1955</v>
      </c>
      <c r="G7965">
        <v>18706682</v>
      </c>
      <c r="H7965">
        <v>901</v>
      </c>
    </row>
    <row r="7966" spans="1:8" ht="15" customHeight="1" x14ac:dyDescent="0.35">
      <c r="A7966">
        <v>1095815729</v>
      </c>
      <c r="B7966" t="s">
        <v>30351</v>
      </c>
      <c r="C7966" t="s">
        <v>30352</v>
      </c>
      <c r="D7966" t="s">
        <v>30353</v>
      </c>
      <c r="E7966" t="s">
        <v>30354</v>
      </c>
      <c r="F7966" s="17" t="s">
        <v>1953</v>
      </c>
      <c r="G7966">
        <v>9402223</v>
      </c>
      <c r="H7966">
        <v>901</v>
      </c>
    </row>
    <row r="7967" spans="1:8" ht="15" customHeight="1" x14ac:dyDescent="0.35">
      <c r="A7967">
        <v>1095816621</v>
      </c>
      <c r="B7967" t="s">
        <v>30355</v>
      </c>
      <c r="C7967" t="s">
        <v>30356</v>
      </c>
      <c r="D7967" t="s">
        <v>30357</v>
      </c>
      <c r="E7967" t="s">
        <v>30358</v>
      </c>
      <c r="F7967" s="17" t="s">
        <v>1953</v>
      </c>
      <c r="G7967">
        <v>5836044</v>
      </c>
      <c r="H7967">
        <v>901</v>
      </c>
    </row>
    <row r="7968" spans="1:8" ht="15" customHeight="1" x14ac:dyDescent="0.35">
      <c r="A7968">
        <v>1095817443</v>
      </c>
      <c r="B7968" t="s">
        <v>30359</v>
      </c>
      <c r="C7968" t="s">
        <v>30360</v>
      </c>
      <c r="D7968" t="s">
        <v>2252</v>
      </c>
      <c r="E7968" t="s">
        <v>30361</v>
      </c>
      <c r="F7968" s="17" t="s">
        <v>1953</v>
      </c>
      <c r="G7968">
        <v>11050565</v>
      </c>
      <c r="H7968">
        <v>901</v>
      </c>
    </row>
    <row r="7969" spans="1:8" ht="15" customHeight="1" x14ac:dyDescent="0.35">
      <c r="A7969">
        <v>1095817459</v>
      </c>
      <c r="B7969" t="s">
        <v>30362</v>
      </c>
      <c r="C7969" t="s">
        <v>30363</v>
      </c>
      <c r="D7969" t="s">
        <v>30364</v>
      </c>
      <c r="E7969" t="s">
        <v>30365</v>
      </c>
      <c r="F7969" s="17" t="s">
        <v>1953</v>
      </c>
      <c r="G7969">
        <v>3614304</v>
      </c>
      <c r="H7969">
        <v>901</v>
      </c>
    </row>
    <row r="7970" spans="1:8" ht="15" customHeight="1" x14ac:dyDescent="0.35">
      <c r="A7970">
        <v>1095818625</v>
      </c>
      <c r="B7970" t="s">
        <v>30366</v>
      </c>
      <c r="C7970" t="s">
        <v>30367</v>
      </c>
      <c r="D7970" t="s">
        <v>30368</v>
      </c>
      <c r="E7970" t="s">
        <v>30369</v>
      </c>
      <c r="F7970" s="17" t="s">
        <v>1963</v>
      </c>
      <c r="G7970">
        <v>118844244</v>
      </c>
      <c r="H7970">
        <v>901</v>
      </c>
    </row>
    <row r="7971" spans="1:8" ht="15" customHeight="1" x14ac:dyDescent="0.35">
      <c r="A7971">
        <v>1095820936</v>
      </c>
      <c r="B7971" t="s">
        <v>30370</v>
      </c>
      <c r="C7971" t="s">
        <v>30371</v>
      </c>
      <c r="D7971" t="s">
        <v>30372</v>
      </c>
      <c r="E7971" t="s">
        <v>30373</v>
      </c>
      <c r="F7971" s="17" t="s">
        <v>999</v>
      </c>
      <c r="G7971">
        <v>6618820</v>
      </c>
      <c r="H7971">
        <v>901</v>
      </c>
    </row>
    <row r="7972" spans="1:8" ht="15" customHeight="1" x14ac:dyDescent="0.35">
      <c r="A7972">
        <v>1095823202</v>
      </c>
      <c r="B7972" t="s">
        <v>30374</v>
      </c>
      <c r="C7972" t="s">
        <v>30375</v>
      </c>
      <c r="D7972" t="s">
        <v>30376</v>
      </c>
      <c r="E7972" t="s">
        <v>30377</v>
      </c>
      <c r="F7972" s="17" t="s">
        <v>473</v>
      </c>
      <c r="G7972">
        <v>139985136</v>
      </c>
      <c r="H7972">
        <v>901</v>
      </c>
    </row>
    <row r="7973" spans="1:8" ht="15" customHeight="1" x14ac:dyDescent="0.35">
      <c r="A7973">
        <v>1095825488</v>
      </c>
      <c r="B7973" t="s">
        <v>30378</v>
      </c>
      <c r="C7973" t="s">
        <v>30379</v>
      </c>
      <c r="D7973" t="s">
        <v>30380</v>
      </c>
      <c r="E7973" t="s">
        <v>30381</v>
      </c>
      <c r="F7973" s="17" t="s">
        <v>1945</v>
      </c>
      <c r="G7973">
        <v>2730893</v>
      </c>
      <c r="H7973">
        <v>901</v>
      </c>
    </row>
    <row r="7974" spans="1:8" ht="15" customHeight="1" x14ac:dyDescent="0.35">
      <c r="A7974">
        <v>1095825663</v>
      </c>
      <c r="B7974" t="s">
        <v>30382</v>
      </c>
      <c r="C7974" t="s">
        <v>30383</v>
      </c>
      <c r="D7974" t="s">
        <v>30384</v>
      </c>
      <c r="E7974" t="s">
        <v>30385</v>
      </c>
      <c r="F7974" s="17" t="s">
        <v>1953</v>
      </c>
      <c r="G7974">
        <v>4339793</v>
      </c>
      <c r="H7974">
        <v>901</v>
      </c>
    </row>
    <row r="7975" spans="1:8" ht="15" customHeight="1" x14ac:dyDescent="0.35">
      <c r="A7975">
        <v>1095827791</v>
      </c>
      <c r="B7975" t="s">
        <v>30386</v>
      </c>
      <c r="C7975" t="s">
        <v>30387</v>
      </c>
      <c r="D7975" t="s">
        <v>30388</v>
      </c>
      <c r="E7975" t="s">
        <v>30389</v>
      </c>
      <c r="F7975" s="17" t="s">
        <v>1953</v>
      </c>
      <c r="G7975">
        <v>1365000</v>
      </c>
      <c r="H7975">
        <v>901</v>
      </c>
    </row>
    <row r="7976" spans="1:8" ht="15" customHeight="1" x14ac:dyDescent="0.35">
      <c r="A7976">
        <v>1095836077</v>
      </c>
      <c r="B7976" t="s">
        <v>30390</v>
      </c>
      <c r="C7976" t="s">
        <v>30391</v>
      </c>
      <c r="D7976" t="s">
        <v>30392</v>
      </c>
      <c r="E7976" t="s">
        <v>30393</v>
      </c>
      <c r="F7976" s="17" t="s">
        <v>1945</v>
      </c>
      <c r="G7976">
        <v>78653570</v>
      </c>
      <c r="H7976">
        <v>901</v>
      </c>
    </row>
    <row r="7977" spans="1:8" ht="15" customHeight="1" x14ac:dyDescent="0.35">
      <c r="A7977">
        <v>1095836545</v>
      </c>
      <c r="B7977" t="s">
        <v>30394</v>
      </c>
      <c r="C7977" t="s">
        <v>30395</v>
      </c>
      <c r="D7977" t="s">
        <v>30396</v>
      </c>
      <c r="E7977" t="s">
        <v>30397</v>
      </c>
      <c r="F7977" s="17" t="s">
        <v>1945</v>
      </c>
      <c r="G7977">
        <v>1095359</v>
      </c>
      <c r="H7977">
        <v>901</v>
      </c>
    </row>
    <row r="7978" spans="1:8" ht="15" customHeight="1" x14ac:dyDescent="0.35">
      <c r="A7978">
        <v>1095839217</v>
      </c>
      <c r="B7978" t="s">
        <v>30398</v>
      </c>
      <c r="C7978" t="s">
        <v>30399</v>
      </c>
      <c r="D7978" t="s">
        <v>30400</v>
      </c>
      <c r="E7978" t="s">
        <v>30401</v>
      </c>
      <c r="F7978" s="17" t="s">
        <v>1953</v>
      </c>
      <c r="G7978">
        <v>6312660</v>
      </c>
      <c r="H7978">
        <v>901</v>
      </c>
    </row>
    <row r="7979" spans="1:8" ht="15" customHeight="1" x14ac:dyDescent="0.35">
      <c r="A7979">
        <v>1095839579</v>
      </c>
      <c r="B7979" t="s">
        <v>30402</v>
      </c>
      <c r="C7979" t="s">
        <v>30403</v>
      </c>
      <c r="D7979" t="s">
        <v>30404</v>
      </c>
      <c r="E7979" t="s">
        <v>30405</v>
      </c>
      <c r="F7979" s="17" t="s">
        <v>1953</v>
      </c>
      <c r="G7979">
        <v>2150529</v>
      </c>
      <c r="H7979">
        <v>901</v>
      </c>
    </row>
    <row r="7980" spans="1:8" ht="15" customHeight="1" x14ac:dyDescent="0.35">
      <c r="A7980">
        <v>1095906021</v>
      </c>
      <c r="B7980" t="s">
        <v>30406</v>
      </c>
      <c r="C7980" t="s">
        <v>30407</v>
      </c>
      <c r="D7980" t="s">
        <v>30408</v>
      </c>
      <c r="E7980" t="s">
        <v>30409</v>
      </c>
      <c r="F7980" s="17" t="s">
        <v>1955</v>
      </c>
      <c r="G7980">
        <v>2022750</v>
      </c>
      <c r="H7980">
        <v>901</v>
      </c>
    </row>
    <row r="7981" spans="1:8" ht="15" customHeight="1" x14ac:dyDescent="0.35">
      <c r="A7981">
        <v>1095906480</v>
      </c>
      <c r="B7981" t="s">
        <v>30410</v>
      </c>
      <c r="C7981" t="s">
        <v>30411</v>
      </c>
      <c r="D7981" t="s">
        <v>30412</v>
      </c>
      <c r="E7981" t="s">
        <v>30413</v>
      </c>
      <c r="F7981" s="17" t="s">
        <v>1955</v>
      </c>
      <c r="G7981">
        <v>30183415</v>
      </c>
      <c r="H7981">
        <v>901</v>
      </c>
    </row>
    <row r="7982" spans="1:8" ht="15" customHeight="1" x14ac:dyDescent="0.35">
      <c r="A7982">
        <v>1095909216</v>
      </c>
      <c r="B7982" t="s">
        <v>30414</v>
      </c>
      <c r="C7982" t="s">
        <v>30415</v>
      </c>
      <c r="D7982" t="s">
        <v>30416</v>
      </c>
      <c r="E7982" t="s">
        <v>30417</v>
      </c>
      <c r="F7982" s="17" t="s">
        <v>419</v>
      </c>
      <c r="G7982">
        <v>1086506</v>
      </c>
      <c r="H7982">
        <v>901</v>
      </c>
    </row>
    <row r="7983" spans="1:8" ht="15" customHeight="1" x14ac:dyDescent="0.35">
      <c r="A7983">
        <v>1095912215</v>
      </c>
      <c r="B7983" t="s">
        <v>30418</v>
      </c>
      <c r="C7983" t="s">
        <v>30419</v>
      </c>
      <c r="D7983" t="s">
        <v>30420</v>
      </c>
      <c r="E7983" t="s">
        <v>30421</v>
      </c>
      <c r="F7983" s="17" t="s">
        <v>352</v>
      </c>
      <c r="G7983">
        <v>9391549</v>
      </c>
      <c r="H7983">
        <v>901</v>
      </c>
    </row>
    <row r="7984" spans="1:8" ht="15" customHeight="1" x14ac:dyDescent="0.35">
      <c r="A7984">
        <v>1095914817</v>
      </c>
      <c r="B7984" t="s">
        <v>30422</v>
      </c>
      <c r="C7984" t="s">
        <v>30423</v>
      </c>
      <c r="D7984" t="s">
        <v>30424</v>
      </c>
      <c r="E7984" t="s">
        <v>30425</v>
      </c>
      <c r="F7984" s="17" t="s">
        <v>1945</v>
      </c>
      <c r="G7984">
        <v>1408451</v>
      </c>
      <c r="H7984">
        <v>901</v>
      </c>
    </row>
    <row r="7985" spans="1:8" ht="15" customHeight="1" x14ac:dyDescent="0.35">
      <c r="A7985">
        <v>1095916690</v>
      </c>
      <c r="B7985" t="s">
        <v>30426</v>
      </c>
      <c r="C7985" t="s">
        <v>30427</v>
      </c>
      <c r="D7985" t="s">
        <v>30428</v>
      </c>
      <c r="E7985" t="s">
        <v>30429</v>
      </c>
      <c r="F7985" s="17" t="s">
        <v>1945</v>
      </c>
      <c r="G7985">
        <v>12374520</v>
      </c>
      <c r="H7985">
        <v>901</v>
      </c>
    </row>
    <row r="7986" spans="1:8" ht="15" customHeight="1" x14ac:dyDescent="0.35">
      <c r="A7986">
        <v>1095918608</v>
      </c>
      <c r="B7986" t="s">
        <v>30430</v>
      </c>
      <c r="C7986" t="s">
        <v>30431</v>
      </c>
      <c r="D7986" t="s">
        <v>30432</v>
      </c>
      <c r="E7986" t="s">
        <v>30433</v>
      </c>
      <c r="F7986" s="17" t="s">
        <v>1957</v>
      </c>
      <c r="G7986">
        <v>10010244</v>
      </c>
      <c r="H7986">
        <v>901</v>
      </c>
    </row>
    <row r="7987" spans="1:8" ht="15" customHeight="1" x14ac:dyDescent="0.35">
      <c r="A7987">
        <v>1095920124</v>
      </c>
      <c r="B7987" t="s">
        <v>30434</v>
      </c>
      <c r="C7987" t="s">
        <v>30435</v>
      </c>
      <c r="D7987" t="s">
        <v>30436</v>
      </c>
      <c r="E7987" t="s">
        <v>30437</v>
      </c>
      <c r="F7987" s="17" t="s">
        <v>1941</v>
      </c>
      <c r="G7987">
        <v>2650296</v>
      </c>
      <c r="H7987">
        <v>901</v>
      </c>
    </row>
    <row r="7988" spans="1:8" ht="15" customHeight="1" x14ac:dyDescent="0.35">
      <c r="A7988">
        <v>1095921898</v>
      </c>
      <c r="B7988" t="s">
        <v>30438</v>
      </c>
      <c r="C7988" t="s">
        <v>30439</v>
      </c>
      <c r="D7988" t="s">
        <v>30440</v>
      </c>
      <c r="E7988" t="s">
        <v>30441</v>
      </c>
      <c r="F7988" s="17" t="s">
        <v>1945</v>
      </c>
      <c r="G7988">
        <v>2022095</v>
      </c>
      <c r="H7988">
        <v>901</v>
      </c>
    </row>
    <row r="7989" spans="1:8" ht="15" customHeight="1" x14ac:dyDescent="0.35">
      <c r="A7989">
        <v>1095923648</v>
      </c>
      <c r="B7989" t="s">
        <v>5778</v>
      </c>
      <c r="C7989" t="s">
        <v>5779</v>
      </c>
      <c r="D7989" t="s">
        <v>5780</v>
      </c>
      <c r="E7989" t="s">
        <v>5781</v>
      </c>
      <c r="F7989" s="17" t="s">
        <v>1955</v>
      </c>
      <c r="G7989">
        <v>1029561</v>
      </c>
      <c r="H7989">
        <v>901</v>
      </c>
    </row>
    <row r="7990" spans="1:8" ht="15" customHeight="1" x14ac:dyDescent="0.35">
      <c r="A7990">
        <v>1095926211</v>
      </c>
      <c r="B7990" t="s">
        <v>5782</v>
      </c>
      <c r="C7990" t="s">
        <v>5783</v>
      </c>
      <c r="D7990" t="s">
        <v>5784</v>
      </c>
      <c r="E7990" t="s">
        <v>5785</v>
      </c>
      <c r="F7990" s="17" t="s">
        <v>1963</v>
      </c>
      <c r="G7990">
        <v>1323512</v>
      </c>
      <c r="H7990">
        <v>901</v>
      </c>
    </row>
    <row r="7991" spans="1:8" ht="15" customHeight="1" x14ac:dyDescent="0.35">
      <c r="A7991">
        <v>1095926260</v>
      </c>
      <c r="B7991" t="s">
        <v>30442</v>
      </c>
      <c r="C7991" t="s">
        <v>30443</v>
      </c>
      <c r="D7991" t="s">
        <v>30444</v>
      </c>
      <c r="E7991" t="s">
        <v>30445</v>
      </c>
      <c r="F7991" s="17" t="s">
        <v>1955</v>
      </c>
      <c r="G7991">
        <v>2913048</v>
      </c>
      <c r="H7991">
        <v>901</v>
      </c>
    </row>
    <row r="7992" spans="1:8" ht="15" customHeight="1" x14ac:dyDescent="0.35">
      <c r="A7992">
        <v>1095930774</v>
      </c>
      <c r="B7992" t="s">
        <v>30446</v>
      </c>
      <c r="C7992" t="s">
        <v>30447</v>
      </c>
      <c r="D7992" t="s">
        <v>30448</v>
      </c>
      <c r="E7992" t="s">
        <v>30449</v>
      </c>
      <c r="F7992" s="17" t="s">
        <v>1955</v>
      </c>
      <c r="G7992">
        <v>6040426</v>
      </c>
      <c r="H7992">
        <v>901</v>
      </c>
    </row>
    <row r="7993" spans="1:8" ht="15" customHeight="1" x14ac:dyDescent="0.35">
      <c r="A7993">
        <v>1095931696</v>
      </c>
      <c r="B7993" t="s">
        <v>30450</v>
      </c>
      <c r="C7993" t="s">
        <v>30451</v>
      </c>
      <c r="D7993" t="s">
        <v>30452</v>
      </c>
      <c r="E7993" t="s">
        <v>30453</v>
      </c>
      <c r="F7993" s="17" t="s">
        <v>1955</v>
      </c>
      <c r="G7993">
        <v>9628128</v>
      </c>
      <c r="H7993">
        <v>901</v>
      </c>
    </row>
    <row r="7994" spans="1:8" ht="15" customHeight="1" x14ac:dyDescent="0.35">
      <c r="A7994">
        <v>1095932098</v>
      </c>
      <c r="B7994" t="s">
        <v>5786</v>
      </c>
      <c r="C7994" t="s">
        <v>5787</v>
      </c>
      <c r="D7994" t="s">
        <v>5788</v>
      </c>
      <c r="E7994" t="s">
        <v>5789</v>
      </c>
      <c r="F7994" s="17" t="s">
        <v>1945</v>
      </c>
      <c r="G7994">
        <v>6051822</v>
      </c>
      <c r="H7994">
        <v>901</v>
      </c>
    </row>
    <row r="7995" spans="1:8" ht="15" customHeight="1" x14ac:dyDescent="0.35">
      <c r="A7995">
        <v>1095932787</v>
      </c>
      <c r="B7995" t="s">
        <v>30454</v>
      </c>
      <c r="C7995" t="s">
        <v>30455</v>
      </c>
      <c r="D7995" t="s">
        <v>30456</v>
      </c>
      <c r="E7995" t="s">
        <v>30457</v>
      </c>
      <c r="F7995" s="17" t="s">
        <v>1955</v>
      </c>
      <c r="G7995">
        <v>1173804</v>
      </c>
      <c r="H7995">
        <v>901</v>
      </c>
    </row>
    <row r="7996" spans="1:8" ht="15" customHeight="1" x14ac:dyDescent="0.35">
      <c r="A7996">
        <v>1095934119</v>
      </c>
      <c r="B7996" t="s">
        <v>30458</v>
      </c>
      <c r="C7996" t="s">
        <v>30459</v>
      </c>
      <c r="D7996" t="s">
        <v>30460</v>
      </c>
      <c r="E7996" t="s">
        <v>30461</v>
      </c>
      <c r="F7996" s="17" t="s">
        <v>1955</v>
      </c>
      <c r="G7996">
        <v>13114818</v>
      </c>
      <c r="H7996">
        <v>901</v>
      </c>
    </row>
    <row r="7997" spans="1:8" ht="15" customHeight="1" x14ac:dyDescent="0.35">
      <c r="A7997">
        <v>1095934430</v>
      </c>
      <c r="B7997" t="s">
        <v>30462</v>
      </c>
      <c r="C7997" t="s">
        <v>30463</v>
      </c>
      <c r="D7997" t="s">
        <v>30464</v>
      </c>
      <c r="E7997" t="s">
        <v>30465</v>
      </c>
      <c r="F7997" s="17" t="s">
        <v>1953</v>
      </c>
      <c r="G7997">
        <v>1204825</v>
      </c>
      <c r="H7997">
        <v>901</v>
      </c>
    </row>
    <row r="7998" spans="1:8" ht="15" customHeight="1" x14ac:dyDescent="0.35">
      <c r="A7998">
        <v>1095936612</v>
      </c>
      <c r="B7998" t="s">
        <v>30466</v>
      </c>
      <c r="C7998" t="s">
        <v>30467</v>
      </c>
      <c r="D7998" t="s">
        <v>2554</v>
      </c>
      <c r="E7998" t="s">
        <v>30468</v>
      </c>
      <c r="F7998" s="17" t="s">
        <v>1953</v>
      </c>
      <c r="G7998">
        <v>1134792</v>
      </c>
      <c r="H7998">
        <v>901</v>
      </c>
    </row>
    <row r="7999" spans="1:8" ht="15" customHeight="1" x14ac:dyDescent="0.35">
      <c r="A7999">
        <v>1095938299</v>
      </c>
      <c r="B7999" t="s">
        <v>30469</v>
      </c>
      <c r="C7999" t="s">
        <v>30470</v>
      </c>
      <c r="D7999" t="s">
        <v>15680</v>
      </c>
      <c r="E7999" t="s">
        <v>15681</v>
      </c>
      <c r="F7999" s="17" t="s">
        <v>1945</v>
      </c>
      <c r="G7999">
        <v>2094929</v>
      </c>
      <c r="H7999">
        <v>901</v>
      </c>
    </row>
    <row r="8000" spans="1:8" ht="15" customHeight="1" x14ac:dyDescent="0.35">
      <c r="A8000">
        <v>1095939915</v>
      </c>
      <c r="B8000" t="s">
        <v>30471</v>
      </c>
      <c r="C8000" t="s">
        <v>30472</v>
      </c>
      <c r="D8000" t="s">
        <v>30473</v>
      </c>
      <c r="E8000" t="s">
        <v>30474</v>
      </c>
      <c r="F8000" s="17" t="s">
        <v>1945</v>
      </c>
      <c r="G8000">
        <v>10050109</v>
      </c>
      <c r="H8000">
        <v>901</v>
      </c>
    </row>
    <row r="8001" spans="1:8" ht="15" customHeight="1" x14ac:dyDescent="0.35">
      <c r="A8001">
        <v>1095940512</v>
      </c>
      <c r="B8001" t="s">
        <v>30475</v>
      </c>
      <c r="C8001" t="s">
        <v>30476</v>
      </c>
      <c r="D8001" t="s">
        <v>30477</v>
      </c>
      <c r="E8001" t="s">
        <v>30478</v>
      </c>
      <c r="F8001" s="17" t="s">
        <v>1955</v>
      </c>
      <c r="G8001">
        <v>1293560</v>
      </c>
      <c r="H8001">
        <v>901</v>
      </c>
    </row>
    <row r="8002" spans="1:8" ht="15" customHeight="1" x14ac:dyDescent="0.35">
      <c r="A8002">
        <v>1095940934</v>
      </c>
      <c r="B8002" t="s">
        <v>30479</v>
      </c>
      <c r="C8002" t="s">
        <v>30480</v>
      </c>
      <c r="D8002" t="s">
        <v>30481</v>
      </c>
      <c r="E8002" t="s">
        <v>30482</v>
      </c>
      <c r="F8002" s="17" t="s">
        <v>1955</v>
      </c>
      <c r="G8002">
        <v>1128511</v>
      </c>
      <c r="H8002">
        <v>901</v>
      </c>
    </row>
    <row r="8003" spans="1:8" ht="15" customHeight="1" x14ac:dyDescent="0.35">
      <c r="A8003">
        <v>1095943266</v>
      </c>
      <c r="B8003" t="s">
        <v>5794</v>
      </c>
      <c r="C8003" t="s">
        <v>5795</v>
      </c>
      <c r="D8003" t="s">
        <v>5796</v>
      </c>
      <c r="E8003" t="s">
        <v>5797</v>
      </c>
      <c r="F8003" s="17" t="s">
        <v>1945</v>
      </c>
      <c r="G8003">
        <v>16142983</v>
      </c>
      <c r="H8003">
        <v>901</v>
      </c>
    </row>
    <row r="8004" spans="1:8" ht="15" customHeight="1" x14ac:dyDescent="0.35">
      <c r="A8004">
        <v>1095945540</v>
      </c>
      <c r="B8004" t="s">
        <v>30483</v>
      </c>
      <c r="C8004" t="s">
        <v>30484</v>
      </c>
      <c r="D8004" t="s">
        <v>30485</v>
      </c>
      <c r="E8004" t="s">
        <v>30486</v>
      </c>
      <c r="F8004" s="17" t="s">
        <v>1945</v>
      </c>
      <c r="G8004">
        <v>15125165</v>
      </c>
      <c r="H8004">
        <v>901</v>
      </c>
    </row>
    <row r="8005" spans="1:8" ht="15" customHeight="1" x14ac:dyDescent="0.35">
      <c r="A8005">
        <v>1095946115</v>
      </c>
      <c r="B8005" t="s">
        <v>30487</v>
      </c>
      <c r="C8005" t="s">
        <v>30488</v>
      </c>
      <c r="D8005" t="s">
        <v>2554</v>
      </c>
      <c r="E8005" t="s">
        <v>30489</v>
      </c>
      <c r="F8005" s="17" t="s">
        <v>1955</v>
      </c>
      <c r="G8005">
        <v>1054539</v>
      </c>
      <c r="H8005">
        <v>901</v>
      </c>
    </row>
    <row r="8006" spans="1:8" ht="15" customHeight="1" x14ac:dyDescent="0.35">
      <c r="A8006">
        <v>1095950370</v>
      </c>
      <c r="B8006" t="s">
        <v>30490</v>
      </c>
      <c r="C8006" t="s">
        <v>30491</v>
      </c>
      <c r="D8006" t="s">
        <v>30492</v>
      </c>
      <c r="E8006" t="s">
        <v>30493</v>
      </c>
      <c r="F8006" s="17" t="s">
        <v>1945</v>
      </c>
      <c r="G8006">
        <v>13160934</v>
      </c>
      <c r="H8006">
        <v>901</v>
      </c>
    </row>
    <row r="8007" spans="1:8" ht="15" customHeight="1" x14ac:dyDescent="0.35">
      <c r="A8007">
        <v>1095951486</v>
      </c>
      <c r="B8007" t="s">
        <v>30494</v>
      </c>
      <c r="C8007" t="s">
        <v>30495</v>
      </c>
      <c r="D8007" t="s">
        <v>30496</v>
      </c>
      <c r="E8007" t="s">
        <v>30497</v>
      </c>
      <c r="F8007" s="17" t="s">
        <v>1955</v>
      </c>
      <c r="G8007">
        <v>5244788</v>
      </c>
      <c r="H8007">
        <v>901</v>
      </c>
    </row>
    <row r="8008" spans="1:8" ht="15" customHeight="1" x14ac:dyDescent="0.35">
      <c r="A8008">
        <v>1095953988</v>
      </c>
      <c r="B8008" t="s">
        <v>30498</v>
      </c>
      <c r="C8008" t="s">
        <v>30499</v>
      </c>
      <c r="D8008" t="s">
        <v>30500</v>
      </c>
      <c r="E8008" t="s">
        <v>30501</v>
      </c>
      <c r="F8008" s="17" t="s">
        <v>1955</v>
      </c>
      <c r="G8008">
        <v>27912400</v>
      </c>
      <c r="H8008">
        <v>901</v>
      </c>
    </row>
    <row r="8009" spans="1:8" ht="15" customHeight="1" x14ac:dyDescent="0.35">
      <c r="A8009">
        <v>1096062169</v>
      </c>
      <c r="B8009" t="s">
        <v>30502</v>
      </c>
      <c r="C8009" t="s">
        <v>30503</v>
      </c>
      <c r="D8009" t="s">
        <v>30504</v>
      </c>
      <c r="E8009" t="s">
        <v>30505</v>
      </c>
      <c r="F8009" s="17" t="s">
        <v>1955</v>
      </c>
      <c r="G8009">
        <v>20081125</v>
      </c>
      <c r="H8009">
        <v>901</v>
      </c>
    </row>
    <row r="8010" spans="1:8" ht="15" customHeight="1" x14ac:dyDescent="0.35">
      <c r="A8010">
        <v>1096062936</v>
      </c>
      <c r="B8010" t="s">
        <v>30506</v>
      </c>
      <c r="C8010" t="s">
        <v>30507</v>
      </c>
      <c r="D8010" t="s">
        <v>30508</v>
      </c>
      <c r="E8010" t="s">
        <v>30509</v>
      </c>
      <c r="F8010" s="17" t="s">
        <v>1945</v>
      </c>
      <c r="G8010">
        <v>3014687</v>
      </c>
      <c r="H8010">
        <v>901</v>
      </c>
    </row>
    <row r="8011" spans="1:8" ht="15" customHeight="1" x14ac:dyDescent="0.35">
      <c r="A8011">
        <v>1096064920</v>
      </c>
      <c r="B8011" t="s">
        <v>5802</v>
      </c>
      <c r="C8011" t="s">
        <v>5803</v>
      </c>
      <c r="D8011" t="s">
        <v>5804</v>
      </c>
      <c r="E8011" t="s">
        <v>5805</v>
      </c>
      <c r="F8011" s="17" t="s">
        <v>1739</v>
      </c>
      <c r="G8011">
        <v>4104870</v>
      </c>
      <c r="H8011">
        <v>901</v>
      </c>
    </row>
    <row r="8012" spans="1:8" ht="15" customHeight="1" x14ac:dyDescent="0.35">
      <c r="A8012">
        <v>1096184075</v>
      </c>
      <c r="B8012" t="s">
        <v>30510</v>
      </c>
      <c r="C8012" t="s">
        <v>30511</v>
      </c>
      <c r="D8012" t="s">
        <v>30512</v>
      </c>
      <c r="E8012" t="s">
        <v>30513</v>
      </c>
      <c r="F8012" s="17" t="s">
        <v>439</v>
      </c>
      <c r="G8012">
        <v>5201322</v>
      </c>
      <c r="H8012">
        <v>901</v>
      </c>
    </row>
    <row r="8013" spans="1:8" ht="15" customHeight="1" x14ac:dyDescent="0.35">
      <c r="A8013">
        <v>1096187625</v>
      </c>
      <c r="B8013" t="s">
        <v>30514</v>
      </c>
      <c r="C8013" t="s">
        <v>30515</v>
      </c>
      <c r="D8013" t="s">
        <v>30516</v>
      </c>
      <c r="E8013" t="s">
        <v>8768</v>
      </c>
      <c r="F8013" s="17" t="s">
        <v>1932</v>
      </c>
      <c r="G8013">
        <v>8961282</v>
      </c>
      <c r="H8013">
        <v>901</v>
      </c>
    </row>
    <row r="8014" spans="1:8" ht="15" customHeight="1" x14ac:dyDescent="0.35">
      <c r="A8014">
        <v>1096188118</v>
      </c>
      <c r="B8014" t="s">
        <v>5806</v>
      </c>
      <c r="C8014" t="s">
        <v>5807</v>
      </c>
      <c r="D8014" t="s">
        <v>5808</v>
      </c>
      <c r="E8014" t="s">
        <v>5809</v>
      </c>
      <c r="F8014" s="17" t="s">
        <v>1932</v>
      </c>
      <c r="G8014">
        <v>60124159</v>
      </c>
      <c r="H8014">
        <v>901</v>
      </c>
    </row>
    <row r="8015" spans="1:8" ht="15" customHeight="1" x14ac:dyDescent="0.35">
      <c r="A8015">
        <v>1096188415</v>
      </c>
      <c r="B8015" t="s">
        <v>30517</v>
      </c>
      <c r="C8015" t="s">
        <v>30518</v>
      </c>
      <c r="D8015" t="s">
        <v>30519</v>
      </c>
      <c r="E8015" t="s">
        <v>30520</v>
      </c>
      <c r="F8015" s="17" t="s">
        <v>1932</v>
      </c>
      <c r="G8015">
        <v>25087160</v>
      </c>
      <c r="H8015">
        <v>901</v>
      </c>
    </row>
    <row r="8016" spans="1:8" ht="15" customHeight="1" x14ac:dyDescent="0.35">
      <c r="A8016">
        <v>1096190607</v>
      </c>
      <c r="B8016" t="s">
        <v>30521</v>
      </c>
      <c r="C8016" t="s">
        <v>30522</v>
      </c>
      <c r="D8016" t="s">
        <v>19121</v>
      </c>
      <c r="E8016" t="s">
        <v>30523</v>
      </c>
      <c r="F8016" s="17" t="s">
        <v>1955</v>
      </c>
      <c r="G8016">
        <v>2123754</v>
      </c>
      <c r="H8016">
        <v>901</v>
      </c>
    </row>
    <row r="8017" spans="1:8" ht="15" customHeight="1" x14ac:dyDescent="0.35">
      <c r="A8017">
        <v>1096206222</v>
      </c>
      <c r="B8017" t="s">
        <v>5810</v>
      </c>
      <c r="C8017" t="s">
        <v>5811</v>
      </c>
      <c r="D8017" t="s">
        <v>5812</v>
      </c>
      <c r="E8017" t="s">
        <v>5813</v>
      </c>
      <c r="F8017" s="17" t="s">
        <v>1963</v>
      </c>
      <c r="G8017">
        <v>2742919</v>
      </c>
      <c r="H8017">
        <v>901</v>
      </c>
    </row>
    <row r="8018" spans="1:8" ht="15" customHeight="1" x14ac:dyDescent="0.35">
      <c r="A8018">
        <v>1096206273</v>
      </c>
      <c r="B8018" t="s">
        <v>30524</v>
      </c>
      <c r="C8018" t="s">
        <v>30525</v>
      </c>
      <c r="D8018" t="s">
        <v>30526</v>
      </c>
      <c r="E8018" t="s">
        <v>30527</v>
      </c>
      <c r="F8018" s="17" t="s">
        <v>1932</v>
      </c>
      <c r="G8018">
        <v>1581950</v>
      </c>
      <c r="H8018">
        <v>901</v>
      </c>
    </row>
    <row r="8019" spans="1:8" ht="15" customHeight="1" x14ac:dyDescent="0.35">
      <c r="A8019">
        <v>1096213889</v>
      </c>
      <c r="B8019" t="s">
        <v>30528</v>
      </c>
      <c r="C8019" t="s">
        <v>30529</v>
      </c>
      <c r="D8019" t="s">
        <v>30530</v>
      </c>
      <c r="E8019" t="s">
        <v>30531</v>
      </c>
      <c r="F8019" s="17" t="s">
        <v>1932</v>
      </c>
      <c r="G8019">
        <v>2240379</v>
      </c>
      <c r="H8019">
        <v>901</v>
      </c>
    </row>
    <row r="8020" spans="1:8" ht="15" customHeight="1" x14ac:dyDescent="0.35">
      <c r="A8020">
        <v>1096214975</v>
      </c>
      <c r="B8020" t="s">
        <v>30532</v>
      </c>
      <c r="C8020" t="s">
        <v>4135</v>
      </c>
      <c r="D8020" t="s">
        <v>30533</v>
      </c>
      <c r="E8020" t="s">
        <v>30534</v>
      </c>
      <c r="F8020" s="17" t="s">
        <v>1963</v>
      </c>
      <c r="G8020">
        <v>2358182</v>
      </c>
      <c r="H8020">
        <v>901</v>
      </c>
    </row>
    <row r="8021" spans="1:8" ht="15" customHeight="1" x14ac:dyDescent="0.35">
      <c r="A8021">
        <v>1096218931</v>
      </c>
      <c r="B8021" t="s">
        <v>30535</v>
      </c>
      <c r="C8021" t="s">
        <v>30536</v>
      </c>
      <c r="D8021" t="s">
        <v>30537</v>
      </c>
      <c r="E8021" t="s">
        <v>30538</v>
      </c>
      <c r="F8021" s="17" t="s">
        <v>1932</v>
      </c>
      <c r="G8021">
        <v>11042047</v>
      </c>
      <c r="H8021">
        <v>901</v>
      </c>
    </row>
    <row r="8022" spans="1:8" ht="15" customHeight="1" x14ac:dyDescent="0.35">
      <c r="A8022">
        <v>1096224480</v>
      </c>
      <c r="B8022" t="s">
        <v>30539</v>
      </c>
      <c r="C8022" t="s">
        <v>30540</v>
      </c>
      <c r="D8022" t="s">
        <v>30541</v>
      </c>
      <c r="E8022" t="s">
        <v>30542</v>
      </c>
      <c r="F8022" s="17" t="s">
        <v>1939</v>
      </c>
      <c r="G8022">
        <v>10769638</v>
      </c>
      <c r="H8022">
        <v>901</v>
      </c>
    </row>
    <row r="8023" spans="1:8" ht="15" customHeight="1" x14ac:dyDescent="0.35">
      <c r="A8023">
        <v>1096226387</v>
      </c>
      <c r="B8023" t="s">
        <v>30543</v>
      </c>
      <c r="C8023" t="s">
        <v>30544</v>
      </c>
      <c r="D8023" t="s">
        <v>30545</v>
      </c>
      <c r="E8023" t="s">
        <v>30546</v>
      </c>
      <c r="F8023" s="17" t="s">
        <v>1932</v>
      </c>
      <c r="G8023">
        <v>2095258</v>
      </c>
      <c r="H8023">
        <v>901</v>
      </c>
    </row>
    <row r="8024" spans="1:8" ht="15" customHeight="1" x14ac:dyDescent="0.35">
      <c r="A8024">
        <v>1096228023</v>
      </c>
      <c r="B8024" t="s">
        <v>30547</v>
      </c>
      <c r="C8024" t="s">
        <v>30548</v>
      </c>
      <c r="D8024" t="s">
        <v>30549</v>
      </c>
      <c r="E8024" t="s">
        <v>30550</v>
      </c>
      <c r="F8024" s="17" t="s">
        <v>1945</v>
      </c>
      <c r="G8024">
        <v>35582926</v>
      </c>
      <c r="H8024">
        <v>901</v>
      </c>
    </row>
    <row r="8025" spans="1:8" ht="15" customHeight="1" x14ac:dyDescent="0.35">
      <c r="A8025">
        <v>1096229396</v>
      </c>
      <c r="B8025" t="s">
        <v>30551</v>
      </c>
      <c r="C8025" t="s">
        <v>30552</v>
      </c>
      <c r="D8025" t="s">
        <v>30553</v>
      </c>
      <c r="E8025" t="s">
        <v>30554</v>
      </c>
      <c r="F8025" s="17" t="s">
        <v>1953</v>
      </c>
      <c r="G8025">
        <v>4580487</v>
      </c>
      <c r="H8025">
        <v>901</v>
      </c>
    </row>
    <row r="8026" spans="1:8" ht="15" customHeight="1" x14ac:dyDescent="0.35">
      <c r="A8026">
        <v>1096230231</v>
      </c>
      <c r="B8026" t="s">
        <v>30555</v>
      </c>
      <c r="C8026" t="s">
        <v>30556</v>
      </c>
      <c r="D8026" t="s">
        <v>30557</v>
      </c>
      <c r="E8026" t="s">
        <v>30558</v>
      </c>
      <c r="F8026" s="17" t="s">
        <v>1932</v>
      </c>
      <c r="G8026">
        <v>15015598</v>
      </c>
      <c r="H8026">
        <v>901</v>
      </c>
    </row>
    <row r="8027" spans="1:8" ht="15" customHeight="1" x14ac:dyDescent="0.35">
      <c r="A8027">
        <v>1096236602</v>
      </c>
      <c r="B8027" t="s">
        <v>5814</v>
      </c>
      <c r="C8027" t="s">
        <v>5815</v>
      </c>
      <c r="D8027" t="s">
        <v>5816</v>
      </c>
      <c r="E8027" t="s">
        <v>5817</v>
      </c>
      <c r="F8027" s="17" t="s">
        <v>1932</v>
      </c>
      <c r="G8027">
        <v>25261188</v>
      </c>
      <c r="H8027">
        <v>901</v>
      </c>
    </row>
    <row r="8028" spans="1:8" ht="15" customHeight="1" x14ac:dyDescent="0.35">
      <c r="A8028">
        <v>1096238330</v>
      </c>
      <c r="B8028" t="s">
        <v>30559</v>
      </c>
      <c r="C8028" t="s">
        <v>30560</v>
      </c>
      <c r="D8028" t="s">
        <v>30561</v>
      </c>
      <c r="E8028" t="s">
        <v>30562</v>
      </c>
      <c r="F8028" s="17" t="s">
        <v>1932</v>
      </c>
      <c r="G8028">
        <v>203644605</v>
      </c>
      <c r="H8028">
        <v>901</v>
      </c>
    </row>
    <row r="8029" spans="1:8" ht="15" customHeight="1" x14ac:dyDescent="0.35">
      <c r="A8029">
        <v>1096244636</v>
      </c>
      <c r="B8029" t="s">
        <v>30563</v>
      </c>
      <c r="C8029" t="s">
        <v>30564</v>
      </c>
      <c r="D8029" t="s">
        <v>30565</v>
      </c>
      <c r="E8029" t="s">
        <v>30566</v>
      </c>
      <c r="F8029" s="17" t="s">
        <v>1932</v>
      </c>
      <c r="G8029">
        <v>36456042</v>
      </c>
      <c r="H8029">
        <v>901</v>
      </c>
    </row>
    <row r="8030" spans="1:8" ht="15" customHeight="1" x14ac:dyDescent="0.35">
      <c r="A8030">
        <v>1096246176</v>
      </c>
      <c r="B8030" t="s">
        <v>30567</v>
      </c>
      <c r="C8030" t="s">
        <v>30568</v>
      </c>
      <c r="D8030" t="s">
        <v>30569</v>
      </c>
      <c r="E8030" t="s">
        <v>30570</v>
      </c>
      <c r="F8030" s="17" t="s">
        <v>1932</v>
      </c>
      <c r="G8030">
        <v>4190290</v>
      </c>
      <c r="H8030">
        <v>901</v>
      </c>
    </row>
    <row r="8031" spans="1:8" ht="15" customHeight="1" x14ac:dyDescent="0.35">
      <c r="A8031">
        <v>1096246223</v>
      </c>
      <c r="B8031" t="s">
        <v>30571</v>
      </c>
      <c r="C8031" t="s">
        <v>30572</v>
      </c>
      <c r="D8031" t="s">
        <v>30573</v>
      </c>
      <c r="E8031" t="s">
        <v>30574</v>
      </c>
      <c r="F8031" s="17" t="s">
        <v>1932</v>
      </c>
      <c r="G8031">
        <v>44582887</v>
      </c>
      <c r="H8031">
        <v>901</v>
      </c>
    </row>
    <row r="8032" spans="1:8" ht="15" customHeight="1" x14ac:dyDescent="0.35">
      <c r="A8032">
        <v>1096249218</v>
      </c>
      <c r="B8032" t="s">
        <v>30575</v>
      </c>
      <c r="C8032" t="s">
        <v>30576</v>
      </c>
      <c r="D8032" t="s">
        <v>30577</v>
      </c>
      <c r="E8032" t="s">
        <v>30578</v>
      </c>
      <c r="F8032" s="17" t="s">
        <v>1945</v>
      </c>
      <c r="G8032">
        <v>2679262</v>
      </c>
      <c r="H8032">
        <v>901</v>
      </c>
    </row>
    <row r="8033" spans="1:8" ht="15" customHeight="1" x14ac:dyDescent="0.35">
      <c r="A8033">
        <v>1096256028</v>
      </c>
      <c r="B8033" t="s">
        <v>30579</v>
      </c>
      <c r="C8033" t="s">
        <v>30580</v>
      </c>
      <c r="D8033" t="s">
        <v>30581</v>
      </c>
      <c r="E8033" t="s">
        <v>30582</v>
      </c>
      <c r="F8033" s="17" t="s">
        <v>1932</v>
      </c>
      <c r="G8033">
        <v>14833336</v>
      </c>
      <c r="H8033">
        <v>901</v>
      </c>
    </row>
    <row r="8034" spans="1:8" ht="15" customHeight="1" x14ac:dyDescent="0.35">
      <c r="A8034">
        <v>1096482407</v>
      </c>
      <c r="B8034" t="s">
        <v>30583</v>
      </c>
      <c r="C8034" t="s">
        <v>30584</v>
      </c>
      <c r="D8034" t="s">
        <v>30585</v>
      </c>
      <c r="E8034" t="s">
        <v>30586</v>
      </c>
      <c r="F8034" s="17" t="s">
        <v>2167</v>
      </c>
      <c r="G8034">
        <v>2141945</v>
      </c>
      <c r="H8034">
        <v>901</v>
      </c>
    </row>
    <row r="8035" spans="1:8" ht="15" customHeight="1" x14ac:dyDescent="0.35">
      <c r="A8035">
        <v>1096482464</v>
      </c>
      <c r="B8035" t="s">
        <v>30587</v>
      </c>
      <c r="C8035" t="s">
        <v>30588</v>
      </c>
      <c r="D8035" t="s">
        <v>30589</v>
      </c>
      <c r="E8035" t="s">
        <v>30590</v>
      </c>
      <c r="F8035" s="17" t="s">
        <v>419</v>
      </c>
      <c r="G8035">
        <v>43065201</v>
      </c>
      <c r="H8035">
        <v>901</v>
      </c>
    </row>
    <row r="8036" spans="1:8" ht="15" customHeight="1" x14ac:dyDescent="0.35">
      <c r="A8036">
        <v>1096483315</v>
      </c>
      <c r="B8036" t="s">
        <v>30591</v>
      </c>
      <c r="C8036" t="s">
        <v>30592</v>
      </c>
      <c r="D8036" t="s">
        <v>30593</v>
      </c>
      <c r="E8036" t="s">
        <v>30594</v>
      </c>
      <c r="F8036" s="17" t="s">
        <v>846</v>
      </c>
      <c r="G8036">
        <v>1893200</v>
      </c>
      <c r="H8036">
        <v>901</v>
      </c>
    </row>
    <row r="8037" spans="1:8" ht="15" customHeight="1" x14ac:dyDescent="0.35">
      <c r="A8037">
        <v>1096483500</v>
      </c>
      <c r="B8037" t="s">
        <v>30595</v>
      </c>
      <c r="C8037" t="s">
        <v>30596</v>
      </c>
      <c r="D8037" t="s">
        <v>30597</v>
      </c>
      <c r="E8037" t="s">
        <v>30598</v>
      </c>
      <c r="F8037" s="17" t="s">
        <v>419</v>
      </c>
      <c r="G8037">
        <v>1785526</v>
      </c>
      <c r="H8037">
        <v>901</v>
      </c>
    </row>
    <row r="8038" spans="1:8" ht="15" customHeight="1" x14ac:dyDescent="0.35">
      <c r="A8038">
        <v>1096484315</v>
      </c>
      <c r="B8038" t="s">
        <v>30599</v>
      </c>
      <c r="C8038" t="s">
        <v>30600</v>
      </c>
      <c r="D8038" t="s">
        <v>30601</v>
      </c>
      <c r="E8038" t="s">
        <v>30602</v>
      </c>
      <c r="F8038" s="17" t="s">
        <v>419</v>
      </c>
      <c r="G8038">
        <v>69892042</v>
      </c>
      <c r="H8038">
        <v>901</v>
      </c>
    </row>
    <row r="8039" spans="1:8" ht="15" customHeight="1" x14ac:dyDescent="0.35">
      <c r="A8039">
        <v>1096512954</v>
      </c>
      <c r="B8039" t="s">
        <v>5818</v>
      </c>
      <c r="C8039" t="s">
        <v>5819</v>
      </c>
      <c r="D8039" t="s">
        <v>5820</v>
      </c>
      <c r="E8039" t="s">
        <v>5821</v>
      </c>
      <c r="F8039" s="17" t="s">
        <v>382</v>
      </c>
      <c r="G8039">
        <v>20746928</v>
      </c>
      <c r="H8039">
        <v>901</v>
      </c>
    </row>
    <row r="8040" spans="1:8" ht="15" customHeight="1" x14ac:dyDescent="0.35">
      <c r="A8040">
        <v>1096700404</v>
      </c>
      <c r="B8040" t="s">
        <v>30603</v>
      </c>
      <c r="C8040" t="s">
        <v>30604</v>
      </c>
      <c r="D8040" t="s">
        <v>30605</v>
      </c>
      <c r="E8040" t="s">
        <v>30606</v>
      </c>
      <c r="F8040" s="17" t="s">
        <v>1955</v>
      </c>
      <c r="G8040">
        <v>129590569</v>
      </c>
      <c r="H8040">
        <v>901</v>
      </c>
    </row>
    <row r="8041" spans="1:8" ht="15" customHeight="1" x14ac:dyDescent="0.35">
      <c r="A8041">
        <v>1096800276</v>
      </c>
      <c r="B8041" t="s">
        <v>30607</v>
      </c>
      <c r="C8041" t="s">
        <v>30608</v>
      </c>
      <c r="D8041" t="s">
        <v>30609</v>
      </c>
      <c r="E8041" t="s">
        <v>12779</v>
      </c>
      <c r="F8041" s="17" t="s">
        <v>1932</v>
      </c>
      <c r="G8041">
        <v>58521473</v>
      </c>
      <c r="H8041">
        <v>901</v>
      </c>
    </row>
    <row r="8042" spans="1:8" ht="15" customHeight="1" x14ac:dyDescent="0.35">
      <c r="A8042">
        <v>1096953202</v>
      </c>
      <c r="B8042" t="s">
        <v>30610</v>
      </c>
      <c r="C8042" t="s">
        <v>30611</v>
      </c>
      <c r="D8042" t="s">
        <v>30612</v>
      </c>
      <c r="E8042" t="s">
        <v>30613</v>
      </c>
      <c r="F8042" s="17" t="s">
        <v>1892</v>
      </c>
      <c r="G8042">
        <v>2649438</v>
      </c>
      <c r="H8042">
        <v>901</v>
      </c>
    </row>
    <row r="8043" spans="1:8" ht="15" customHeight="1" x14ac:dyDescent="0.35">
      <c r="A8043">
        <v>1096956925</v>
      </c>
      <c r="B8043" t="s">
        <v>5822</v>
      </c>
      <c r="C8043" t="s">
        <v>5823</v>
      </c>
      <c r="D8043" t="s">
        <v>5824</v>
      </c>
      <c r="E8043" t="s">
        <v>5825</v>
      </c>
      <c r="F8043" s="17" t="s">
        <v>1955</v>
      </c>
      <c r="G8043">
        <v>16006226</v>
      </c>
      <c r="H8043">
        <v>901</v>
      </c>
    </row>
    <row r="8044" spans="1:8" ht="15" customHeight="1" x14ac:dyDescent="0.35">
      <c r="A8044">
        <v>1097094732</v>
      </c>
      <c r="B8044" t="s">
        <v>30614</v>
      </c>
      <c r="C8044" t="s">
        <v>30615</v>
      </c>
      <c r="D8044" t="s">
        <v>30616</v>
      </c>
      <c r="E8044" t="s">
        <v>30617</v>
      </c>
      <c r="F8044" s="17" t="s">
        <v>1953</v>
      </c>
      <c r="G8044">
        <v>1080115</v>
      </c>
      <c r="H8044">
        <v>901</v>
      </c>
    </row>
    <row r="8045" spans="1:8" ht="15" customHeight="1" x14ac:dyDescent="0.35">
      <c r="A8045">
        <v>1097304468</v>
      </c>
      <c r="B8045" t="s">
        <v>30618</v>
      </c>
      <c r="C8045" t="s">
        <v>30619</v>
      </c>
      <c r="D8045" t="s">
        <v>30620</v>
      </c>
      <c r="E8045" t="s">
        <v>30621</v>
      </c>
      <c r="F8045" s="17" t="s">
        <v>1939</v>
      </c>
      <c r="G8045">
        <v>25470857</v>
      </c>
      <c r="H8045">
        <v>901</v>
      </c>
    </row>
    <row r="8046" spans="1:8" ht="15" customHeight="1" x14ac:dyDescent="0.35">
      <c r="A8046">
        <v>1097305908</v>
      </c>
      <c r="B8046" t="s">
        <v>30622</v>
      </c>
      <c r="C8046" t="s">
        <v>30623</v>
      </c>
      <c r="D8046" t="s">
        <v>30624</v>
      </c>
      <c r="E8046" t="s">
        <v>30625</v>
      </c>
      <c r="F8046" s="17" t="s">
        <v>1957</v>
      </c>
      <c r="G8046">
        <v>8887889</v>
      </c>
      <c r="H8046">
        <v>901</v>
      </c>
    </row>
    <row r="8047" spans="1:8" ht="15" customHeight="1" x14ac:dyDescent="0.35">
      <c r="A8047">
        <v>1097399585</v>
      </c>
      <c r="B8047" t="s">
        <v>30626</v>
      </c>
      <c r="C8047" t="s">
        <v>30627</v>
      </c>
      <c r="D8047" t="s">
        <v>30628</v>
      </c>
      <c r="E8047" t="s">
        <v>30629</v>
      </c>
      <c r="F8047" s="17" t="s">
        <v>419</v>
      </c>
      <c r="G8047">
        <v>2111310</v>
      </c>
      <c r="H8047">
        <v>901</v>
      </c>
    </row>
    <row r="8048" spans="1:8" ht="15" customHeight="1" x14ac:dyDescent="0.35">
      <c r="A8048">
        <v>1097405495</v>
      </c>
      <c r="B8048" t="s">
        <v>30630</v>
      </c>
      <c r="C8048" t="s">
        <v>30631</v>
      </c>
      <c r="D8048" t="s">
        <v>30632</v>
      </c>
      <c r="E8048" t="s">
        <v>30633</v>
      </c>
      <c r="F8048" s="17" t="s">
        <v>2205</v>
      </c>
      <c r="G8048">
        <v>3695564</v>
      </c>
      <c r="H8048">
        <v>901</v>
      </c>
    </row>
    <row r="8049" spans="1:8" ht="15" customHeight="1" x14ac:dyDescent="0.35">
      <c r="A8049">
        <v>1097407125</v>
      </c>
      <c r="B8049" t="s">
        <v>30634</v>
      </c>
      <c r="C8049" t="s">
        <v>30635</v>
      </c>
      <c r="D8049" t="s">
        <v>10676</v>
      </c>
      <c r="E8049" t="s">
        <v>30636</v>
      </c>
      <c r="F8049" s="17" t="s">
        <v>1370</v>
      </c>
      <c r="G8049">
        <v>1305294</v>
      </c>
      <c r="H8049">
        <v>901</v>
      </c>
    </row>
    <row r="8050" spans="1:8" ht="15" customHeight="1" x14ac:dyDescent="0.35">
      <c r="A8050">
        <v>1097493315</v>
      </c>
      <c r="B8050" t="s">
        <v>5830</v>
      </c>
      <c r="C8050" t="s">
        <v>5831</v>
      </c>
      <c r="D8050" t="s">
        <v>5832</v>
      </c>
      <c r="E8050" t="s">
        <v>5833</v>
      </c>
      <c r="F8050" s="17" t="s">
        <v>1945</v>
      </c>
      <c r="G8050">
        <v>1026798</v>
      </c>
      <c r="H8050">
        <v>901</v>
      </c>
    </row>
    <row r="8051" spans="1:8" ht="15" customHeight="1" x14ac:dyDescent="0.35">
      <c r="A8051">
        <v>1097609283</v>
      </c>
      <c r="B8051" t="s">
        <v>30637</v>
      </c>
      <c r="C8051" t="s">
        <v>30638</v>
      </c>
      <c r="D8051" t="s">
        <v>30639</v>
      </c>
      <c r="E8051" t="s">
        <v>30640</v>
      </c>
      <c r="F8051" s="17" t="s">
        <v>479</v>
      </c>
      <c r="G8051">
        <v>21209554</v>
      </c>
      <c r="H8051">
        <v>901</v>
      </c>
    </row>
    <row r="8052" spans="1:8" ht="15" customHeight="1" x14ac:dyDescent="0.35">
      <c r="A8052">
        <v>1097610711</v>
      </c>
      <c r="B8052" t="s">
        <v>30641</v>
      </c>
      <c r="C8052" t="s">
        <v>30642</v>
      </c>
      <c r="D8052" t="s">
        <v>30643</v>
      </c>
      <c r="E8052" t="s">
        <v>30644</v>
      </c>
      <c r="F8052" s="17" t="s">
        <v>382</v>
      </c>
      <c r="G8052">
        <v>8589160</v>
      </c>
      <c r="H8052">
        <v>901</v>
      </c>
    </row>
    <row r="8053" spans="1:8" ht="15" customHeight="1" x14ac:dyDescent="0.35">
      <c r="A8053">
        <v>1097665926</v>
      </c>
      <c r="B8053" t="s">
        <v>30645</v>
      </c>
      <c r="C8053" t="s">
        <v>30646</v>
      </c>
      <c r="D8053" t="s">
        <v>30647</v>
      </c>
      <c r="E8053" t="s">
        <v>30648</v>
      </c>
      <c r="F8053" s="17" t="s">
        <v>1992</v>
      </c>
      <c r="G8053">
        <v>17737935</v>
      </c>
      <c r="H8053">
        <v>901</v>
      </c>
    </row>
    <row r="8054" spans="1:8" ht="15" customHeight="1" x14ac:dyDescent="0.35">
      <c r="A8054">
        <v>1097780676</v>
      </c>
      <c r="B8054" t="s">
        <v>30649</v>
      </c>
      <c r="C8054" t="s">
        <v>6527</v>
      </c>
      <c r="D8054" t="s">
        <v>30650</v>
      </c>
      <c r="E8054" t="s">
        <v>30651</v>
      </c>
      <c r="F8054" s="17" t="s">
        <v>1963</v>
      </c>
      <c r="G8054">
        <v>9322901</v>
      </c>
      <c r="H8054">
        <v>901</v>
      </c>
    </row>
    <row r="8055" spans="1:8" ht="15" customHeight="1" x14ac:dyDescent="0.35">
      <c r="A8055">
        <v>1097970548</v>
      </c>
      <c r="B8055" t="s">
        <v>30652</v>
      </c>
      <c r="C8055" t="s">
        <v>30653</v>
      </c>
      <c r="D8055" t="s">
        <v>30654</v>
      </c>
      <c r="E8055" t="s">
        <v>30655</v>
      </c>
      <c r="F8055" s="17" t="s">
        <v>374</v>
      </c>
      <c r="G8055">
        <v>2758986</v>
      </c>
      <c r="H8055">
        <v>901</v>
      </c>
    </row>
    <row r="8056" spans="1:8" ht="15" customHeight="1" x14ac:dyDescent="0.35">
      <c r="A8056">
        <v>1098070954</v>
      </c>
      <c r="B8056" t="s">
        <v>30656</v>
      </c>
      <c r="C8056" t="s">
        <v>30657</v>
      </c>
      <c r="D8056" t="s">
        <v>30658</v>
      </c>
      <c r="E8056" t="s">
        <v>30659</v>
      </c>
      <c r="F8056" s="17" t="s">
        <v>1945</v>
      </c>
      <c r="G8056">
        <v>1698542</v>
      </c>
      <c r="H8056">
        <v>901</v>
      </c>
    </row>
    <row r="8057" spans="1:8" ht="15" customHeight="1" x14ac:dyDescent="0.35">
      <c r="A8057">
        <v>1098102574</v>
      </c>
      <c r="B8057" t="s">
        <v>30660</v>
      </c>
      <c r="C8057" t="s">
        <v>30661</v>
      </c>
      <c r="D8057" t="s">
        <v>30662</v>
      </c>
      <c r="E8057" t="s">
        <v>30663</v>
      </c>
      <c r="F8057" s="17" t="s">
        <v>1892</v>
      </c>
      <c r="G8057">
        <v>2936289</v>
      </c>
      <c r="H8057">
        <v>901</v>
      </c>
    </row>
    <row r="8058" spans="1:8" ht="15" customHeight="1" x14ac:dyDescent="0.35">
      <c r="A8058">
        <v>1098151096</v>
      </c>
      <c r="B8058" t="s">
        <v>30664</v>
      </c>
      <c r="C8058" t="s">
        <v>30665</v>
      </c>
      <c r="D8058" t="s">
        <v>30666</v>
      </c>
      <c r="E8058" t="s">
        <v>30667</v>
      </c>
      <c r="F8058" s="17" t="s">
        <v>1953</v>
      </c>
      <c r="G8058">
        <v>2861038</v>
      </c>
      <c r="H8058">
        <v>901</v>
      </c>
    </row>
    <row r="8059" spans="1:8" ht="15" customHeight="1" x14ac:dyDescent="0.35">
      <c r="A8059">
        <v>1098170751</v>
      </c>
      <c r="B8059" t="s">
        <v>30668</v>
      </c>
      <c r="C8059" t="s">
        <v>30669</v>
      </c>
      <c r="D8059" t="s">
        <v>30670</v>
      </c>
      <c r="E8059" t="s">
        <v>30671</v>
      </c>
      <c r="F8059" s="17" t="s">
        <v>380</v>
      </c>
      <c r="G8059">
        <v>2494928</v>
      </c>
      <c r="H8059">
        <v>901</v>
      </c>
    </row>
    <row r="8060" spans="1:8" ht="15" customHeight="1" x14ac:dyDescent="0.35">
      <c r="A8060">
        <v>1098200115</v>
      </c>
      <c r="B8060" t="s">
        <v>30672</v>
      </c>
      <c r="C8060" t="s">
        <v>30673</v>
      </c>
      <c r="D8060" t="s">
        <v>30674</v>
      </c>
      <c r="E8060" t="s">
        <v>30675</v>
      </c>
      <c r="F8060" s="17" t="s">
        <v>374</v>
      </c>
      <c r="G8060">
        <v>2289341</v>
      </c>
      <c r="H8060">
        <v>901</v>
      </c>
    </row>
    <row r="8061" spans="1:8" ht="15" customHeight="1" x14ac:dyDescent="0.35">
      <c r="A8061">
        <v>1098261135</v>
      </c>
      <c r="B8061" t="s">
        <v>30676</v>
      </c>
      <c r="C8061" t="s">
        <v>30677</v>
      </c>
      <c r="D8061" t="s">
        <v>30678</v>
      </c>
      <c r="E8061" t="s">
        <v>30679</v>
      </c>
      <c r="F8061" s="17" t="s">
        <v>1963</v>
      </c>
      <c r="G8061">
        <v>1409362</v>
      </c>
      <c r="H8061">
        <v>901</v>
      </c>
    </row>
    <row r="8062" spans="1:8" ht="15" customHeight="1" x14ac:dyDescent="0.35">
      <c r="A8062">
        <v>1098357576</v>
      </c>
      <c r="B8062" t="s">
        <v>30680</v>
      </c>
      <c r="C8062" t="s">
        <v>30681</v>
      </c>
      <c r="D8062" t="s">
        <v>30682</v>
      </c>
      <c r="E8062" t="s">
        <v>30683</v>
      </c>
      <c r="F8062" s="17" t="s">
        <v>1963</v>
      </c>
      <c r="G8062">
        <v>1000000</v>
      </c>
      <c r="H8062">
        <v>901</v>
      </c>
    </row>
    <row r="8063" spans="1:8" ht="15" customHeight="1" x14ac:dyDescent="0.35">
      <c r="A8063">
        <v>1098358165</v>
      </c>
      <c r="B8063" t="s">
        <v>30684</v>
      </c>
      <c r="C8063" t="s">
        <v>30685</v>
      </c>
      <c r="D8063" t="s">
        <v>30686</v>
      </c>
      <c r="E8063" t="s">
        <v>30687</v>
      </c>
      <c r="F8063" s="17" t="s">
        <v>730</v>
      </c>
      <c r="G8063">
        <v>9187813</v>
      </c>
      <c r="H8063">
        <v>901</v>
      </c>
    </row>
    <row r="8064" spans="1:8" ht="15" customHeight="1" x14ac:dyDescent="0.35">
      <c r="A8064">
        <v>1098358563</v>
      </c>
      <c r="B8064" t="s">
        <v>30688</v>
      </c>
      <c r="C8064" t="s">
        <v>30685</v>
      </c>
      <c r="D8064" t="s">
        <v>30686</v>
      </c>
      <c r="E8064" t="s">
        <v>30689</v>
      </c>
      <c r="F8064" s="17" t="s">
        <v>730</v>
      </c>
      <c r="G8064">
        <v>34919216</v>
      </c>
      <c r="H8064">
        <v>901</v>
      </c>
    </row>
    <row r="8065" spans="1:8" ht="15" customHeight="1" x14ac:dyDescent="0.35">
      <c r="A8065">
        <v>1098407150</v>
      </c>
      <c r="B8065" t="s">
        <v>30690</v>
      </c>
      <c r="C8065" t="s">
        <v>7205</v>
      </c>
      <c r="D8065" t="s">
        <v>30691</v>
      </c>
      <c r="E8065" t="s">
        <v>30692</v>
      </c>
      <c r="F8065" s="17" t="s">
        <v>1945</v>
      </c>
      <c r="G8065">
        <v>5183431</v>
      </c>
      <c r="H8065">
        <v>901</v>
      </c>
    </row>
    <row r="8066" spans="1:8" ht="15" customHeight="1" x14ac:dyDescent="0.35">
      <c r="A8066">
        <v>1098409501</v>
      </c>
      <c r="B8066" t="s">
        <v>30693</v>
      </c>
      <c r="C8066" t="s">
        <v>30694</v>
      </c>
      <c r="D8066" t="s">
        <v>30695</v>
      </c>
      <c r="E8066" t="s">
        <v>30696</v>
      </c>
      <c r="F8066" s="17" t="s">
        <v>1945</v>
      </c>
      <c r="G8066">
        <v>19720430</v>
      </c>
      <c r="H8066">
        <v>901</v>
      </c>
    </row>
    <row r="8067" spans="1:8" ht="15" customHeight="1" x14ac:dyDescent="0.35">
      <c r="A8067">
        <v>1098602823</v>
      </c>
      <c r="B8067" t="s">
        <v>5842</v>
      </c>
      <c r="C8067" t="s">
        <v>5843</v>
      </c>
      <c r="D8067" t="s">
        <v>5844</v>
      </c>
      <c r="E8067" t="s">
        <v>5845</v>
      </c>
      <c r="F8067" s="17" t="s">
        <v>1945</v>
      </c>
      <c r="G8067">
        <v>10656008</v>
      </c>
      <c r="H8067">
        <v>901</v>
      </c>
    </row>
    <row r="8068" spans="1:8" ht="15" customHeight="1" x14ac:dyDescent="0.35">
      <c r="A8068">
        <v>1098604367</v>
      </c>
      <c r="B8068" t="s">
        <v>30697</v>
      </c>
      <c r="C8068" t="s">
        <v>30698</v>
      </c>
      <c r="D8068" t="s">
        <v>30699</v>
      </c>
      <c r="E8068" t="s">
        <v>30700</v>
      </c>
      <c r="F8068" s="17" t="s">
        <v>1953</v>
      </c>
      <c r="G8068">
        <v>1399142</v>
      </c>
      <c r="H8068">
        <v>901</v>
      </c>
    </row>
    <row r="8069" spans="1:8" ht="15" customHeight="1" x14ac:dyDescent="0.35">
      <c r="A8069">
        <v>1098607666</v>
      </c>
      <c r="B8069" t="s">
        <v>30701</v>
      </c>
      <c r="C8069" t="s">
        <v>30702</v>
      </c>
      <c r="D8069" t="s">
        <v>30703</v>
      </c>
      <c r="E8069" t="s">
        <v>30704</v>
      </c>
      <c r="F8069" s="17" t="s">
        <v>1945</v>
      </c>
      <c r="G8069">
        <v>2615536</v>
      </c>
      <c r="H8069">
        <v>901</v>
      </c>
    </row>
    <row r="8070" spans="1:8" ht="15" customHeight="1" x14ac:dyDescent="0.35">
      <c r="A8070">
        <v>1098608211</v>
      </c>
      <c r="B8070" t="s">
        <v>30705</v>
      </c>
      <c r="C8070" t="s">
        <v>30706</v>
      </c>
      <c r="D8070" t="s">
        <v>30707</v>
      </c>
      <c r="E8070" t="s">
        <v>30708</v>
      </c>
      <c r="F8070" s="17" t="s">
        <v>200</v>
      </c>
      <c r="G8070">
        <v>2691366</v>
      </c>
      <c r="H8070">
        <v>901</v>
      </c>
    </row>
    <row r="8071" spans="1:8" ht="15" customHeight="1" x14ac:dyDescent="0.35">
      <c r="A8071">
        <v>1098610586</v>
      </c>
      <c r="B8071" t="s">
        <v>30709</v>
      </c>
      <c r="C8071" t="s">
        <v>30710</v>
      </c>
      <c r="D8071" t="s">
        <v>30711</v>
      </c>
      <c r="E8071" t="s">
        <v>30712</v>
      </c>
      <c r="F8071" s="17" t="s">
        <v>1945</v>
      </c>
      <c r="G8071">
        <v>193240021</v>
      </c>
      <c r="H8071">
        <v>901</v>
      </c>
    </row>
    <row r="8072" spans="1:8" ht="15" customHeight="1" x14ac:dyDescent="0.35">
      <c r="A8072">
        <v>1098613562</v>
      </c>
      <c r="B8072" t="s">
        <v>30713</v>
      </c>
      <c r="C8072" t="s">
        <v>30714</v>
      </c>
      <c r="D8072" t="s">
        <v>30715</v>
      </c>
      <c r="E8072" t="s">
        <v>30716</v>
      </c>
      <c r="F8072" s="17" t="s">
        <v>1953</v>
      </c>
      <c r="G8072">
        <v>51164977</v>
      </c>
      <c r="H8072">
        <v>901</v>
      </c>
    </row>
    <row r="8073" spans="1:8" ht="15" customHeight="1" x14ac:dyDescent="0.35">
      <c r="A8073">
        <v>1098616210</v>
      </c>
      <c r="B8073" t="s">
        <v>30717</v>
      </c>
      <c r="C8073" t="s">
        <v>30718</v>
      </c>
      <c r="D8073" t="s">
        <v>30719</v>
      </c>
      <c r="E8073" t="s">
        <v>30720</v>
      </c>
      <c r="F8073" s="17" t="s">
        <v>1939</v>
      </c>
      <c r="G8073">
        <v>14128674</v>
      </c>
      <c r="H8073">
        <v>901</v>
      </c>
    </row>
    <row r="8074" spans="1:8" ht="15" customHeight="1" x14ac:dyDescent="0.35">
      <c r="A8074">
        <v>1098618938</v>
      </c>
      <c r="B8074" t="s">
        <v>30721</v>
      </c>
      <c r="C8074" t="s">
        <v>30722</v>
      </c>
      <c r="D8074" t="s">
        <v>30723</v>
      </c>
      <c r="E8074" t="s">
        <v>30724</v>
      </c>
      <c r="F8074" s="17" t="s">
        <v>350</v>
      </c>
      <c r="G8074">
        <v>1062508</v>
      </c>
      <c r="H8074">
        <v>901</v>
      </c>
    </row>
    <row r="8075" spans="1:8" ht="15" customHeight="1" x14ac:dyDescent="0.35">
      <c r="A8075">
        <v>1098620197</v>
      </c>
      <c r="B8075" t="s">
        <v>30725</v>
      </c>
      <c r="C8075" t="s">
        <v>30726</v>
      </c>
      <c r="D8075" t="s">
        <v>30727</v>
      </c>
      <c r="E8075" t="s">
        <v>30728</v>
      </c>
      <c r="F8075" s="17" t="s">
        <v>1945</v>
      </c>
      <c r="G8075">
        <v>13182976</v>
      </c>
      <c r="H8075">
        <v>901</v>
      </c>
    </row>
    <row r="8076" spans="1:8" ht="15" customHeight="1" x14ac:dyDescent="0.35">
      <c r="A8076">
        <v>1098620963</v>
      </c>
      <c r="B8076" t="s">
        <v>30729</v>
      </c>
      <c r="C8076" t="s">
        <v>30730</v>
      </c>
      <c r="D8076" t="s">
        <v>30731</v>
      </c>
      <c r="E8076" t="s">
        <v>30732</v>
      </c>
      <c r="F8076" s="17" t="s">
        <v>1963</v>
      </c>
      <c r="G8076">
        <v>1545043</v>
      </c>
      <c r="H8076">
        <v>901</v>
      </c>
    </row>
    <row r="8077" spans="1:8" ht="15" customHeight="1" x14ac:dyDescent="0.35">
      <c r="A8077">
        <v>1098622191</v>
      </c>
      <c r="B8077" t="s">
        <v>30733</v>
      </c>
      <c r="C8077" t="s">
        <v>30734</v>
      </c>
      <c r="D8077" t="s">
        <v>30735</v>
      </c>
      <c r="E8077" t="s">
        <v>30736</v>
      </c>
      <c r="F8077" s="17" t="s">
        <v>1953</v>
      </c>
      <c r="G8077">
        <v>1402257</v>
      </c>
      <c r="H8077">
        <v>901</v>
      </c>
    </row>
    <row r="8078" spans="1:8" ht="15" customHeight="1" x14ac:dyDescent="0.35">
      <c r="A8078">
        <v>1098622464</v>
      </c>
      <c r="B8078" t="s">
        <v>30737</v>
      </c>
      <c r="C8078" t="s">
        <v>30738</v>
      </c>
      <c r="D8078" t="s">
        <v>30739</v>
      </c>
      <c r="E8078" t="s">
        <v>30740</v>
      </c>
      <c r="F8078" s="17" t="s">
        <v>1945</v>
      </c>
      <c r="G8078">
        <v>64815467</v>
      </c>
      <c r="H8078">
        <v>901</v>
      </c>
    </row>
    <row r="8079" spans="1:8" ht="15" customHeight="1" x14ac:dyDescent="0.35">
      <c r="A8079">
        <v>1098623522</v>
      </c>
      <c r="B8079" t="s">
        <v>30741</v>
      </c>
      <c r="C8079" t="s">
        <v>30742</v>
      </c>
      <c r="D8079" t="s">
        <v>30743</v>
      </c>
      <c r="E8079" t="s">
        <v>30744</v>
      </c>
      <c r="F8079" s="17" t="s">
        <v>1945</v>
      </c>
      <c r="G8079">
        <v>33390520</v>
      </c>
      <c r="H8079">
        <v>901</v>
      </c>
    </row>
    <row r="8080" spans="1:8" ht="15" customHeight="1" x14ac:dyDescent="0.35">
      <c r="A8080">
        <v>1098626407</v>
      </c>
      <c r="B8080" t="s">
        <v>30745</v>
      </c>
      <c r="C8080" t="s">
        <v>30746</v>
      </c>
      <c r="D8080" t="s">
        <v>30747</v>
      </c>
      <c r="E8080" t="s">
        <v>30748</v>
      </c>
      <c r="F8080" s="17" t="s">
        <v>1945</v>
      </c>
      <c r="G8080">
        <v>329603719</v>
      </c>
      <c r="H8080">
        <v>901</v>
      </c>
    </row>
    <row r="8081" spans="1:8" ht="15" customHeight="1" x14ac:dyDescent="0.35">
      <c r="A8081">
        <v>1098628830</v>
      </c>
      <c r="B8081" t="s">
        <v>30749</v>
      </c>
      <c r="C8081" t="s">
        <v>30750</v>
      </c>
      <c r="D8081" t="s">
        <v>30751</v>
      </c>
      <c r="E8081" t="s">
        <v>30752</v>
      </c>
      <c r="F8081" s="17" t="s">
        <v>1945</v>
      </c>
      <c r="G8081">
        <v>6964995</v>
      </c>
      <c r="H8081">
        <v>901</v>
      </c>
    </row>
    <row r="8082" spans="1:8" ht="15" customHeight="1" x14ac:dyDescent="0.35">
      <c r="A8082">
        <v>1098629931</v>
      </c>
      <c r="B8082" t="s">
        <v>30753</v>
      </c>
      <c r="C8082" t="s">
        <v>30754</v>
      </c>
      <c r="D8082" t="s">
        <v>30755</v>
      </c>
      <c r="E8082" t="s">
        <v>30756</v>
      </c>
      <c r="F8082" s="17" t="s">
        <v>352</v>
      </c>
      <c r="G8082">
        <v>17407680</v>
      </c>
      <c r="H8082">
        <v>901</v>
      </c>
    </row>
    <row r="8083" spans="1:8" ht="15" customHeight="1" x14ac:dyDescent="0.35">
      <c r="A8083">
        <v>1098631880</v>
      </c>
      <c r="B8083" t="s">
        <v>30757</v>
      </c>
      <c r="C8083" t="s">
        <v>30758</v>
      </c>
      <c r="D8083" t="s">
        <v>30759</v>
      </c>
      <c r="E8083" t="s">
        <v>30760</v>
      </c>
      <c r="F8083" s="17" t="s">
        <v>1953</v>
      </c>
      <c r="G8083">
        <v>3647990</v>
      </c>
      <c r="H8083">
        <v>901</v>
      </c>
    </row>
    <row r="8084" spans="1:8" ht="15" customHeight="1" x14ac:dyDescent="0.35">
      <c r="A8084">
        <v>1098633346</v>
      </c>
      <c r="B8084" t="s">
        <v>30761</v>
      </c>
      <c r="C8084" t="s">
        <v>30762</v>
      </c>
      <c r="D8084" t="s">
        <v>30763</v>
      </c>
      <c r="E8084" t="s">
        <v>30764</v>
      </c>
      <c r="F8084" s="17" t="s">
        <v>1945</v>
      </c>
      <c r="G8084">
        <v>30189455</v>
      </c>
      <c r="H8084">
        <v>901</v>
      </c>
    </row>
    <row r="8085" spans="1:8" ht="15" customHeight="1" x14ac:dyDescent="0.35">
      <c r="A8085">
        <v>1098633574</v>
      </c>
      <c r="B8085" t="s">
        <v>30765</v>
      </c>
      <c r="C8085" t="s">
        <v>30766</v>
      </c>
      <c r="D8085" t="s">
        <v>30767</v>
      </c>
      <c r="E8085" t="s">
        <v>30768</v>
      </c>
      <c r="F8085" s="17" t="s">
        <v>1963</v>
      </c>
      <c r="G8085">
        <v>11381324</v>
      </c>
      <c r="H8085">
        <v>901</v>
      </c>
    </row>
    <row r="8086" spans="1:8" ht="15" customHeight="1" x14ac:dyDescent="0.35">
      <c r="A8086">
        <v>1098634291</v>
      </c>
      <c r="B8086" t="s">
        <v>5846</v>
      </c>
      <c r="C8086" t="s">
        <v>5847</v>
      </c>
      <c r="D8086" t="s">
        <v>5848</v>
      </c>
      <c r="E8086" t="s">
        <v>5849</v>
      </c>
      <c r="F8086" s="17" t="s">
        <v>1957</v>
      </c>
      <c r="G8086">
        <v>18984142</v>
      </c>
      <c r="H8086">
        <v>901</v>
      </c>
    </row>
    <row r="8087" spans="1:8" ht="15" customHeight="1" x14ac:dyDescent="0.35">
      <c r="A8087">
        <v>1098635659</v>
      </c>
      <c r="B8087" t="s">
        <v>30769</v>
      </c>
      <c r="C8087" t="s">
        <v>30770</v>
      </c>
      <c r="D8087" t="s">
        <v>30771</v>
      </c>
      <c r="E8087" t="s">
        <v>30772</v>
      </c>
      <c r="F8087" s="17" t="s">
        <v>1945</v>
      </c>
      <c r="G8087">
        <v>20174966</v>
      </c>
      <c r="H8087">
        <v>901</v>
      </c>
    </row>
    <row r="8088" spans="1:8" ht="15" customHeight="1" x14ac:dyDescent="0.35">
      <c r="A8088">
        <v>1098637426</v>
      </c>
      <c r="B8088" t="s">
        <v>5850</v>
      </c>
      <c r="C8088" t="s">
        <v>5851</v>
      </c>
      <c r="D8088" t="s">
        <v>5852</v>
      </c>
      <c r="E8088" t="s">
        <v>5853</v>
      </c>
      <c r="F8088" s="17" t="s">
        <v>1945</v>
      </c>
      <c r="G8088">
        <v>1336549</v>
      </c>
      <c r="H8088">
        <v>901</v>
      </c>
    </row>
    <row r="8089" spans="1:8" ht="15" customHeight="1" x14ac:dyDescent="0.35">
      <c r="A8089">
        <v>1098638820</v>
      </c>
      <c r="B8089" t="s">
        <v>30773</v>
      </c>
      <c r="C8089" t="s">
        <v>30774</v>
      </c>
      <c r="D8089" t="s">
        <v>2554</v>
      </c>
      <c r="E8089" t="s">
        <v>30775</v>
      </c>
      <c r="F8089" s="17" t="s">
        <v>1963</v>
      </c>
      <c r="G8089">
        <v>4747231</v>
      </c>
      <c r="H8089">
        <v>901</v>
      </c>
    </row>
    <row r="8090" spans="1:8" ht="15" customHeight="1" x14ac:dyDescent="0.35">
      <c r="A8090">
        <v>1098643238</v>
      </c>
      <c r="B8090" t="s">
        <v>30776</v>
      </c>
      <c r="C8090" t="s">
        <v>30777</v>
      </c>
      <c r="D8090" t="s">
        <v>30778</v>
      </c>
      <c r="E8090" t="s">
        <v>30779</v>
      </c>
      <c r="F8090" s="17" t="s">
        <v>1932</v>
      </c>
      <c r="G8090">
        <v>2112318</v>
      </c>
      <c r="H8090">
        <v>901</v>
      </c>
    </row>
    <row r="8091" spans="1:8" ht="15" customHeight="1" x14ac:dyDescent="0.35">
      <c r="A8091">
        <v>1098644482</v>
      </c>
      <c r="B8091" t="s">
        <v>30780</v>
      </c>
      <c r="C8091" t="s">
        <v>30781</v>
      </c>
      <c r="D8091" t="s">
        <v>30782</v>
      </c>
      <c r="E8091" t="s">
        <v>30783</v>
      </c>
      <c r="F8091" s="17" t="s">
        <v>1965</v>
      </c>
      <c r="G8091">
        <v>7116001</v>
      </c>
      <c r="H8091">
        <v>901</v>
      </c>
    </row>
    <row r="8092" spans="1:8" ht="15" customHeight="1" x14ac:dyDescent="0.35">
      <c r="A8092">
        <v>1098647348</v>
      </c>
      <c r="B8092" t="s">
        <v>5854</v>
      </c>
      <c r="C8092" t="s">
        <v>5855</v>
      </c>
      <c r="D8092" t="s">
        <v>5856</v>
      </c>
      <c r="E8092" t="s">
        <v>5857</v>
      </c>
      <c r="F8092" s="17" t="s">
        <v>1945</v>
      </c>
      <c r="G8092">
        <v>4014374</v>
      </c>
      <c r="H8092">
        <v>901</v>
      </c>
    </row>
    <row r="8093" spans="1:8" ht="15" customHeight="1" x14ac:dyDescent="0.35">
      <c r="A8093">
        <v>1098647412</v>
      </c>
      <c r="B8093" t="s">
        <v>30784</v>
      </c>
      <c r="C8093" t="s">
        <v>30785</v>
      </c>
      <c r="D8093" t="s">
        <v>30786</v>
      </c>
      <c r="E8093" t="s">
        <v>30787</v>
      </c>
      <c r="F8093" s="17" t="s">
        <v>1729</v>
      </c>
      <c r="G8093">
        <v>2567981</v>
      </c>
      <c r="H8093">
        <v>901</v>
      </c>
    </row>
    <row r="8094" spans="1:8" ht="15" customHeight="1" x14ac:dyDescent="0.35">
      <c r="A8094">
        <v>1098647910</v>
      </c>
      <c r="B8094" t="s">
        <v>30788</v>
      </c>
      <c r="C8094" t="s">
        <v>30789</v>
      </c>
      <c r="D8094" t="s">
        <v>30790</v>
      </c>
      <c r="E8094" t="s">
        <v>30791</v>
      </c>
      <c r="F8094" s="17" t="s">
        <v>1963</v>
      </c>
      <c r="G8094">
        <v>1093355</v>
      </c>
      <c r="H8094">
        <v>901</v>
      </c>
    </row>
    <row r="8095" spans="1:8" ht="15" customHeight="1" x14ac:dyDescent="0.35">
      <c r="A8095">
        <v>1098648387</v>
      </c>
      <c r="B8095" t="s">
        <v>5858</v>
      </c>
      <c r="C8095" t="s">
        <v>5859</v>
      </c>
      <c r="D8095" t="s">
        <v>5860</v>
      </c>
      <c r="E8095" t="s">
        <v>5861</v>
      </c>
      <c r="F8095" s="17" t="s">
        <v>1953</v>
      </c>
      <c r="G8095">
        <v>1493588</v>
      </c>
      <c r="H8095">
        <v>901</v>
      </c>
    </row>
    <row r="8096" spans="1:8" ht="15" customHeight="1" x14ac:dyDescent="0.35">
      <c r="A8096">
        <v>1098651282</v>
      </c>
      <c r="B8096" t="s">
        <v>5862</v>
      </c>
      <c r="C8096" t="s">
        <v>5863</v>
      </c>
      <c r="D8096" t="s">
        <v>5864</v>
      </c>
      <c r="E8096" t="s">
        <v>5865</v>
      </c>
      <c r="F8096" s="17" t="s">
        <v>1945</v>
      </c>
      <c r="G8096">
        <v>8069470</v>
      </c>
      <c r="H8096">
        <v>901</v>
      </c>
    </row>
    <row r="8097" spans="1:8" ht="15" customHeight="1" x14ac:dyDescent="0.35">
      <c r="A8097">
        <v>1098655189</v>
      </c>
      <c r="B8097" t="s">
        <v>30792</v>
      </c>
      <c r="C8097" t="s">
        <v>30793</v>
      </c>
      <c r="D8097" t="s">
        <v>30794</v>
      </c>
      <c r="E8097" t="s">
        <v>30795</v>
      </c>
      <c r="F8097" s="17" t="s">
        <v>1945</v>
      </c>
      <c r="G8097">
        <v>10470211</v>
      </c>
      <c r="H8097">
        <v>901</v>
      </c>
    </row>
    <row r="8098" spans="1:8" ht="15" customHeight="1" x14ac:dyDescent="0.35">
      <c r="A8098">
        <v>1098656558</v>
      </c>
      <c r="B8098" t="s">
        <v>30796</v>
      </c>
      <c r="C8098" t="s">
        <v>30797</v>
      </c>
      <c r="D8098" t="s">
        <v>30798</v>
      </c>
      <c r="E8098" t="s">
        <v>30799</v>
      </c>
      <c r="F8098" s="17" t="s">
        <v>1955</v>
      </c>
      <c r="G8098">
        <v>10324338</v>
      </c>
      <c r="H8098">
        <v>901</v>
      </c>
    </row>
    <row r="8099" spans="1:8" ht="15" customHeight="1" x14ac:dyDescent="0.35">
      <c r="A8099">
        <v>1098657541</v>
      </c>
      <c r="B8099" t="s">
        <v>30800</v>
      </c>
      <c r="C8099" t="s">
        <v>30801</v>
      </c>
      <c r="D8099" t="s">
        <v>30802</v>
      </c>
      <c r="E8099" t="s">
        <v>30803</v>
      </c>
      <c r="F8099" s="17" t="s">
        <v>1945</v>
      </c>
      <c r="G8099">
        <v>1310328</v>
      </c>
      <c r="H8099">
        <v>901</v>
      </c>
    </row>
    <row r="8100" spans="1:8" ht="15" customHeight="1" x14ac:dyDescent="0.35">
      <c r="A8100">
        <v>1098661378</v>
      </c>
      <c r="B8100" t="s">
        <v>30804</v>
      </c>
      <c r="C8100" t="s">
        <v>30805</v>
      </c>
      <c r="D8100" t="s">
        <v>30806</v>
      </c>
      <c r="E8100" t="s">
        <v>30807</v>
      </c>
      <c r="F8100" s="17" t="s">
        <v>451</v>
      </c>
      <c r="G8100">
        <v>3874268</v>
      </c>
      <c r="H8100">
        <v>901</v>
      </c>
    </row>
    <row r="8101" spans="1:8" ht="15" customHeight="1" x14ac:dyDescent="0.35">
      <c r="A8101">
        <v>1098662337</v>
      </c>
      <c r="B8101" t="s">
        <v>5866</v>
      </c>
      <c r="C8101" t="s">
        <v>5867</v>
      </c>
      <c r="D8101" t="s">
        <v>5868</v>
      </c>
      <c r="E8101" t="s">
        <v>5869</v>
      </c>
      <c r="F8101" s="17" t="s">
        <v>1945</v>
      </c>
      <c r="G8101">
        <v>1023381</v>
      </c>
      <c r="H8101">
        <v>901</v>
      </c>
    </row>
    <row r="8102" spans="1:8" ht="15" customHeight="1" x14ac:dyDescent="0.35">
      <c r="A8102">
        <v>1098662628</v>
      </c>
      <c r="B8102" t="s">
        <v>30808</v>
      </c>
      <c r="C8102" t="s">
        <v>30809</v>
      </c>
      <c r="D8102" t="s">
        <v>30810</v>
      </c>
      <c r="E8102" t="s">
        <v>30811</v>
      </c>
      <c r="F8102" s="17" t="s">
        <v>1953</v>
      </c>
      <c r="G8102">
        <v>17892846</v>
      </c>
      <c r="H8102">
        <v>901</v>
      </c>
    </row>
    <row r="8103" spans="1:8" ht="15" customHeight="1" x14ac:dyDescent="0.35">
      <c r="A8103">
        <v>1098662914</v>
      </c>
      <c r="B8103" t="s">
        <v>5870</v>
      </c>
      <c r="C8103" t="s">
        <v>5871</v>
      </c>
      <c r="D8103" t="s">
        <v>5872</v>
      </c>
      <c r="E8103" t="s">
        <v>5873</v>
      </c>
      <c r="F8103" s="17" t="s">
        <v>483</v>
      </c>
      <c r="G8103">
        <v>1591182</v>
      </c>
      <c r="H8103">
        <v>901</v>
      </c>
    </row>
    <row r="8104" spans="1:8" ht="15" customHeight="1" x14ac:dyDescent="0.35">
      <c r="A8104">
        <v>1098664057</v>
      </c>
      <c r="B8104" t="s">
        <v>30812</v>
      </c>
      <c r="C8104" t="s">
        <v>30813</v>
      </c>
      <c r="D8104" t="s">
        <v>2554</v>
      </c>
      <c r="E8104" t="s">
        <v>30814</v>
      </c>
      <c r="F8104" s="17" t="s">
        <v>1955</v>
      </c>
      <c r="G8104">
        <v>1001220</v>
      </c>
      <c r="H8104">
        <v>901</v>
      </c>
    </row>
    <row r="8105" spans="1:8" ht="15" customHeight="1" x14ac:dyDescent="0.35">
      <c r="A8105">
        <v>1098664236</v>
      </c>
      <c r="B8105" t="s">
        <v>30815</v>
      </c>
      <c r="C8105" t="s">
        <v>30816</v>
      </c>
      <c r="D8105" t="s">
        <v>4136</v>
      </c>
      <c r="E8105" t="s">
        <v>30817</v>
      </c>
      <c r="F8105" s="17" t="s">
        <v>1955</v>
      </c>
      <c r="G8105">
        <v>99371150</v>
      </c>
      <c r="H8105">
        <v>901</v>
      </c>
    </row>
    <row r="8106" spans="1:8" ht="15" customHeight="1" x14ac:dyDescent="0.35">
      <c r="A8106">
        <v>1098667859</v>
      </c>
      <c r="B8106" t="s">
        <v>30818</v>
      </c>
      <c r="C8106" t="s">
        <v>30819</v>
      </c>
      <c r="D8106" t="s">
        <v>30820</v>
      </c>
      <c r="E8106" t="s">
        <v>30821</v>
      </c>
      <c r="F8106" s="17" t="s">
        <v>1945</v>
      </c>
      <c r="G8106">
        <v>3373849</v>
      </c>
      <c r="H8106">
        <v>901</v>
      </c>
    </row>
    <row r="8107" spans="1:8" ht="15" customHeight="1" x14ac:dyDescent="0.35">
      <c r="A8107">
        <v>1098669793</v>
      </c>
      <c r="B8107" t="s">
        <v>30822</v>
      </c>
      <c r="C8107" t="s">
        <v>30823</v>
      </c>
      <c r="D8107" t="s">
        <v>30824</v>
      </c>
      <c r="E8107" t="s">
        <v>30825</v>
      </c>
      <c r="F8107" s="17" t="s">
        <v>1945</v>
      </c>
      <c r="G8107">
        <v>23581375</v>
      </c>
      <c r="H8107">
        <v>901</v>
      </c>
    </row>
    <row r="8108" spans="1:8" ht="15" customHeight="1" x14ac:dyDescent="0.35">
      <c r="A8108">
        <v>1098674117</v>
      </c>
      <c r="B8108" t="s">
        <v>30826</v>
      </c>
      <c r="C8108" t="s">
        <v>30827</v>
      </c>
      <c r="D8108" t="s">
        <v>30828</v>
      </c>
      <c r="E8108" t="s">
        <v>30829</v>
      </c>
      <c r="F8108" s="17" t="s">
        <v>1943</v>
      </c>
      <c r="G8108">
        <v>1053347</v>
      </c>
      <c r="H8108">
        <v>901</v>
      </c>
    </row>
    <row r="8109" spans="1:8" ht="15" customHeight="1" x14ac:dyDescent="0.35">
      <c r="A8109">
        <v>1098675150</v>
      </c>
      <c r="B8109" t="s">
        <v>30830</v>
      </c>
      <c r="C8109" t="s">
        <v>30831</v>
      </c>
      <c r="D8109" t="s">
        <v>30832</v>
      </c>
      <c r="E8109" t="s">
        <v>30833</v>
      </c>
      <c r="F8109" s="17" t="s">
        <v>1945</v>
      </c>
      <c r="G8109">
        <v>5755091</v>
      </c>
      <c r="H8109">
        <v>901</v>
      </c>
    </row>
    <row r="8110" spans="1:8" ht="15" customHeight="1" x14ac:dyDescent="0.35">
      <c r="A8110">
        <v>1098675301</v>
      </c>
      <c r="B8110" t="s">
        <v>30834</v>
      </c>
      <c r="C8110" t="s">
        <v>30835</v>
      </c>
      <c r="D8110" t="s">
        <v>30836</v>
      </c>
      <c r="E8110" t="s">
        <v>30837</v>
      </c>
      <c r="F8110" s="17" t="s">
        <v>1945</v>
      </c>
      <c r="G8110">
        <v>172452871</v>
      </c>
      <c r="H8110">
        <v>901</v>
      </c>
    </row>
    <row r="8111" spans="1:8" ht="15" customHeight="1" x14ac:dyDescent="0.35">
      <c r="A8111">
        <v>1098675757</v>
      </c>
      <c r="B8111" t="s">
        <v>30838</v>
      </c>
      <c r="C8111" t="s">
        <v>30839</v>
      </c>
      <c r="D8111" t="s">
        <v>30840</v>
      </c>
      <c r="E8111" t="s">
        <v>30841</v>
      </c>
      <c r="F8111" s="17" t="s">
        <v>1963</v>
      </c>
      <c r="G8111">
        <v>163119849</v>
      </c>
      <c r="H8111">
        <v>901</v>
      </c>
    </row>
    <row r="8112" spans="1:8" ht="15" customHeight="1" x14ac:dyDescent="0.35">
      <c r="A8112">
        <v>1098678415</v>
      </c>
      <c r="B8112" t="s">
        <v>30842</v>
      </c>
      <c r="C8112" t="s">
        <v>30843</v>
      </c>
      <c r="D8112" t="s">
        <v>30844</v>
      </c>
      <c r="E8112" t="s">
        <v>30845</v>
      </c>
      <c r="F8112" s="17" t="s">
        <v>1945</v>
      </c>
      <c r="G8112">
        <v>52294612</v>
      </c>
      <c r="H8112">
        <v>901</v>
      </c>
    </row>
    <row r="8113" spans="1:8" ht="15" customHeight="1" x14ac:dyDescent="0.35">
      <c r="A8113">
        <v>1098680893</v>
      </c>
      <c r="B8113" t="s">
        <v>30846</v>
      </c>
      <c r="C8113" t="s">
        <v>30847</v>
      </c>
      <c r="D8113" t="s">
        <v>30848</v>
      </c>
      <c r="E8113" t="s">
        <v>22110</v>
      </c>
      <c r="F8113" s="17" t="s">
        <v>1955</v>
      </c>
      <c r="G8113">
        <v>2585489</v>
      </c>
      <c r="H8113">
        <v>901</v>
      </c>
    </row>
    <row r="8114" spans="1:8" ht="15" customHeight="1" x14ac:dyDescent="0.35">
      <c r="A8114">
        <v>1098685565</v>
      </c>
      <c r="B8114" t="s">
        <v>30849</v>
      </c>
      <c r="C8114" t="s">
        <v>30850</v>
      </c>
      <c r="D8114" t="s">
        <v>30851</v>
      </c>
      <c r="E8114" t="s">
        <v>30852</v>
      </c>
      <c r="F8114" s="17" t="s">
        <v>1963</v>
      </c>
      <c r="G8114">
        <v>8988604</v>
      </c>
      <c r="H8114">
        <v>901</v>
      </c>
    </row>
    <row r="8115" spans="1:8" ht="15" customHeight="1" x14ac:dyDescent="0.35">
      <c r="A8115">
        <v>1098686963</v>
      </c>
      <c r="B8115" t="s">
        <v>30853</v>
      </c>
      <c r="C8115" t="s">
        <v>30854</v>
      </c>
      <c r="D8115" t="s">
        <v>30855</v>
      </c>
      <c r="E8115" t="s">
        <v>30856</v>
      </c>
      <c r="F8115" s="17" t="s">
        <v>419</v>
      </c>
      <c r="G8115">
        <v>2925368</v>
      </c>
      <c r="H8115">
        <v>901</v>
      </c>
    </row>
    <row r="8116" spans="1:8" ht="15" customHeight="1" x14ac:dyDescent="0.35">
      <c r="A8116">
        <v>1098687612</v>
      </c>
      <c r="B8116" t="s">
        <v>30857</v>
      </c>
      <c r="C8116" t="s">
        <v>19560</v>
      </c>
      <c r="D8116" t="s">
        <v>4385</v>
      </c>
      <c r="E8116" t="s">
        <v>19561</v>
      </c>
      <c r="F8116" s="17" t="s">
        <v>1955</v>
      </c>
      <c r="G8116">
        <v>2715178</v>
      </c>
      <c r="H8116">
        <v>901</v>
      </c>
    </row>
    <row r="8117" spans="1:8" ht="15" customHeight="1" x14ac:dyDescent="0.35">
      <c r="A8117">
        <v>1098693110</v>
      </c>
      <c r="B8117" t="s">
        <v>30858</v>
      </c>
      <c r="C8117" t="s">
        <v>30859</v>
      </c>
      <c r="D8117" t="s">
        <v>30860</v>
      </c>
      <c r="E8117" t="s">
        <v>30861</v>
      </c>
      <c r="F8117" s="17" t="s">
        <v>1953</v>
      </c>
      <c r="G8117">
        <v>14674669</v>
      </c>
      <c r="H8117">
        <v>901</v>
      </c>
    </row>
    <row r="8118" spans="1:8" ht="15" customHeight="1" x14ac:dyDescent="0.35">
      <c r="A8118">
        <v>1098696859</v>
      </c>
      <c r="B8118" t="s">
        <v>30862</v>
      </c>
      <c r="C8118" t="s">
        <v>30863</v>
      </c>
      <c r="D8118" t="s">
        <v>30864</v>
      </c>
      <c r="E8118" t="s">
        <v>30865</v>
      </c>
      <c r="F8118" s="17" t="s">
        <v>1955</v>
      </c>
      <c r="G8118">
        <v>1920048</v>
      </c>
      <c r="H8118">
        <v>901</v>
      </c>
    </row>
    <row r="8119" spans="1:8" ht="15" customHeight="1" x14ac:dyDescent="0.35">
      <c r="A8119">
        <v>1098698083</v>
      </c>
      <c r="B8119" t="s">
        <v>30866</v>
      </c>
      <c r="C8119" t="s">
        <v>30867</v>
      </c>
      <c r="D8119" t="s">
        <v>30868</v>
      </c>
      <c r="E8119" t="s">
        <v>30869</v>
      </c>
      <c r="F8119" s="17" t="s">
        <v>1955</v>
      </c>
      <c r="G8119">
        <v>7571462</v>
      </c>
      <c r="H8119">
        <v>901</v>
      </c>
    </row>
    <row r="8120" spans="1:8" ht="15" customHeight="1" x14ac:dyDescent="0.35">
      <c r="A8120">
        <v>1098700335</v>
      </c>
      <c r="B8120" t="s">
        <v>30870</v>
      </c>
      <c r="C8120" t="s">
        <v>30871</v>
      </c>
      <c r="D8120" t="s">
        <v>2554</v>
      </c>
      <c r="E8120" t="s">
        <v>30872</v>
      </c>
      <c r="F8120" s="17" t="s">
        <v>1955</v>
      </c>
      <c r="G8120">
        <v>1601249</v>
      </c>
      <c r="H8120">
        <v>901</v>
      </c>
    </row>
    <row r="8121" spans="1:8" ht="15" customHeight="1" x14ac:dyDescent="0.35">
      <c r="A8121">
        <v>1098702094</v>
      </c>
      <c r="B8121" t="s">
        <v>30873</v>
      </c>
      <c r="C8121" t="s">
        <v>30874</v>
      </c>
      <c r="D8121" t="s">
        <v>30875</v>
      </c>
      <c r="E8121" t="s">
        <v>30876</v>
      </c>
      <c r="F8121" s="17" t="s">
        <v>995</v>
      </c>
      <c r="G8121">
        <v>1868530</v>
      </c>
      <c r="H8121">
        <v>901</v>
      </c>
    </row>
    <row r="8122" spans="1:8" ht="15" customHeight="1" x14ac:dyDescent="0.35">
      <c r="A8122">
        <v>1098703878</v>
      </c>
      <c r="B8122" t="s">
        <v>30877</v>
      </c>
      <c r="C8122" t="s">
        <v>30878</v>
      </c>
      <c r="D8122" t="s">
        <v>30879</v>
      </c>
      <c r="E8122" t="s">
        <v>30880</v>
      </c>
      <c r="F8122" s="17" t="s">
        <v>1953</v>
      </c>
      <c r="G8122">
        <v>20766851</v>
      </c>
      <c r="H8122">
        <v>901</v>
      </c>
    </row>
    <row r="8123" spans="1:8" ht="15" customHeight="1" x14ac:dyDescent="0.35">
      <c r="A8123">
        <v>1098708283</v>
      </c>
      <c r="B8123" t="s">
        <v>30881</v>
      </c>
      <c r="C8123" t="s">
        <v>30882</v>
      </c>
      <c r="D8123" t="s">
        <v>2554</v>
      </c>
      <c r="E8123" t="s">
        <v>30883</v>
      </c>
      <c r="F8123" s="17" t="s">
        <v>1955</v>
      </c>
      <c r="G8123">
        <v>1231450</v>
      </c>
      <c r="H8123">
        <v>901</v>
      </c>
    </row>
    <row r="8124" spans="1:8" ht="15" customHeight="1" x14ac:dyDescent="0.35">
      <c r="A8124">
        <v>1098711368</v>
      </c>
      <c r="B8124" t="s">
        <v>30884</v>
      </c>
      <c r="C8124" t="s">
        <v>19560</v>
      </c>
      <c r="D8124" t="s">
        <v>4385</v>
      </c>
      <c r="E8124" t="s">
        <v>19561</v>
      </c>
      <c r="F8124" s="17" t="s">
        <v>1955</v>
      </c>
      <c r="G8124">
        <v>2087518</v>
      </c>
      <c r="H8124">
        <v>901</v>
      </c>
    </row>
    <row r="8125" spans="1:8" ht="15" customHeight="1" x14ac:dyDescent="0.35">
      <c r="A8125">
        <v>1098711373</v>
      </c>
      <c r="B8125" t="s">
        <v>30885</v>
      </c>
      <c r="C8125" t="s">
        <v>30886</v>
      </c>
      <c r="D8125" t="s">
        <v>30887</v>
      </c>
      <c r="E8125" t="s">
        <v>30888</v>
      </c>
      <c r="F8125" s="17" t="s">
        <v>1945</v>
      </c>
      <c r="G8125">
        <v>3554646</v>
      </c>
      <c r="H8125">
        <v>901</v>
      </c>
    </row>
    <row r="8126" spans="1:8" ht="15" customHeight="1" x14ac:dyDescent="0.35">
      <c r="A8126">
        <v>1098712338</v>
      </c>
      <c r="B8126" t="s">
        <v>30889</v>
      </c>
      <c r="C8126" t="s">
        <v>30890</v>
      </c>
      <c r="D8126" t="s">
        <v>30891</v>
      </c>
      <c r="E8126" t="s">
        <v>30892</v>
      </c>
      <c r="F8126" s="17" t="s">
        <v>2205</v>
      </c>
      <c r="G8126">
        <v>3633451</v>
      </c>
      <c r="H8126">
        <v>901</v>
      </c>
    </row>
    <row r="8127" spans="1:8" ht="15" customHeight="1" x14ac:dyDescent="0.35">
      <c r="A8127">
        <v>1098712777</v>
      </c>
      <c r="B8127" t="s">
        <v>30893</v>
      </c>
      <c r="C8127" t="s">
        <v>30894</v>
      </c>
      <c r="D8127" t="s">
        <v>30895</v>
      </c>
      <c r="E8127" t="s">
        <v>30896</v>
      </c>
      <c r="F8127" s="17" t="s">
        <v>1943</v>
      </c>
      <c r="G8127">
        <v>1150394</v>
      </c>
      <c r="H8127">
        <v>901</v>
      </c>
    </row>
    <row r="8128" spans="1:8" ht="15" customHeight="1" x14ac:dyDescent="0.35">
      <c r="A8128">
        <v>1098713049</v>
      </c>
      <c r="B8128" t="s">
        <v>30897</v>
      </c>
      <c r="C8128" t="s">
        <v>30898</v>
      </c>
      <c r="D8128" t="s">
        <v>30899</v>
      </c>
      <c r="E8128" t="s">
        <v>30900</v>
      </c>
      <c r="F8128" s="17" t="s">
        <v>1945</v>
      </c>
      <c r="G8128">
        <v>1563945</v>
      </c>
      <c r="H8128">
        <v>901</v>
      </c>
    </row>
    <row r="8129" spans="1:8" ht="15" customHeight="1" x14ac:dyDescent="0.35">
      <c r="A8129">
        <v>1098713262</v>
      </c>
      <c r="B8129" t="s">
        <v>30901</v>
      </c>
      <c r="C8129" t="s">
        <v>30902</v>
      </c>
      <c r="D8129" t="s">
        <v>30903</v>
      </c>
      <c r="E8129" t="s">
        <v>30904</v>
      </c>
      <c r="F8129" s="17" t="s">
        <v>846</v>
      </c>
      <c r="G8129">
        <v>1997688</v>
      </c>
      <c r="H8129">
        <v>901</v>
      </c>
    </row>
    <row r="8130" spans="1:8" ht="15" customHeight="1" x14ac:dyDescent="0.35">
      <c r="A8130">
        <v>1098714969</v>
      </c>
      <c r="B8130" t="s">
        <v>30905</v>
      </c>
      <c r="C8130" t="s">
        <v>30906</v>
      </c>
      <c r="D8130" t="s">
        <v>30907</v>
      </c>
      <c r="E8130" t="s">
        <v>30908</v>
      </c>
      <c r="F8130" s="17" t="s">
        <v>1945</v>
      </c>
      <c r="G8130">
        <v>5718988</v>
      </c>
      <c r="H8130">
        <v>901</v>
      </c>
    </row>
    <row r="8131" spans="1:8" ht="15" customHeight="1" x14ac:dyDescent="0.35">
      <c r="A8131">
        <v>1098718280</v>
      </c>
      <c r="B8131" t="s">
        <v>30909</v>
      </c>
      <c r="C8131" t="s">
        <v>30910</v>
      </c>
      <c r="D8131" t="s">
        <v>30911</v>
      </c>
      <c r="E8131" t="s">
        <v>30912</v>
      </c>
      <c r="F8131" s="17" t="s">
        <v>1953</v>
      </c>
      <c r="G8131">
        <v>1398313</v>
      </c>
      <c r="H8131">
        <v>901</v>
      </c>
    </row>
    <row r="8132" spans="1:8" ht="15" customHeight="1" x14ac:dyDescent="0.35">
      <c r="A8132">
        <v>1098722669</v>
      </c>
      <c r="B8132" t="s">
        <v>30913</v>
      </c>
      <c r="C8132" t="s">
        <v>30914</v>
      </c>
      <c r="D8132" t="s">
        <v>30915</v>
      </c>
      <c r="E8132" t="s">
        <v>30916</v>
      </c>
      <c r="F8132" s="17" t="s">
        <v>1932</v>
      </c>
      <c r="G8132">
        <v>2884520</v>
      </c>
      <c r="H8132">
        <v>901</v>
      </c>
    </row>
    <row r="8133" spans="1:8" ht="15" customHeight="1" x14ac:dyDescent="0.35">
      <c r="A8133">
        <v>1098723231</v>
      </c>
      <c r="B8133" t="s">
        <v>30917</v>
      </c>
      <c r="C8133" t="s">
        <v>30918</v>
      </c>
      <c r="D8133" t="s">
        <v>30919</v>
      </c>
      <c r="E8133" t="s">
        <v>30920</v>
      </c>
      <c r="F8133" s="17" t="s">
        <v>1945</v>
      </c>
      <c r="G8133">
        <v>13683388</v>
      </c>
      <c r="H8133">
        <v>901</v>
      </c>
    </row>
    <row r="8134" spans="1:8" ht="15" customHeight="1" x14ac:dyDescent="0.35">
      <c r="A8134">
        <v>1098725826</v>
      </c>
      <c r="B8134" t="s">
        <v>30921</v>
      </c>
      <c r="C8134" t="s">
        <v>30922</v>
      </c>
      <c r="D8134" t="s">
        <v>30923</v>
      </c>
      <c r="E8134" t="s">
        <v>30924</v>
      </c>
      <c r="F8134" s="17" t="s">
        <v>1945</v>
      </c>
      <c r="G8134">
        <v>3673831</v>
      </c>
      <c r="H8134">
        <v>901</v>
      </c>
    </row>
    <row r="8135" spans="1:8" ht="15" customHeight="1" x14ac:dyDescent="0.35">
      <c r="A8135">
        <v>1098729896</v>
      </c>
      <c r="B8135" t="s">
        <v>30925</v>
      </c>
      <c r="C8135" t="s">
        <v>30926</v>
      </c>
      <c r="D8135" t="s">
        <v>30927</v>
      </c>
      <c r="E8135" t="s">
        <v>30928</v>
      </c>
      <c r="F8135" s="17" t="s">
        <v>1945</v>
      </c>
      <c r="G8135">
        <v>10848719</v>
      </c>
      <c r="H8135">
        <v>901</v>
      </c>
    </row>
    <row r="8136" spans="1:8" ht="15" customHeight="1" x14ac:dyDescent="0.35">
      <c r="A8136">
        <v>1098735156</v>
      </c>
      <c r="B8136" t="s">
        <v>30929</v>
      </c>
      <c r="C8136" t="s">
        <v>19560</v>
      </c>
      <c r="D8136" t="s">
        <v>4385</v>
      </c>
      <c r="E8136" t="s">
        <v>19561</v>
      </c>
      <c r="F8136" s="17" t="s">
        <v>1945</v>
      </c>
      <c r="G8136">
        <v>3710097</v>
      </c>
      <c r="H8136">
        <v>901</v>
      </c>
    </row>
    <row r="8137" spans="1:8" ht="15" customHeight="1" x14ac:dyDescent="0.35">
      <c r="A8137">
        <v>1098737269</v>
      </c>
      <c r="B8137" t="s">
        <v>30930</v>
      </c>
      <c r="C8137" t="s">
        <v>30931</v>
      </c>
      <c r="D8137" t="s">
        <v>30932</v>
      </c>
      <c r="E8137" t="s">
        <v>30933</v>
      </c>
      <c r="F8137" s="17" t="s">
        <v>1953</v>
      </c>
      <c r="G8137">
        <v>5792818</v>
      </c>
      <c r="H8137">
        <v>901</v>
      </c>
    </row>
    <row r="8138" spans="1:8" ht="15" customHeight="1" x14ac:dyDescent="0.35">
      <c r="A8138">
        <v>1098737516</v>
      </c>
      <c r="B8138" t="s">
        <v>30934</v>
      </c>
      <c r="C8138" t="s">
        <v>12853</v>
      </c>
      <c r="D8138" t="s">
        <v>30935</v>
      </c>
      <c r="E8138" t="s">
        <v>30936</v>
      </c>
      <c r="F8138" s="17" t="s">
        <v>1945</v>
      </c>
      <c r="G8138">
        <v>1729460</v>
      </c>
      <c r="H8138">
        <v>901</v>
      </c>
    </row>
    <row r="8139" spans="1:8" ht="15" customHeight="1" x14ac:dyDescent="0.35">
      <c r="A8139">
        <v>1098739443</v>
      </c>
      <c r="B8139" t="s">
        <v>30937</v>
      </c>
      <c r="C8139" t="s">
        <v>30938</v>
      </c>
      <c r="D8139" t="s">
        <v>30939</v>
      </c>
      <c r="E8139" t="s">
        <v>30940</v>
      </c>
      <c r="F8139" s="17" t="s">
        <v>1945</v>
      </c>
      <c r="G8139">
        <v>14261370</v>
      </c>
      <c r="H8139">
        <v>901</v>
      </c>
    </row>
    <row r="8140" spans="1:8" ht="15" customHeight="1" x14ac:dyDescent="0.35">
      <c r="A8140">
        <v>1098744101</v>
      </c>
      <c r="B8140" t="s">
        <v>30941</v>
      </c>
      <c r="C8140" t="s">
        <v>30942</v>
      </c>
      <c r="D8140" t="s">
        <v>30943</v>
      </c>
      <c r="E8140" t="s">
        <v>30944</v>
      </c>
      <c r="F8140" s="17" t="s">
        <v>1953</v>
      </c>
      <c r="G8140">
        <v>1236423</v>
      </c>
      <c r="H8140">
        <v>901</v>
      </c>
    </row>
    <row r="8141" spans="1:8" ht="15" customHeight="1" x14ac:dyDescent="0.35">
      <c r="A8141">
        <v>1098745087</v>
      </c>
      <c r="B8141" t="s">
        <v>30945</v>
      </c>
      <c r="C8141" t="s">
        <v>30946</v>
      </c>
      <c r="D8141" t="s">
        <v>30947</v>
      </c>
      <c r="E8141" t="s">
        <v>30948</v>
      </c>
      <c r="F8141" s="17" t="s">
        <v>1955</v>
      </c>
      <c r="G8141">
        <v>8847162</v>
      </c>
      <c r="H8141">
        <v>901</v>
      </c>
    </row>
    <row r="8142" spans="1:8" ht="15" customHeight="1" x14ac:dyDescent="0.35">
      <c r="A8142">
        <v>1098747282</v>
      </c>
      <c r="B8142" t="s">
        <v>30949</v>
      </c>
      <c r="C8142" t="s">
        <v>30950</v>
      </c>
      <c r="D8142" t="s">
        <v>30951</v>
      </c>
      <c r="E8142" t="s">
        <v>30952</v>
      </c>
      <c r="F8142" s="17" t="s">
        <v>1945</v>
      </c>
      <c r="G8142">
        <v>13037478</v>
      </c>
      <c r="H8142">
        <v>901</v>
      </c>
    </row>
    <row r="8143" spans="1:8" ht="15" customHeight="1" x14ac:dyDescent="0.35">
      <c r="A8143">
        <v>1098747553</v>
      </c>
      <c r="B8143" t="s">
        <v>30953</v>
      </c>
      <c r="C8143" t="s">
        <v>12857</v>
      </c>
      <c r="D8143" t="s">
        <v>30954</v>
      </c>
      <c r="E8143" t="s">
        <v>12859</v>
      </c>
      <c r="F8143" s="17" t="s">
        <v>1953</v>
      </c>
      <c r="G8143">
        <v>18213760</v>
      </c>
      <c r="H8143">
        <v>901</v>
      </c>
    </row>
    <row r="8144" spans="1:8" ht="15" customHeight="1" x14ac:dyDescent="0.35">
      <c r="A8144">
        <v>1098749020</v>
      </c>
      <c r="B8144" t="s">
        <v>5886</v>
      </c>
      <c r="C8144" t="s">
        <v>5887</v>
      </c>
      <c r="D8144" t="s">
        <v>5888</v>
      </c>
      <c r="E8144" t="s">
        <v>5889</v>
      </c>
      <c r="F8144" s="17" t="s">
        <v>1953</v>
      </c>
      <c r="G8144">
        <v>25406029</v>
      </c>
      <c r="H8144">
        <v>901</v>
      </c>
    </row>
    <row r="8145" spans="1:8" ht="15" customHeight="1" x14ac:dyDescent="0.35">
      <c r="A8145">
        <v>1098749835</v>
      </c>
      <c r="B8145" t="s">
        <v>30955</v>
      </c>
      <c r="C8145" t="s">
        <v>30956</v>
      </c>
      <c r="D8145" t="s">
        <v>30957</v>
      </c>
      <c r="E8145" t="s">
        <v>30958</v>
      </c>
      <c r="F8145" s="17" t="s">
        <v>1945</v>
      </c>
      <c r="G8145">
        <v>59701881</v>
      </c>
      <c r="H8145">
        <v>901</v>
      </c>
    </row>
    <row r="8146" spans="1:8" ht="15" customHeight="1" x14ac:dyDescent="0.35">
      <c r="A8146">
        <v>1098751207</v>
      </c>
      <c r="B8146" t="s">
        <v>30959</v>
      </c>
      <c r="C8146" t="s">
        <v>30960</v>
      </c>
      <c r="D8146" t="s">
        <v>30961</v>
      </c>
      <c r="E8146" t="s">
        <v>30962</v>
      </c>
      <c r="F8146" s="17" t="s">
        <v>1955</v>
      </c>
      <c r="G8146">
        <v>1672510</v>
      </c>
      <c r="H8146">
        <v>901</v>
      </c>
    </row>
    <row r="8147" spans="1:8" ht="15" customHeight="1" x14ac:dyDescent="0.35">
      <c r="A8147">
        <v>1098751444</v>
      </c>
      <c r="B8147" t="s">
        <v>30963</v>
      </c>
      <c r="C8147" t="s">
        <v>30964</v>
      </c>
      <c r="D8147" t="s">
        <v>30965</v>
      </c>
      <c r="E8147" t="s">
        <v>30966</v>
      </c>
      <c r="F8147" s="17" t="s">
        <v>1945</v>
      </c>
      <c r="G8147">
        <v>2955311</v>
      </c>
      <c r="H8147">
        <v>901</v>
      </c>
    </row>
    <row r="8148" spans="1:8" ht="15" customHeight="1" x14ac:dyDescent="0.35">
      <c r="A8148">
        <v>1098752752</v>
      </c>
      <c r="B8148" t="s">
        <v>30967</v>
      </c>
      <c r="C8148" t="s">
        <v>19560</v>
      </c>
      <c r="D8148" t="s">
        <v>4385</v>
      </c>
      <c r="E8148" t="s">
        <v>19561</v>
      </c>
      <c r="F8148" s="17" t="s">
        <v>1955</v>
      </c>
      <c r="G8148">
        <v>1809028</v>
      </c>
      <c r="H8148">
        <v>901</v>
      </c>
    </row>
    <row r="8149" spans="1:8" ht="15" customHeight="1" x14ac:dyDescent="0.35">
      <c r="A8149">
        <v>1098756303</v>
      </c>
      <c r="B8149" t="s">
        <v>30968</v>
      </c>
      <c r="C8149" t="s">
        <v>30969</v>
      </c>
      <c r="D8149" t="s">
        <v>30970</v>
      </c>
      <c r="E8149" t="s">
        <v>30971</v>
      </c>
      <c r="F8149" s="17" t="s">
        <v>1945</v>
      </c>
      <c r="G8149">
        <v>8191630</v>
      </c>
      <c r="H8149">
        <v>901</v>
      </c>
    </row>
    <row r="8150" spans="1:8" ht="15" customHeight="1" x14ac:dyDescent="0.35">
      <c r="A8150">
        <v>1098757511</v>
      </c>
      <c r="B8150" t="s">
        <v>30972</v>
      </c>
      <c r="C8150" t="s">
        <v>30973</v>
      </c>
      <c r="D8150" t="s">
        <v>30974</v>
      </c>
      <c r="E8150" t="s">
        <v>30975</v>
      </c>
      <c r="F8150" s="17" t="s">
        <v>1945</v>
      </c>
      <c r="G8150">
        <v>3663500</v>
      </c>
      <c r="H8150">
        <v>901</v>
      </c>
    </row>
    <row r="8151" spans="1:8" ht="15" customHeight="1" x14ac:dyDescent="0.35">
      <c r="A8151">
        <v>1098757875</v>
      </c>
      <c r="B8151" t="s">
        <v>30976</v>
      </c>
      <c r="C8151" t="s">
        <v>30977</v>
      </c>
      <c r="D8151" t="s">
        <v>30978</v>
      </c>
      <c r="E8151" t="s">
        <v>30979</v>
      </c>
      <c r="F8151" s="17" t="s">
        <v>1941</v>
      </c>
      <c r="G8151">
        <v>251181493</v>
      </c>
      <c r="H8151">
        <v>901</v>
      </c>
    </row>
    <row r="8152" spans="1:8" ht="15" customHeight="1" x14ac:dyDescent="0.35">
      <c r="A8152">
        <v>1098758138</v>
      </c>
      <c r="B8152" t="s">
        <v>30980</v>
      </c>
      <c r="C8152" t="s">
        <v>30981</v>
      </c>
      <c r="D8152" t="s">
        <v>30982</v>
      </c>
      <c r="E8152" t="s">
        <v>30983</v>
      </c>
      <c r="F8152" s="17" t="s">
        <v>479</v>
      </c>
      <c r="G8152">
        <v>4315528</v>
      </c>
      <c r="H8152">
        <v>901</v>
      </c>
    </row>
    <row r="8153" spans="1:8" ht="15" customHeight="1" x14ac:dyDescent="0.35">
      <c r="A8153">
        <v>1098758680</v>
      </c>
      <c r="B8153" t="s">
        <v>30984</v>
      </c>
      <c r="C8153" t="s">
        <v>30459</v>
      </c>
      <c r="D8153" t="s">
        <v>30985</v>
      </c>
      <c r="E8153" t="s">
        <v>30986</v>
      </c>
      <c r="F8153" s="17" t="s">
        <v>1945</v>
      </c>
      <c r="G8153">
        <v>30429486</v>
      </c>
      <c r="H8153">
        <v>901</v>
      </c>
    </row>
    <row r="8154" spans="1:8" ht="15" customHeight="1" x14ac:dyDescent="0.35">
      <c r="A8154">
        <v>1098758710</v>
      </c>
      <c r="B8154" t="s">
        <v>30987</v>
      </c>
      <c r="C8154" t="s">
        <v>30988</v>
      </c>
      <c r="D8154" t="s">
        <v>30989</v>
      </c>
      <c r="E8154" t="s">
        <v>30990</v>
      </c>
      <c r="F8154" s="17" t="s">
        <v>1945</v>
      </c>
      <c r="G8154">
        <v>2821410</v>
      </c>
      <c r="H8154">
        <v>901</v>
      </c>
    </row>
    <row r="8155" spans="1:8" ht="15" customHeight="1" x14ac:dyDescent="0.35">
      <c r="A8155">
        <v>1098759623</v>
      </c>
      <c r="B8155" t="s">
        <v>30991</v>
      </c>
      <c r="C8155" t="s">
        <v>30992</v>
      </c>
      <c r="D8155" t="s">
        <v>30993</v>
      </c>
      <c r="E8155" t="s">
        <v>30994</v>
      </c>
      <c r="F8155" s="17" t="s">
        <v>1945</v>
      </c>
      <c r="G8155">
        <v>49211839</v>
      </c>
      <c r="H8155">
        <v>901</v>
      </c>
    </row>
    <row r="8156" spans="1:8" ht="15" customHeight="1" x14ac:dyDescent="0.35">
      <c r="A8156">
        <v>1098761626</v>
      </c>
      <c r="B8156" t="s">
        <v>30995</v>
      </c>
      <c r="C8156" t="s">
        <v>30996</v>
      </c>
      <c r="D8156" t="s">
        <v>30997</v>
      </c>
      <c r="E8156" t="s">
        <v>30998</v>
      </c>
      <c r="F8156" s="17" t="s">
        <v>1945</v>
      </c>
      <c r="G8156">
        <v>1473212</v>
      </c>
      <c r="H8156">
        <v>901</v>
      </c>
    </row>
    <row r="8157" spans="1:8" ht="15" customHeight="1" x14ac:dyDescent="0.35">
      <c r="A8157">
        <v>1098763217</v>
      </c>
      <c r="B8157" t="s">
        <v>30999</v>
      </c>
      <c r="C8157" t="s">
        <v>31000</v>
      </c>
      <c r="D8157" t="s">
        <v>31001</v>
      </c>
      <c r="E8157" t="s">
        <v>31002</v>
      </c>
      <c r="F8157" s="17" t="s">
        <v>1932</v>
      </c>
      <c r="G8157">
        <v>9870456</v>
      </c>
      <c r="H8157">
        <v>901</v>
      </c>
    </row>
    <row r="8158" spans="1:8" ht="15" customHeight="1" x14ac:dyDescent="0.35">
      <c r="A8158">
        <v>1098764917</v>
      </c>
      <c r="B8158" t="s">
        <v>31003</v>
      </c>
      <c r="C8158" t="s">
        <v>31004</v>
      </c>
      <c r="D8158" t="s">
        <v>31005</v>
      </c>
      <c r="E8158" t="s">
        <v>31006</v>
      </c>
      <c r="F8158" s="17" t="s">
        <v>995</v>
      </c>
      <c r="G8158">
        <v>23635478</v>
      </c>
      <c r="H8158">
        <v>901</v>
      </c>
    </row>
    <row r="8159" spans="1:8" ht="15" customHeight="1" x14ac:dyDescent="0.35">
      <c r="A8159">
        <v>1098765291</v>
      </c>
      <c r="B8159" t="s">
        <v>31007</v>
      </c>
      <c r="C8159" t="s">
        <v>31008</v>
      </c>
      <c r="D8159" t="s">
        <v>31009</v>
      </c>
      <c r="E8159" t="s">
        <v>31010</v>
      </c>
      <c r="F8159" s="17" t="s">
        <v>348</v>
      </c>
      <c r="G8159">
        <v>1184300</v>
      </c>
      <c r="H8159">
        <v>901</v>
      </c>
    </row>
    <row r="8160" spans="1:8" ht="15" customHeight="1" x14ac:dyDescent="0.35">
      <c r="A8160">
        <v>1098766865</v>
      </c>
      <c r="B8160" t="s">
        <v>31011</v>
      </c>
      <c r="C8160" t="s">
        <v>31012</v>
      </c>
      <c r="D8160" t="s">
        <v>31013</v>
      </c>
      <c r="E8160" t="s">
        <v>31014</v>
      </c>
      <c r="F8160" s="17" t="s">
        <v>1945</v>
      </c>
      <c r="G8160">
        <v>1768060</v>
      </c>
      <c r="H8160">
        <v>901</v>
      </c>
    </row>
    <row r="8161" spans="1:8" ht="15" customHeight="1" x14ac:dyDescent="0.35">
      <c r="A8161">
        <v>1098769003</v>
      </c>
      <c r="B8161" t="s">
        <v>31015</v>
      </c>
      <c r="C8161" t="s">
        <v>31016</v>
      </c>
      <c r="D8161" t="s">
        <v>31017</v>
      </c>
      <c r="E8161" t="s">
        <v>31018</v>
      </c>
      <c r="F8161" s="17" t="s">
        <v>1955</v>
      </c>
      <c r="G8161">
        <v>3699800</v>
      </c>
      <c r="H8161">
        <v>901</v>
      </c>
    </row>
    <row r="8162" spans="1:8" ht="15" customHeight="1" x14ac:dyDescent="0.35">
      <c r="A8162">
        <v>1098770875</v>
      </c>
      <c r="B8162" t="s">
        <v>31019</v>
      </c>
      <c r="C8162" t="s">
        <v>31020</v>
      </c>
      <c r="D8162" t="s">
        <v>31021</v>
      </c>
      <c r="E8162" t="s">
        <v>31022</v>
      </c>
      <c r="F8162" s="17" t="s">
        <v>1945</v>
      </c>
      <c r="G8162">
        <v>14932249</v>
      </c>
      <c r="H8162">
        <v>901</v>
      </c>
    </row>
    <row r="8163" spans="1:8" ht="15" customHeight="1" x14ac:dyDescent="0.35">
      <c r="A8163">
        <v>1098773433</v>
      </c>
      <c r="B8163" t="s">
        <v>31023</v>
      </c>
      <c r="C8163" t="s">
        <v>31024</v>
      </c>
      <c r="D8163" t="s">
        <v>31025</v>
      </c>
      <c r="E8163" t="s">
        <v>31026</v>
      </c>
      <c r="F8163" s="17" t="s">
        <v>1945</v>
      </c>
      <c r="G8163">
        <v>15761863</v>
      </c>
      <c r="H8163">
        <v>901</v>
      </c>
    </row>
    <row r="8164" spans="1:8" ht="15" customHeight="1" x14ac:dyDescent="0.35">
      <c r="A8164">
        <v>1098774860</v>
      </c>
      <c r="B8164" t="s">
        <v>31027</v>
      </c>
      <c r="C8164" t="s">
        <v>31028</v>
      </c>
      <c r="D8164" t="s">
        <v>31029</v>
      </c>
      <c r="E8164" t="s">
        <v>31030</v>
      </c>
      <c r="F8164" s="17" t="s">
        <v>1955</v>
      </c>
      <c r="G8164">
        <v>45827473</v>
      </c>
      <c r="H8164">
        <v>901</v>
      </c>
    </row>
    <row r="8165" spans="1:8" ht="15" customHeight="1" x14ac:dyDescent="0.35">
      <c r="A8165">
        <v>1098775373</v>
      </c>
      <c r="B8165" t="s">
        <v>31031</v>
      </c>
      <c r="C8165" t="s">
        <v>19560</v>
      </c>
      <c r="D8165" t="s">
        <v>4385</v>
      </c>
      <c r="E8165" t="s">
        <v>19561</v>
      </c>
      <c r="F8165" s="17" t="s">
        <v>1955</v>
      </c>
      <c r="G8165">
        <v>1555172</v>
      </c>
      <c r="H8165">
        <v>901</v>
      </c>
    </row>
    <row r="8166" spans="1:8" ht="15" customHeight="1" x14ac:dyDescent="0.35">
      <c r="A8166">
        <v>1098776899</v>
      </c>
      <c r="B8166" t="s">
        <v>31032</v>
      </c>
      <c r="C8166" t="s">
        <v>31033</v>
      </c>
      <c r="D8166" t="s">
        <v>31034</v>
      </c>
      <c r="E8166" t="s">
        <v>31035</v>
      </c>
      <c r="F8166" s="17" t="s">
        <v>1955</v>
      </c>
      <c r="G8166">
        <v>2804366</v>
      </c>
      <c r="H8166">
        <v>901</v>
      </c>
    </row>
    <row r="8167" spans="1:8" ht="15" customHeight="1" x14ac:dyDescent="0.35">
      <c r="A8167">
        <v>1098778323</v>
      </c>
      <c r="B8167" t="s">
        <v>31036</v>
      </c>
      <c r="C8167" t="s">
        <v>31037</v>
      </c>
      <c r="D8167" t="s">
        <v>31038</v>
      </c>
      <c r="E8167" t="s">
        <v>31039</v>
      </c>
      <c r="F8167" s="17" t="s">
        <v>374</v>
      </c>
      <c r="G8167">
        <v>12667920</v>
      </c>
      <c r="H8167">
        <v>901</v>
      </c>
    </row>
    <row r="8168" spans="1:8" ht="15" customHeight="1" x14ac:dyDescent="0.35">
      <c r="A8168">
        <v>1098784259</v>
      </c>
      <c r="B8168" t="s">
        <v>31040</v>
      </c>
      <c r="C8168" t="s">
        <v>31041</v>
      </c>
      <c r="D8168" t="s">
        <v>31042</v>
      </c>
      <c r="E8168" t="s">
        <v>31043</v>
      </c>
      <c r="F8168" s="17" t="s">
        <v>1945</v>
      </c>
      <c r="G8168">
        <v>2117502</v>
      </c>
      <c r="H8168">
        <v>901</v>
      </c>
    </row>
    <row r="8169" spans="1:8" ht="15" customHeight="1" x14ac:dyDescent="0.35">
      <c r="A8169">
        <v>1098784579</v>
      </c>
      <c r="B8169" t="s">
        <v>31044</v>
      </c>
      <c r="C8169" t="s">
        <v>31045</v>
      </c>
      <c r="D8169" t="s">
        <v>31046</v>
      </c>
      <c r="E8169" t="s">
        <v>31047</v>
      </c>
      <c r="F8169" s="17" t="s">
        <v>1953</v>
      </c>
      <c r="G8169">
        <v>1401788</v>
      </c>
      <c r="H8169">
        <v>901</v>
      </c>
    </row>
    <row r="8170" spans="1:8" ht="15" customHeight="1" x14ac:dyDescent="0.35">
      <c r="A8170">
        <v>1098784879</v>
      </c>
      <c r="B8170" t="s">
        <v>31048</v>
      </c>
      <c r="C8170" t="s">
        <v>31049</v>
      </c>
      <c r="D8170" t="s">
        <v>31050</v>
      </c>
      <c r="E8170" t="s">
        <v>31051</v>
      </c>
      <c r="F8170" s="17" t="s">
        <v>419</v>
      </c>
      <c r="G8170">
        <v>26520681</v>
      </c>
      <c r="H8170">
        <v>901</v>
      </c>
    </row>
    <row r="8171" spans="1:8" ht="15" customHeight="1" x14ac:dyDescent="0.35">
      <c r="A8171">
        <v>1098785058</v>
      </c>
      <c r="B8171" t="s">
        <v>31052</v>
      </c>
      <c r="C8171" t="s">
        <v>31053</v>
      </c>
      <c r="D8171" t="s">
        <v>31054</v>
      </c>
      <c r="E8171" t="s">
        <v>31055</v>
      </c>
      <c r="F8171" s="17" t="s">
        <v>1945</v>
      </c>
      <c r="G8171">
        <v>1192477</v>
      </c>
      <c r="H8171">
        <v>901</v>
      </c>
    </row>
    <row r="8172" spans="1:8" ht="15" customHeight="1" x14ac:dyDescent="0.35">
      <c r="A8172">
        <v>1098786397</v>
      </c>
      <c r="B8172" t="s">
        <v>31056</v>
      </c>
      <c r="C8172" t="s">
        <v>31057</v>
      </c>
      <c r="D8172" t="s">
        <v>31058</v>
      </c>
      <c r="E8172" t="s">
        <v>31059</v>
      </c>
      <c r="F8172" s="17" t="s">
        <v>1953</v>
      </c>
      <c r="G8172">
        <v>58753546</v>
      </c>
      <c r="H8172">
        <v>901</v>
      </c>
    </row>
    <row r="8173" spans="1:8" ht="15" customHeight="1" x14ac:dyDescent="0.35">
      <c r="A8173">
        <v>1098788627</v>
      </c>
      <c r="B8173" t="s">
        <v>5894</v>
      </c>
      <c r="C8173" t="s">
        <v>5895</v>
      </c>
      <c r="D8173" t="s">
        <v>2554</v>
      </c>
      <c r="E8173" t="s">
        <v>5896</v>
      </c>
      <c r="F8173" s="17" t="s">
        <v>1945</v>
      </c>
      <c r="G8173">
        <v>7407521</v>
      </c>
      <c r="H8173">
        <v>901</v>
      </c>
    </row>
    <row r="8174" spans="1:8" ht="15" customHeight="1" x14ac:dyDescent="0.35">
      <c r="A8174">
        <v>1098789451</v>
      </c>
      <c r="B8174" t="s">
        <v>5897</v>
      </c>
      <c r="C8174" t="s">
        <v>5898</v>
      </c>
      <c r="D8174" t="s">
        <v>5899</v>
      </c>
      <c r="E8174" t="s">
        <v>5900</v>
      </c>
      <c r="F8174" s="17" t="s">
        <v>366</v>
      </c>
      <c r="G8174">
        <v>123870755</v>
      </c>
      <c r="H8174">
        <v>901</v>
      </c>
    </row>
    <row r="8175" spans="1:8" ht="15" customHeight="1" x14ac:dyDescent="0.35">
      <c r="A8175">
        <v>1098797189</v>
      </c>
      <c r="B8175" t="s">
        <v>31060</v>
      </c>
      <c r="C8175" t="s">
        <v>31061</v>
      </c>
      <c r="D8175" t="s">
        <v>31062</v>
      </c>
      <c r="E8175" t="s">
        <v>31063</v>
      </c>
      <c r="F8175" s="17" t="s">
        <v>1945</v>
      </c>
      <c r="G8175">
        <v>30150322</v>
      </c>
      <c r="H8175">
        <v>901</v>
      </c>
    </row>
    <row r="8176" spans="1:8" ht="15" customHeight="1" x14ac:dyDescent="0.35">
      <c r="A8176">
        <v>1098799404</v>
      </c>
      <c r="B8176" t="s">
        <v>31064</v>
      </c>
      <c r="C8176" t="s">
        <v>31065</v>
      </c>
      <c r="D8176" t="s">
        <v>31066</v>
      </c>
      <c r="E8176" t="s">
        <v>31067</v>
      </c>
      <c r="F8176" s="17" t="s">
        <v>1945</v>
      </c>
      <c r="G8176">
        <v>29335582</v>
      </c>
      <c r="H8176">
        <v>901</v>
      </c>
    </row>
    <row r="8177" spans="1:8" ht="15" customHeight="1" x14ac:dyDescent="0.35">
      <c r="A8177">
        <v>1098804441</v>
      </c>
      <c r="B8177" t="s">
        <v>31068</v>
      </c>
      <c r="C8177" t="s">
        <v>31069</v>
      </c>
      <c r="D8177" t="s">
        <v>31070</v>
      </c>
      <c r="E8177" t="s">
        <v>31071</v>
      </c>
      <c r="F8177" s="17" t="s">
        <v>1945</v>
      </c>
      <c r="G8177">
        <v>18106240</v>
      </c>
      <c r="H8177">
        <v>901</v>
      </c>
    </row>
    <row r="8178" spans="1:8" ht="15" customHeight="1" x14ac:dyDescent="0.35">
      <c r="A8178">
        <v>1098806659</v>
      </c>
      <c r="B8178" t="s">
        <v>31072</v>
      </c>
      <c r="C8178" t="s">
        <v>31073</v>
      </c>
      <c r="D8178" t="s">
        <v>31074</v>
      </c>
      <c r="E8178" t="s">
        <v>31075</v>
      </c>
      <c r="F8178" s="17" t="s">
        <v>1945</v>
      </c>
      <c r="G8178">
        <v>1492650</v>
      </c>
      <c r="H8178">
        <v>901</v>
      </c>
    </row>
    <row r="8179" spans="1:8" ht="15" customHeight="1" x14ac:dyDescent="0.35">
      <c r="A8179">
        <v>1098808674</v>
      </c>
      <c r="B8179" t="s">
        <v>5905</v>
      </c>
      <c r="C8179" t="s">
        <v>5906</v>
      </c>
      <c r="D8179" t="s">
        <v>5907</v>
      </c>
      <c r="E8179" t="s">
        <v>5908</v>
      </c>
      <c r="F8179" s="17" t="s">
        <v>481</v>
      </c>
      <c r="G8179">
        <v>12677545</v>
      </c>
      <c r="H8179">
        <v>901</v>
      </c>
    </row>
    <row r="8180" spans="1:8" ht="15" customHeight="1" x14ac:dyDescent="0.35">
      <c r="A8180">
        <v>1098809164</v>
      </c>
      <c r="B8180" t="s">
        <v>31076</v>
      </c>
      <c r="C8180" t="s">
        <v>31077</v>
      </c>
      <c r="D8180" t="s">
        <v>2554</v>
      </c>
      <c r="E8180" t="s">
        <v>31078</v>
      </c>
      <c r="F8180" s="17" t="s">
        <v>1955</v>
      </c>
      <c r="G8180">
        <v>6777239</v>
      </c>
      <c r="H8180">
        <v>901</v>
      </c>
    </row>
    <row r="8181" spans="1:8" ht="15" customHeight="1" x14ac:dyDescent="0.35">
      <c r="A8181">
        <v>1098809704</v>
      </c>
      <c r="B8181" t="s">
        <v>31079</v>
      </c>
      <c r="C8181" t="s">
        <v>15814</v>
      </c>
      <c r="D8181" t="s">
        <v>31080</v>
      </c>
      <c r="E8181" t="s">
        <v>31081</v>
      </c>
      <c r="F8181" s="17" t="s">
        <v>1955</v>
      </c>
      <c r="G8181">
        <v>9588949</v>
      </c>
      <c r="H8181">
        <v>901</v>
      </c>
    </row>
    <row r="8182" spans="1:8" ht="15" customHeight="1" x14ac:dyDescent="0.35">
      <c r="A8182">
        <v>1098812973</v>
      </c>
      <c r="B8182" t="s">
        <v>31082</v>
      </c>
      <c r="C8182" t="s">
        <v>31083</v>
      </c>
      <c r="D8182" t="s">
        <v>2554</v>
      </c>
      <c r="E8182" t="s">
        <v>31084</v>
      </c>
      <c r="F8182" s="17" t="s">
        <v>1955</v>
      </c>
      <c r="G8182">
        <v>10759167</v>
      </c>
      <c r="H8182">
        <v>901</v>
      </c>
    </row>
    <row r="8183" spans="1:8" ht="15" customHeight="1" x14ac:dyDescent="0.35">
      <c r="A8183">
        <v>1098815138</v>
      </c>
      <c r="B8183" t="s">
        <v>31085</v>
      </c>
      <c r="C8183" t="s">
        <v>31086</v>
      </c>
      <c r="D8183" t="s">
        <v>31087</v>
      </c>
      <c r="E8183" t="s">
        <v>31088</v>
      </c>
      <c r="F8183" s="17" t="s">
        <v>1945</v>
      </c>
      <c r="G8183">
        <v>11145377</v>
      </c>
      <c r="H8183">
        <v>901</v>
      </c>
    </row>
    <row r="8184" spans="1:8" ht="15" customHeight="1" x14ac:dyDescent="0.35">
      <c r="A8184">
        <v>1098819517</v>
      </c>
      <c r="B8184" t="s">
        <v>31089</v>
      </c>
      <c r="C8184" t="s">
        <v>31090</v>
      </c>
      <c r="D8184" t="s">
        <v>31091</v>
      </c>
      <c r="E8184" t="s">
        <v>31092</v>
      </c>
      <c r="F8184" s="17" t="s">
        <v>1945</v>
      </c>
      <c r="G8184">
        <v>31645098</v>
      </c>
      <c r="H8184">
        <v>901</v>
      </c>
    </row>
    <row r="8185" spans="1:8" ht="15" customHeight="1" x14ac:dyDescent="0.35">
      <c r="A8185">
        <v>1098820656</v>
      </c>
      <c r="B8185" t="s">
        <v>31093</v>
      </c>
      <c r="C8185" t="s">
        <v>31094</v>
      </c>
      <c r="D8185" t="s">
        <v>31095</v>
      </c>
      <c r="E8185" t="s">
        <v>31096</v>
      </c>
      <c r="F8185" s="17" t="s">
        <v>1953</v>
      </c>
      <c r="G8185">
        <v>5782085</v>
      </c>
      <c r="H8185">
        <v>901</v>
      </c>
    </row>
    <row r="8186" spans="1:8" ht="15" customHeight="1" x14ac:dyDescent="0.35">
      <c r="A8186">
        <v>1098822671</v>
      </c>
      <c r="B8186" t="s">
        <v>31097</v>
      </c>
      <c r="C8186" t="s">
        <v>31098</v>
      </c>
      <c r="D8186" t="s">
        <v>31099</v>
      </c>
      <c r="E8186" t="s">
        <v>31100</v>
      </c>
      <c r="F8186" s="17" t="s">
        <v>1945</v>
      </c>
      <c r="G8186">
        <v>2614776</v>
      </c>
      <c r="H8186">
        <v>901</v>
      </c>
    </row>
    <row r="8187" spans="1:8" ht="15" customHeight="1" x14ac:dyDescent="0.35">
      <c r="A8187">
        <v>1098823960</v>
      </c>
      <c r="B8187" t="s">
        <v>5913</v>
      </c>
      <c r="C8187" t="s">
        <v>5914</v>
      </c>
      <c r="D8187" t="s">
        <v>5915</v>
      </c>
      <c r="E8187" t="s">
        <v>5916</v>
      </c>
      <c r="F8187" s="17" t="s">
        <v>1945</v>
      </c>
      <c r="G8187">
        <v>10702890</v>
      </c>
      <c r="H8187">
        <v>901</v>
      </c>
    </row>
    <row r="8188" spans="1:8" ht="15" customHeight="1" x14ac:dyDescent="0.35">
      <c r="A8188">
        <v>1098823982</v>
      </c>
      <c r="B8188" t="s">
        <v>31101</v>
      </c>
      <c r="C8188" t="s">
        <v>31102</v>
      </c>
      <c r="D8188" t="s">
        <v>31103</v>
      </c>
      <c r="E8188" t="s">
        <v>31104</v>
      </c>
      <c r="F8188" s="17" t="s">
        <v>1955</v>
      </c>
      <c r="G8188">
        <v>1227343</v>
      </c>
      <c r="H8188">
        <v>901</v>
      </c>
    </row>
    <row r="8189" spans="1:8" ht="15" customHeight="1" x14ac:dyDescent="0.35">
      <c r="A8189">
        <v>1098826741</v>
      </c>
      <c r="B8189" t="s">
        <v>31105</v>
      </c>
      <c r="C8189" t="s">
        <v>31106</v>
      </c>
      <c r="D8189" t="s">
        <v>31107</v>
      </c>
      <c r="E8189" t="s">
        <v>31108</v>
      </c>
      <c r="F8189" s="17" t="s">
        <v>1955</v>
      </c>
      <c r="G8189">
        <v>2275790</v>
      </c>
      <c r="H8189">
        <v>901</v>
      </c>
    </row>
    <row r="8190" spans="1:8" ht="15" customHeight="1" x14ac:dyDescent="0.35">
      <c r="A8190">
        <v>1098836182</v>
      </c>
      <c r="B8190" t="s">
        <v>31109</v>
      </c>
      <c r="C8190" t="s">
        <v>31110</v>
      </c>
      <c r="D8190" t="s">
        <v>31111</v>
      </c>
      <c r="E8190" t="s">
        <v>31112</v>
      </c>
      <c r="F8190" s="17" t="s">
        <v>1945</v>
      </c>
      <c r="G8190">
        <v>48191301</v>
      </c>
      <c r="H8190">
        <v>901</v>
      </c>
    </row>
    <row r="8191" spans="1:8" ht="15" customHeight="1" x14ac:dyDescent="0.35">
      <c r="A8191">
        <v>1099204207</v>
      </c>
      <c r="B8191" t="s">
        <v>31113</v>
      </c>
      <c r="C8191" t="s">
        <v>11605</v>
      </c>
      <c r="D8191" t="s">
        <v>31114</v>
      </c>
      <c r="E8191" t="s">
        <v>11607</v>
      </c>
      <c r="F8191" s="17" t="s">
        <v>1977</v>
      </c>
      <c r="G8191">
        <v>2395683</v>
      </c>
      <c r="H8191">
        <v>901</v>
      </c>
    </row>
    <row r="8192" spans="1:8" ht="15" customHeight="1" x14ac:dyDescent="0.35">
      <c r="A8192">
        <v>1099206891</v>
      </c>
      <c r="B8192" t="s">
        <v>31115</v>
      </c>
      <c r="C8192" t="s">
        <v>31116</v>
      </c>
      <c r="D8192" t="s">
        <v>31117</v>
      </c>
      <c r="E8192" t="s">
        <v>31118</v>
      </c>
      <c r="F8192" s="17" t="s">
        <v>1945</v>
      </c>
      <c r="G8192">
        <v>13327152</v>
      </c>
      <c r="H8192">
        <v>901</v>
      </c>
    </row>
    <row r="8193" spans="1:8" ht="15" customHeight="1" x14ac:dyDescent="0.35">
      <c r="A8193">
        <v>1099208919</v>
      </c>
      <c r="B8193" t="s">
        <v>31119</v>
      </c>
      <c r="C8193" t="s">
        <v>31120</v>
      </c>
      <c r="D8193" t="s">
        <v>2554</v>
      </c>
      <c r="E8193" t="s">
        <v>31121</v>
      </c>
      <c r="F8193" s="17" t="s">
        <v>1955</v>
      </c>
      <c r="G8193">
        <v>6522183</v>
      </c>
      <c r="H8193">
        <v>901</v>
      </c>
    </row>
    <row r="8194" spans="1:8" ht="15" customHeight="1" x14ac:dyDescent="0.35">
      <c r="A8194">
        <v>1099209380</v>
      </c>
      <c r="B8194" t="s">
        <v>31122</v>
      </c>
      <c r="C8194" t="s">
        <v>31123</v>
      </c>
      <c r="D8194" t="s">
        <v>31124</v>
      </c>
      <c r="E8194" t="s">
        <v>31125</v>
      </c>
      <c r="F8194" s="17" t="s">
        <v>1733</v>
      </c>
      <c r="G8194">
        <v>2025920</v>
      </c>
      <c r="H8194">
        <v>901</v>
      </c>
    </row>
    <row r="8195" spans="1:8" ht="15" customHeight="1" x14ac:dyDescent="0.35">
      <c r="A8195">
        <v>1099210368</v>
      </c>
      <c r="B8195" t="s">
        <v>31126</v>
      </c>
      <c r="C8195" t="s">
        <v>31127</v>
      </c>
      <c r="D8195" t="s">
        <v>31128</v>
      </c>
      <c r="E8195" t="s">
        <v>31129</v>
      </c>
      <c r="F8195" s="17" t="s">
        <v>535</v>
      </c>
      <c r="G8195">
        <v>3414189</v>
      </c>
      <c r="H8195">
        <v>901</v>
      </c>
    </row>
    <row r="8196" spans="1:8" ht="15" customHeight="1" x14ac:dyDescent="0.35">
      <c r="A8196">
        <v>1099218010</v>
      </c>
      <c r="B8196" t="s">
        <v>31130</v>
      </c>
      <c r="C8196" t="s">
        <v>31131</v>
      </c>
      <c r="D8196" t="s">
        <v>31132</v>
      </c>
      <c r="E8196" t="s">
        <v>31133</v>
      </c>
      <c r="F8196" s="17" t="s">
        <v>629</v>
      </c>
      <c r="G8196">
        <v>6502022</v>
      </c>
      <c r="H8196">
        <v>901</v>
      </c>
    </row>
    <row r="8197" spans="1:8" ht="15" customHeight="1" x14ac:dyDescent="0.35">
      <c r="A8197">
        <v>1099362529</v>
      </c>
      <c r="B8197" t="s">
        <v>31134</v>
      </c>
      <c r="C8197" t="s">
        <v>31135</v>
      </c>
      <c r="D8197" t="s">
        <v>31136</v>
      </c>
      <c r="E8197" t="s">
        <v>31137</v>
      </c>
      <c r="F8197" s="17" t="s">
        <v>872</v>
      </c>
      <c r="G8197">
        <v>12271110</v>
      </c>
      <c r="H8197">
        <v>901</v>
      </c>
    </row>
    <row r="8198" spans="1:8" ht="15" customHeight="1" x14ac:dyDescent="0.35">
      <c r="A8198">
        <v>1099362568</v>
      </c>
      <c r="B8198" t="s">
        <v>31138</v>
      </c>
      <c r="C8198" t="s">
        <v>31139</v>
      </c>
      <c r="D8198" t="s">
        <v>31140</v>
      </c>
      <c r="E8198" t="s">
        <v>31141</v>
      </c>
      <c r="F8198" s="17" t="s">
        <v>1957</v>
      </c>
      <c r="G8198">
        <v>14894453</v>
      </c>
      <c r="H8198">
        <v>901</v>
      </c>
    </row>
    <row r="8199" spans="1:8" ht="15" customHeight="1" x14ac:dyDescent="0.35">
      <c r="A8199">
        <v>1099364132</v>
      </c>
      <c r="B8199" t="s">
        <v>31142</v>
      </c>
      <c r="C8199" t="s">
        <v>31143</v>
      </c>
      <c r="D8199" t="s">
        <v>31144</v>
      </c>
      <c r="E8199" t="s">
        <v>31145</v>
      </c>
      <c r="F8199" s="17" t="s">
        <v>1957</v>
      </c>
      <c r="G8199">
        <v>1071853</v>
      </c>
      <c r="H8199">
        <v>901</v>
      </c>
    </row>
    <row r="8200" spans="1:8" ht="15" customHeight="1" x14ac:dyDescent="0.35">
      <c r="A8200">
        <v>1099366537</v>
      </c>
      <c r="B8200" t="s">
        <v>31146</v>
      </c>
      <c r="C8200" t="s">
        <v>31147</v>
      </c>
      <c r="D8200" t="s">
        <v>31148</v>
      </c>
      <c r="E8200" t="s">
        <v>31149</v>
      </c>
      <c r="F8200" s="17" t="s">
        <v>1892</v>
      </c>
      <c r="G8200">
        <v>5432765</v>
      </c>
      <c r="H8200">
        <v>901</v>
      </c>
    </row>
    <row r="8201" spans="1:8" ht="15" customHeight="1" x14ac:dyDescent="0.35">
      <c r="A8201">
        <v>1099367821</v>
      </c>
      <c r="B8201" t="s">
        <v>31150</v>
      </c>
      <c r="C8201" t="s">
        <v>31151</v>
      </c>
      <c r="D8201" t="s">
        <v>31152</v>
      </c>
      <c r="E8201" t="s">
        <v>31153</v>
      </c>
      <c r="F8201" s="17" t="s">
        <v>1955</v>
      </c>
      <c r="G8201">
        <v>1057350</v>
      </c>
      <c r="H8201">
        <v>901</v>
      </c>
    </row>
    <row r="8202" spans="1:8" ht="15" customHeight="1" x14ac:dyDescent="0.35">
      <c r="A8202">
        <v>1099378355</v>
      </c>
      <c r="B8202" t="s">
        <v>31154</v>
      </c>
      <c r="C8202" t="s">
        <v>31155</v>
      </c>
      <c r="D8202" t="s">
        <v>15944</v>
      </c>
      <c r="E8202" t="s">
        <v>31156</v>
      </c>
      <c r="F8202" s="17" t="s">
        <v>1945</v>
      </c>
      <c r="G8202">
        <v>17680760</v>
      </c>
      <c r="H8202">
        <v>901</v>
      </c>
    </row>
    <row r="8203" spans="1:8" ht="15" customHeight="1" x14ac:dyDescent="0.35">
      <c r="A8203">
        <v>1099544236</v>
      </c>
      <c r="B8203" t="s">
        <v>31157</v>
      </c>
      <c r="C8203" t="s">
        <v>31158</v>
      </c>
      <c r="D8203" t="s">
        <v>31159</v>
      </c>
      <c r="E8203" t="s">
        <v>31160</v>
      </c>
      <c r="F8203" s="17" t="s">
        <v>481</v>
      </c>
      <c r="G8203">
        <v>1219110</v>
      </c>
      <c r="H8203">
        <v>901</v>
      </c>
    </row>
    <row r="8204" spans="1:8" ht="15" customHeight="1" x14ac:dyDescent="0.35">
      <c r="A8204">
        <v>1099546671</v>
      </c>
      <c r="B8204" t="s">
        <v>31161</v>
      </c>
      <c r="C8204" t="s">
        <v>31162</v>
      </c>
      <c r="D8204" t="s">
        <v>31163</v>
      </c>
      <c r="E8204" t="s">
        <v>31164</v>
      </c>
      <c r="F8204" s="17" t="s">
        <v>1937</v>
      </c>
      <c r="G8204">
        <v>24055521</v>
      </c>
      <c r="H8204">
        <v>901</v>
      </c>
    </row>
    <row r="8205" spans="1:8" ht="15" customHeight="1" x14ac:dyDescent="0.35">
      <c r="A8205">
        <v>1099546832</v>
      </c>
      <c r="B8205" t="s">
        <v>31165</v>
      </c>
      <c r="C8205" t="s">
        <v>31166</v>
      </c>
      <c r="D8205" t="s">
        <v>31167</v>
      </c>
      <c r="E8205" t="s">
        <v>31168</v>
      </c>
      <c r="F8205" s="17" t="s">
        <v>1945</v>
      </c>
      <c r="G8205">
        <v>26801324</v>
      </c>
      <c r="H8205">
        <v>901</v>
      </c>
    </row>
    <row r="8206" spans="1:8" ht="15" customHeight="1" x14ac:dyDescent="0.35">
      <c r="A8206">
        <v>1099547442</v>
      </c>
      <c r="B8206" t="s">
        <v>31169</v>
      </c>
      <c r="C8206" t="s">
        <v>9738</v>
      </c>
      <c r="D8206" t="s">
        <v>31170</v>
      </c>
      <c r="E8206" t="s">
        <v>31171</v>
      </c>
      <c r="F8206" s="17" t="s">
        <v>1826</v>
      </c>
      <c r="G8206">
        <v>1471054</v>
      </c>
      <c r="H8206">
        <v>901</v>
      </c>
    </row>
    <row r="8207" spans="1:8" ht="15" customHeight="1" x14ac:dyDescent="0.35">
      <c r="A8207">
        <v>1099736322</v>
      </c>
      <c r="B8207" t="s">
        <v>6511</v>
      </c>
      <c r="C8207" t="s">
        <v>6512</v>
      </c>
      <c r="D8207" t="s">
        <v>6513</v>
      </c>
      <c r="E8207" t="s">
        <v>6514</v>
      </c>
      <c r="F8207" s="17" t="s">
        <v>1945</v>
      </c>
      <c r="G8207">
        <v>44977760</v>
      </c>
      <c r="H8207">
        <v>901</v>
      </c>
    </row>
    <row r="8208" spans="1:8" ht="15" customHeight="1" x14ac:dyDescent="0.35">
      <c r="A8208">
        <v>1099736463</v>
      </c>
      <c r="B8208" t="s">
        <v>5925</v>
      </c>
      <c r="C8208" t="s">
        <v>5926</v>
      </c>
      <c r="D8208" t="s">
        <v>5927</v>
      </c>
      <c r="E8208" t="s">
        <v>5928</v>
      </c>
      <c r="F8208" s="17" t="s">
        <v>1945</v>
      </c>
      <c r="G8208">
        <v>1807349</v>
      </c>
      <c r="H8208">
        <v>901</v>
      </c>
    </row>
    <row r="8209" spans="1:8" ht="15" customHeight="1" x14ac:dyDescent="0.35">
      <c r="A8209">
        <v>1099737095</v>
      </c>
      <c r="B8209" t="s">
        <v>5929</v>
      </c>
      <c r="C8209" t="s">
        <v>5930</v>
      </c>
      <c r="D8209" t="s">
        <v>5931</v>
      </c>
      <c r="E8209" t="s">
        <v>5932</v>
      </c>
      <c r="F8209" s="17" t="s">
        <v>1955</v>
      </c>
      <c r="G8209">
        <v>9366131</v>
      </c>
      <c r="H8209">
        <v>901</v>
      </c>
    </row>
    <row r="8210" spans="1:8" ht="15" customHeight="1" x14ac:dyDescent="0.35">
      <c r="A8210">
        <v>1099874053</v>
      </c>
      <c r="B8210" t="s">
        <v>5933</v>
      </c>
      <c r="C8210" t="s">
        <v>5934</v>
      </c>
      <c r="D8210" t="s">
        <v>5935</v>
      </c>
      <c r="E8210" t="s">
        <v>5936</v>
      </c>
      <c r="F8210" s="17" t="s">
        <v>382</v>
      </c>
      <c r="G8210">
        <v>27072129</v>
      </c>
      <c r="H8210">
        <v>901</v>
      </c>
    </row>
    <row r="8211" spans="1:8" ht="15" customHeight="1" x14ac:dyDescent="0.35">
      <c r="A8211">
        <v>1099874493</v>
      </c>
      <c r="B8211" t="s">
        <v>31172</v>
      </c>
      <c r="C8211" t="s">
        <v>31173</v>
      </c>
      <c r="D8211" t="s">
        <v>31174</v>
      </c>
      <c r="E8211" t="s">
        <v>31175</v>
      </c>
      <c r="F8211" s="17" t="s">
        <v>1957</v>
      </c>
      <c r="G8211">
        <v>222383091</v>
      </c>
      <c r="H8211">
        <v>901</v>
      </c>
    </row>
    <row r="8212" spans="1:8" ht="15" customHeight="1" x14ac:dyDescent="0.35">
      <c r="A8212">
        <v>1099964100</v>
      </c>
      <c r="B8212" t="s">
        <v>31176</v>
      </c>
      <c r="C8212" t="s">
        <v>31177</v>
      </c>
      <c r="D8212" t="s">
        <v>31178</v>
      </c>
      <c r="E8212" t="s">
        <v>31179</v>
      </c>
      <c r="F8212" s="17" t="s">
        <v>439</v>
      </c>
      <c r="G8212">
        <v>1842563</v>
      </c>
      <c r="H8212">
        <v>901</v>
      </c>
    </row>
    <row r="8213" spans="1:8" ht="15" customHeight="1" x14ac:dyDescent="0.35">
      <c r="A8213">
        <v>1100220073</v>
      </c>
      <c r="B8213" t="s">
        <v>31180</v>
      </c>
      <c r="C8213" t="s">
        <v>31181</v>
      </c>
      <c r="D8213" t="s">
        <v>31182</v>
      </c>
      <c r="E8213" t="s">
        <v>31183</v>
      </c>
      <c r="F8213" s="17" t="s">
        <v>439</v>
      </c>
      <c r="G8213">
        <v>11599700</v>
      </c>
      <c r="H8213">
        <v>901</v>
      </c>
    </row>
    <row r="8214" spans="1:8" ht="15" customHeight="1" x14ac:dyDescent="0.35">
      <c r="A8214">
        <v>1100220085</v>
      </c>
      <c r="B8214" t="s">
        <v>31184</v>
      </c>
      <c r="C8214" t="s">
        <v>31185</v>
      </c>
      <c r="D8214" t="s">
        <v>31186</v>
      </c>
      <c r="E8214" t="s">
        <v>31187</v>
      </c>
      <c r="F8214" s="17" t="s">
        <v>1945</v>
      </c>
      <c r="G8214">
        <v>148377399</v>
      </c>
      <c r="H8214">
        <v>901</v>
      </c>
    </row>
    <row r="8215" spans="1:8" ht="15" customHeight="1" x14ac:dyDescent="0.35">
      <c r="A8215">
        <v>1100220559</v>
      </c>
      <c r="B8215" t="s">
        <v>31188</v>
      </c>
      <c r="C8215" t="s">
        <v>31189</v>
      </c>
      <c r="D8215" t="s">
        <v>31190</v>
      </c>
      <c r="E8215" t="s">
        <v>31191</v>
      </c>
      <c r="F8215" s="17" t="s">
        <v>1945</v>
      </c>
      <c r="G8215">
        <v>8063920</v>
      </c>
      <c r="H8215">
        <v>901</v>
      </c>
    </row>
    <row r="8216" spans="1:8" ht="15" customHeight="1" x14ac:dyDescent="0.35">
      <c r="A8216">
        <v>1100452136</v>
      </c>
      <c r="B8216" t="s">
        <v>31192</v>
      </c>
      <c r="C8216" t="s">
        <v>31193</v>
      </c>
      <c r="D8216" t="s">
        <v>5764</v>
      </c>
      <c r="E8216" t="s">
        <v>31194</v>
      </c>
      <c r="F8216" s="17" t="s">
        <v>1953</v>
      </c>
      <c r="G8216">
        <v>2358187</v>
      </c>
      <c r="H8216">
        <v>901</v>
      </c>
    </row>
    <row r="8217" spans="1:8" ht="15" customHeight="1" x14ac:dyDescent="0.35">
      <c r="A8217">
        <v>1100812558</v>
      </c>
      <c r="B8217" t="s">
        <v>31195</v>
      </c>
      <c r="C8217" t="s">
        <v>31196</v>
      </c>
      <c r="D8217" t="s">
        <v>31197</v>
      </c>
      <c r="E8217" t="s">
        <v>31198</v>
      </c>
      <c r="F8217" s="17" t="s">
        <v>1945</v>
      </c>
      <c r="G8217">
        <v>8852486</v>
      </c>
      <c r="H8217">
        <v>901</v>
      </c>
    </row>
    <row r="8218" spans="1:8" ht="15" customHeight="1" x14ac:dyDescent="0.35">
      <c r="A8218">
        <v>1100889249</v>
      </c>
      <c r="B8218" t="s">
        <v>31199</v>
      </c>
      <c r="C8218" t="s">
        <v>31200</v>
      </c>
      <c r="D8218" t="s">
        <v>31201</v>
      </c>
      <c r="E8218" t="s">
        <v>31202</v>
      </c>
      <c r="F8218" s="17" t="s">
        <v>1945</v>
      </c>
      <c r="G8218">
        <v>1442188</v>
      </c>
      <c r="H8218">
        <v>901</v>
      </c>
    </row>
    <row r="8219" spans="1:8" ht="15" customHeight="1" x14ac:dyDescent="0.35">
      <c r="A8219">
        <v>1100891527</v>
      </c>
      <c r="B8219" t="s">
        <v>31203</v>
      </c>
      <c r="C8219" t="s">
        <v>31204</v>
      </c>
      <c r="D8219" t="s">
        <v>31205</v>
      </c>
      <c r="E8219" t="s">
        <v>31206</v>
      </c>
      <c r="F8219" s="17" t="s">
        <v>1955</v>
      </c>
      <c r="G8219">
        <v>1799047</v>
      </c>
      <c r="H8219">
        <v>901</v>
      </c>
    </row>
    <row r="8220" spans="1:8" ht="15" customHeight="1" x14ac:dyDescent="0.35">
      <c r="A8220">
        <v>1100893089</v>
      </c>
      <c r="B8220" t="s">
        <v>31207</v>
      </c>
      <c r="C8220" t="s">
        <v>31208</v>
      </c>
      <c r="D8220" t="s">
        <v>31209</v>
      </c>
      <c r="E8220" t="s">
        <v>31210</v>
      </c>
      <c r="F8220" s="17" t="s">
        <v>1945</v>
      </c>
      <c r="G8220">
        <v>7965534</v>
      </c>
      <c r="H8220">
        <v>901</v>
      </c>
    </row>
    <row r="8221" spans="1:8" ht="15" customHeight="1" x14ac:dyDescent="0.35">
      <c r="A8221">
        <v>1100895058</v>
      </c>
      <c r="B8221" t="s">
        <v>31211</v>
      </c>
      <c r="C8221" t="s">
        <v>31212</v>
      </c>
      <c r="D8221" t="s">
        <v>31213</v>
      </c>
      <c r="E8221" t="s">
        <v>31214</v>
      </c>
      <c r="F8221" s="17" t="s">
        <v>1945</v>
      </c>
      <c r="G8221">
        <v>12382270</v>
      </c>
      <c r="H8221">
        <v>901</v>
      </c>
    </row>
    <row r="8222" spans="1:8" ht="15" customHeight="1" x14ac:dyDescent="0.35">
      <c r="A8222">
        <v>1100896599</v>
      </c>
      <c r="B8222" t="s">
        <v>31215</v>
      </c>
      <c r="C8222" t="s">
        <v>31216</v>
      </c>
      <c r="D8222" t="s">
        <v>31217</v>
      </c>
      <c r="E8222" t="s">
        <v>31218</v>
      </c>
      <c r="F8222" s="17" t="s">
        <v>1965</v>
      </c>
      <c r="G8222">
        <v>16850861</v>
      </c>
      <c r="H8222">
        <v>901</v>
      </c>
    </row>
    <row r="8223" spans="1:8" ht="15" customHeight="1" x14ac:dyDescent="0.35">
      <c r="A8223">
        <v>1100957620</v>
      </c>
      <c r="B8223" t="s">
        <v>31219</v>
      </c>
      <c r="C8223" t="s">
        <v>31220</v>
      </c>
      <c r="D8223" t="s">
        <v>31221</v>
      </c>
      <c r="E8223" t="s">
        <v>31222</v>
      </c>
      <c r="F8223" s="17" t="s">
        <v>1953</v>
      </c>
      <c r="G8223">
        <v>1556327</v>
      </c>
      <c r="H8223">
        <v>901</v>
      </c>
    </row>
    <row r="8224" spans="1:8" ht="15" customHeight="1" x14ac:dyDescent="0.35">
      <c r="A8224">
        <v>1100960950</v>
      </c>
      <c r="B8224" t="s">
        <v>31223</v>
      </c>
      <c r="C8224" t="s">
        <v>31224</v>
      </c>
      <c r="D8224" t="s">
        <v>31225</v>
      </c>
      <c r="E8224" t="s">
        <v>31226</v>
      </c>
      <c r="F8224" s="17" t="s">
        <v>1955</v>
      </c>
      <c r="G8224">
        <v>1147463</v>
      </c>
      <c r="H8224">
        <v>901</v>
      </c>
    </row>
    <row r="8225" spans="1:8" ht="15" customHeight="1" x14ac:dyDescent="0.35">
      <c r="A8225">
        <v>1100964963</v>
      </c>
      <c r="B8225" t="s">
        <v>31227</v>
      </c>
      <c r="C8225" t="s">
        <v>31228</v>
      </c>
      <c r="D8225" t="s">
        <v>31229</v>
      </c>
      <c r="E8225" t="s">
        <v>31230</v>
      </c>
      <c r="F8225" s="17" t="s">
        <v>1900</v>
      </c>
      <c r="G8225">
        <v>1803367</v>
      </c>
      <c r="H8225">
        <v>901</v>
      </c>
    </row>
    <row r="8226" spans="1:8" ht="15" customHeight="1" x14ac:dyDescent="0.35">
      <c r="A8226">
        <v>1100968315</v>
      </c>
      <c r="B8226" t="s">
        <v>31231</v>
      </c>
      <c r="C8226" t="s">
        <v>31232</v>
      </c>
      <c r="D8226" t="s">
        <v>31233</v>
      </c>
      <c r="E8226" t="s">
        <v>31234</v>
      </c>
      <c r="F8226" s="17" t="s">
        <v>406</v>
      </c>
      <c r="G8226">
        <v>47169966</v>
      </c>
      <c r="H8226">
        <v>901</v>
      </c>
    </row>
    <row r="8227" spans="1:8" ht="15" customHeight="1" x14ac:dyDescent="0.35">
      <c r="A8227">
        <v>1100970927</v>
      </c>
      <c r="B8227" t="s">
        <v>31235</v>
      </c>
      <c r="C8227" t="s">
        <v>31236</v>
      </c>
      <c r="D8227" t="s">
        <v>31237</v>
      </c>
      <c r="E8227" t="s">
        <v>31238</v>
      </c>
      <c r="F8227" s="17" t="s">
        <v>382</v>
      </c>
      <c r="G8227">
        <v>1224917</v>
      </c>
      <c r="H8227">
        <v>901</v>
      </c>
    </row>
    <row r="8228" spans="1:8" ht="15" customHeight="1" x14ac:dyDescent="0.35">
      <c r="A8228">
        <v>1100974485</v>
      </c>
      <c r="B8228" t="s">
        <v>31239</v>
      </c>
      <c r="C8228" t="s">
        <v>31240</v>
      </c>
      <c r="D8228" t="s">
        <v>31241</v>
      </c>
      <c r="E8228" t="s">
        <v>31242</v>
      </c>
      <c r="F8228" s="17" t="s">
        <v>1963</v>
      </c>
      <c r="G8228">
        <v>5979064</v>
      </c>
      <c r="H8228">
        <v>901</v>
      </c>
    </row>
    <row r="8229" spans="1:8" ht="15" customHeight="1" x14ac:dyDescent="0.35">
      <c r="A8229">
        <v>1101020076</v>
      </c>
      <c r="B8229" t="s">
        <v>31243</v>
      </c>
      <c r="C8229" t="s">
        <v>31244</v>
      </c>
      <c r="D8229" t="s">
        <v>31245</v>
      </c>
      <c r="E8229" t="s">
        <v>31246</v>
      </c>
      <c r="F8229" s="17" t="s">
        <v>1945</v>
      </c>
      <c r="G8229">
        <v>65391529</v>
      </c>
      <c r="H8229">
        <v>901</v>
      </c>
    </row>
    <row r="8230" spans="1:8" ht="15" customHeight="1" x14ac:dyDescent="0.35">
      <c r="A8230">
        <v>1101048513</v>
      </c>
      <c r="B8230" t="s">
        <v>31247</v>
      </c>
      <c r="C8230" t="s">
        <v>31248</v>
      </c>
      <c r="D8230" t="s">
        <v>31249</v>
      </c>
      <c r="E8230" t="s">
        <v>31250</v>
      </c>
      <c r="F8230" s="17" t="s">
        <v>1953</v>
      </c>
      <c r="G8230">
        <v>1674572</v>
      </c>
      <c r="H8230">
        <v>901</v>
      </c>
    </row>
    <row r="8231" spans="1:8" ht="15" customHeight="1" x14ac:dyDescent="0.35">
      <c r="A8231">
        <v>1101075025</v>
      </c>
      <c r="B8231" t="s">
        <v>31251</v>
      </c>
      <c r="C8231" t="s">
        <v>31252</v>
      </c>
      <c r="D8231" t="s">
        <v>31253</v>
      </c>
      <c r="E8231" t="s">
        <v>31254</v>
      </c>
      <c r="F8231" s="17" t="s">
        <v>374</v>
      </c>
      <c r="G8231">
        <v>7397280</v>
      </c>
      <c r="H8231">
        <v>901</v>
      </c>
    </row>
    <row r="8232" spans="1:8" ht="15" customHeight="1" x14ac:dyDescent="0.35">
      <c r="A8232">
        <v>1101075463</v>
      </c>
      <c r="B8232" t="s">
        <v>31255</v>
      </c>
      <c r="C8232" t="s">
        <v>22586</v>
      </c>
      <c r="D8232" t="s">
        <v>31256</v>
      </c>
      <c r="E8232" t="s">
        <v>31257</v>
      </c>
      <c r="F8232" s="17" t="s">
        <v>1739</v>
      </c>
      <c r="G8232">
        <v>91152029</v>
      </c>
      <c r="H8232">
        <v>901</v>
      </c>
    </row>
    <row r="8233" spans="1:8" ht="15" customHeight="1" x14ac:dyDescent="0.35">
      <c r="A8233">
        <v>1101075482</v>
      </c>
      <c r="B8233" t="s">
        <v>31258</v>
      </c>
      <c r="C8233" t="s">
        <v>31259</v>
      </c>
      <c r="D8233" t="s">
        <v>31260</v>
      </c>
      <c r="E8233" t="s">
        <v>7286</v>
      </c>
      <c r="F8233" s="17" t="s">
        <v>439</v>
      </c>
      <c r="G8233">
        <v>22681603</v>
      </c>
      <c r="H8233">
        <v>901</v>
      </c>
    </row>
    <row r="8234" spans="1:8" ht="15" customHeight="1" x14ac:dyDescent="0.35">
      <c r="A8234">
        <v>1101076241</v>
      </c>
      <c r="B8234" t="s">
        <v>31261</v>
      </c>
      <c r="C8234" t="s">
        <v>31262</v>
      </c>
      <c r="D8234" t="s">
        <v>31263</v>
      </c>
      <c r="E8234" t="s">
        <v>31264</v>
      </c>
      <c r="F8234" s="17" t="s">
        <v>1931</v>
      </c>
      <c r="G8234">
        <v>12492936</v>
      </c>
      <c r="H8234">
        <v>901</v>
      </c>
    </row>
    <row r="8235" spans="1:8" ht="15" customHeight="1" x14ac:dyDescent="0.35">
      <c r="A8235">
        <v>1101174437</v>
      </c>
      <c r="B8235" t="s">
        <v>31265</v>
      </c>
      <c r="C8235" t="s">
        <v>19068</v>
      </c>
      <c r="D8235" t="s">
        <v>31266</v>
      </c>
      <c r="E8235" t="s">
        <v>31267</v>
      </c>
      <c r="F8235" s="17" t="s">
        <v>1945</v>
      </c>
      <c r="G8235">
        <v>6355570</v>
      </c>
      <c r="H8235">
        <v>901</v>
      </c>
    </row>
    <row r="8236" spans="1:8" ht="15" customHeight="1" x14ac:dyDescent="0.35">
      <c r="A8236">
        <v>1101176108</v>
      </c>
      <c r="B8236" t="s">
        <v>31268</v>
      </c>
      <c r="C8236" t="s">
        <v>8352</v>
      </c>
      <c r="D8236" t="s">
        <v>31269</v>
      </c>
      <c r="E8236" t="s">
        <v>31270</v>
      </c>
      <c r="F8236" s="17" t="s">
        <v>419</v>
      </c>
      <c r="G8236">
        <v>8512965</v>
      </c>
      <c r="H8236">
        <v>901</v>
      </c>
    </row>
    <row r="8237" spans="1:8" ht="15" customHeight="1" x14ac:dyDescent="0.35">
      <c r="A8237">
        <v>1101178129</v>
      </c>
      <c r="B8237" t="s">
        <v>31271</v>
      </c>
      <c r="C8237" t="s">
        <v>31272</v>
      </c>
      <c r="D8237" t="s">
        <v>31273</v>
      </c>
      <c r="E8237" t="s">
        <v>31274</v>
      </c>
      <c r="F8237" s="17" t="s">
        <v>122</v>
      </c>
      <c r="G8237">
        <v>4591739</v>
      </c>
      <c r="H8237">
        <v>901</v>
      </c>
    </row>
    <row r="8238" spans="1:8" ht="15" customHeight="1" x14ac:dyDescent="0.35">
      <c r="A8238">
        <v>1101202259</v>
      </c>
      <c r="B8238" t="s">
        <v>31275</v>
      </c>
      <c r="C8238" t="s">
        <v>31276</v>
      </c>
      <c r="D8238" t="s">
        <v>31277</v>
      </c>
      <c r="E8238" t="s">
        <v>31278</v>
      </c>
      <c r="F8238" s="17" t="s">
        <v>1957</v>
      </c>
      <c r="G8238">
        <v>2552767</v>
      </c>
      <c r="H8238">
        <v>901</v>
      </c>
    </row>
    <row r="8239" spans="1:8" ht="15" customHeight="1" x14ac:dyDescent="0.35">
      <c r="A8239">
        <v>1101321385</v>
      </c>
      <c r="B8239" t="s">
        <v>5937</v>
      </c>
      <c r="C8239" t="s">
        <v>5938</v>
      </c>
      <c r="D8239" t="s">
        <v>5939</v>
      </c>
      <c r="E8239" t="s">
        <v>5940</v>
      </c>
      <c r="F8239" s="17" t="s">
        <v>374</v>
      </c>
      <c r="G8239">
        <v>2175231</v>
      </c>
      <c r="H8239">
        <v>901</v>
      </c>
    </row>
    <row r="8240" spans="1:8" ht="15" customHeight="1" x14ac:dyDescent="0.35">
      <c r="A8240">
        <v>1101454160</v>
      </c>
      <c r="B8240" t="s">
        <v>31279</v>
      </c>
      <c r="C8240" t="s">
        <v>31280</v>
      </c>
      <c r="D8240" t="s">
        <v>31281</v>
      </c>
      <c r="E8240" t="s">
        <v>31282</v>
      </c>
      <c r="F8240" s="17" t="s">
        <v>439</v>
      </c>
      <c r="G8240">
        <v>2495984</v>
      </c>
      <c r="H8240">
        <v>901</v>
      </c>
    </row>
    <row r="8241" spans="1:8" ht="15" customHeight="1" x14ac:dyDescent="0.35">
      <c r="A8241">
        <v>1101457510</v>
      </c>
      <c r="B8241" t="s">
        <v>31283</v>
      </c>
      <c r="C8241" t="s">
        <v>31284</v>
      </c>
      <c r="D8241" t="s">
        <v>31285</v>
      </c>
      <c r="E8241" t="s">
        <v>31286</v>
      </c>
      <c r="F8241" s="17" t="s">
        <v>439</v>
      </c>
      <c r="G8241">
        <v>1262424</v>
      </c>
      <c r="H8241">
        <v>901</v>
      </c>
    </row>
    <row r="8242" spans="1:8" ht="15" customHeight="1" x14ac:dyDescent="0.35">
      <c r="A8242">
        <v>1101462454</v>
      </c>
      <c r="B8242" t="s">
        <v>31287</v>
      </c>
      <c r="C8242" t="s">
        <v>31288</v>
      </c>
      <c r="D8242" t="s">
        <v>31289</v>
      </c>
      <c r="E8242" t="s">
        <v>31290</v>
      </c>
      <c r="F8242" s="17" t="s">
        <v>439</v>
      </c>
      <c r="G8242">
        <v>3730602</v>
      </c>
      <c r="H8242">
        <v>901</v>
      </c>
    </row>
    <row r="8243" spans="1:8" ht="15" customHeight="1" x14ac:dyDescent="0.35">
      <c r="A8243">
        <v>1101521040</v>
      </c>
      <c r="B8243" t="s">
        <v>31291</v>
      </c>
      <c r="C8243" t="s">
        <v>31292</v>
      </c>
      <c r="D8243" t="s">
        <v>31293</v>
      </c>
      <c r="E8243" t="s">
        <v>31294</v>
      </c>
      <c r="F8243" s="17" t="s">
        <v>1963</v>
      </c>
      <c r="G8243">
        <v>20881260</v>
      </c>
      <c r="H8243">
        <v>901</v>
      </c>
    </row>
    <row r="8244" spans="1:8" ht="15" customHeight="1" x14ac:dyDescent="0.35">
      <c r="A8244">
        <v>1101546016</v>
      </c>
      <c r="B8244" t="s">
        <v>31295</v>
      </c>
      <c r="C8244" t="s">
        <v>31296</v>
      </c>
      <c r="D8244" t="s">
        <v>31297</v>
      </c>
      <c r="E8244" t="s">
        <v>31298</v>
      </c>
      <c r="F8244" s="17" t="s">
        <v>1953</v>
      </c>
      <c r="G8244">
        <v>4736897</v>
      </c>
      <c r="H8244">
        <v>901</v>
      </c>
    </row>
    <row r="8245" spans="1:8" ht="15" customHeight="1" x14ac:dyDescent="0.35">
      <c r="A8245">
        <v>1101685419</v>
      </c>
      <c r="B8245" t="s">
        <v>31299</v>
      </c>
      <c r="C8245" t="s">
        <v>31300</v>
      </c>
      <c r="D8245" t="s">
        <v>31301</v>
      </c>
      <c r="E8245" t="s">
        <v>31302</v>
      </c>
      <c r="F8245" s="17" t="s">
        <v>1939</v>
      </c>
      <c r="G8245">
        <v>4328240</v>
      </c>
      <c r="H8245">
        <v>901</v>
      </c>
    </row>
    <row r="8246" spans="1:8" ht="15" customHeight="1" x14ac:dyDescent="0.35">
      <c r="A8246">
        <v>1101689462</v>
      </c>
      <c r="B8246" t="s">
        <v>31303</v>
      </c>
      <c r="C8246" t="s">
        <v>31304</v>
      </c>
      <c r="D8246" t="s">
        <v>31305</v>
      </c>
      <c r="E8246" t="s">
        <v>31306</v>
      </c>
      <c r="F8246" s="17" t="s">
        <v>1953</v>
      </c>
      <c r="G8246">
        <v>28665142</v>
      </c>
      <c r="H8246">
        <v>901</v>
      </c>
    </row>
    <row r="8247" spans="1:8" ht="15" customHeight="1" x14ac:dyDescent="0.35">
      <c r="A8247">
        <v>1101691753</v>
      </c>
      <c r="B8247" t="s">
        <v>31307</v>
      </c>
      <c r="C8247" t="s">
        <v>31308</v>
      </c>
      <c r="D8247" t="s">
        <v>31309</v>
      </c>
      <c r="E8247" t="s">
        <v>31310</v>
      </c>
      <c r="F8247" s="17" t="s">
        <v>1739</v>
      </c>
      <c r="G8247">
        <v>12297467</v>
      </c>
      <c r="H8247">
        <v>901</v>
      </c>
    </row>
    <row r="8248" spans="1:8" ht="15" customHeight="1" x14ac:dyDescent="0.35">
      <c r="A8248">
        <v>1101697041</v>
      </c>
      <c r="B8248" t="s">
        <v>31311</v>
      </c>
      <c r="C8248" t="s">
        <v>31312</v>
      </c>
      <c r="D8248" t="s">
        <v>31313</v>
      </c>
      <c r="E8248" t="s">
        <v>31314</v>
      </c>
      <c r="F8248" s="17" t="s">
        <v>730</v>
      </c>
      <c r="G8248">
        <v>4762729</v>
      </c>
      <c r="H8248">
        <v>901</v>
      </c>
    </row>
    <row r="8249" spans="1:8" ht="15" customHeight="1" x14ac:dyDescent="0.35">
      <c r="A8249">
        <v>1101755491</v>
      </c>
      <c r="B8249" t="s">
        <v>31315</v>
      </c>
      <c r="C8249" t="s">
        <v>31316</v>
      </c>
      <c r="D8249" t="s">
        <v>31317</v>
      </c>
      <c r="E8249" t="s">
        <v>31318</v>
      </c>
      <c r="F8249" s="17" t="s">
        <v>1963</v>
      </c>
      <c r="G8249">
        <v>11494082</v>
      </c>
      <c r="H8249">
        <v>901</v>
      </c>
    </row>
    <row r="8250" spans="1:8" ht="15" customHeight="1" x14ac:dyDescent="0.35">
      <c r="A8250">
        <v>1101812136</v>
      </c>
      <c r="B8250" t="s">
        <v>31319</v>
      </c>
      <c r="C8250" t="s">
        <v>31320</v>
      </c>
      <c r="D8250" t="s">
        <v>31321</v>
      </c>
      <c r="E8250" t="s">
        <v>31322</v>
      </c>
      <c r="F8250" s="17" t="s">
        <v>439</v>
      </c>
      <c r="G8250">
        <v>4013789</v>
      </c>
      <c r="H8250">
        <v>901</v>
      </c>
    </row>
    <row r="8251" spans="1:8" ht="15" customHeight="1" x14ac:dyDescent="0.35">
      <c r="A8251">
        <v>1101812749</v>
      </c>
      <c r="B8251" t="s">
        <v>31323</v>
      </c>
      <c r="C8251" t="s">
        <v>31324</v>
      </c>
      <c r="D8251" t="s">
        <v>31325</v>
      </c>
      <c r="E8251" t="s">
        <v>31326</v>
      </c>
      <c r="F8251" s="17" t="s">
        <v>439</v>
      </c>
      <c r="G8251">
        <v>3188552</v>
      </c>
      <c r="H8251">
        <v>901</v>
      </c>
    </row>
    <row r="8252" spans="1:8" ht="15" customHeight="1" x14ac:dyDescent="0.35">
      <c r="A8252">
        <v>1101814718</v>
      </c>
      <c r="B8252" t="s">
        <v>31327</v>
      </c>
      <c r="C8252" t="s">
        <v>31328</v>
      </c>
      <c r="D8252" t="s">
        <v>23669</v>
      </c>
      <c r="E8252" t="s">
        <v>31329</v>
      </c>
      <c r="F8252" s="17" t="s">
        <v>985</v>
      </c>
      <c r="G8252">
        <v>1942798</v>
      </c>
      <c r="H8252">
        <v>901</v>
      </c>
    </row>
    <row r="8253" spans="1:8" ht="15" customHeight="1" x14ac:dyDescent="0.35">
      <c r="A8253">
        <v>1101815404</v>
      </c>
      <c r="B8253" t="s">
        <v>31330</v>
      </c>
      <c r="C8253" t="s">
        <v>31331</v>
      </c>
      <c r="D8253" t="s">
        <v>31332</v>
      </c>
      <c r="E8253" t="s">
        <v>31333</v>
      </c>
      <c r="F8253" s="17" t="s">
        <v>408</v>
      </c>
      <c r="G8253">
        <v>5385263</v>
      </c>
      <c r="H8253">
        <v>901</v>
      </c>
    </row>
    <row r="8254" spans="1:8" ht="15" customHeight="1" x14ac:dyDescent="0.35">
      <c r="A8254">
        <v>1102120564</v>
      </c>
      <c r="B8254" t="s">
        <v>31334</v>
      </c>
      <c r="C8254" t="s">
        <v>31335</v>
      </c>
      <c r="D8254" t="s">
        <v>31336</v>
      </c>
      <c r="E8254" t="s">
        <v>31337</v>
      </c>
      <c r="F8254" s="17" t="s">
        <v>439</v>
      </c>
      <c r="G8254">
        <v>2684430</v>
      </c>
      <c r="H8254">
        <v>901</v>
      </c>
    </row>
    <row r="8255" spans="1:8" ht="15" customHeight="1" x14ac:dyDescent="0.35">
      <c r="A8255">
        <v>1102350021</v>
      </c>
      <c r="B8255" t="s">
        <v>31338</v>
      </c>
      <c r="C8255" t="s">
        <v>31339</v>
      </c>
      <c r="D8255" t="s">
        <v>31340</v>
      </c>
      <c r="E8255" t="s">
        <v>31341</v>
      </c>
      <c r="F8255" s="17" t="s">
        <v>1939</v>
      </c>
      <c r="G8255">
        <v>12413530</v>
      </c>
      <c r="H8255">
        <v>901</v>
      </c>
    </row>
    <row r="8256" spans="1:8" ht="15" customHeight="1" x14ac:dyDescent="0.35">
      <c r="A8256">
        <v>1102351346</v>
      </c>
      <c r="B8256" t="s">
        <v>31342</v>
      </c>
      <c r="C8256" t="s">
        <v>31343</v>
      </c>
      <c r="D8256" t="s">
        <v>31344</v>
      </c>
      <c r="E8256" t="s">
        <v>31345</v>
      </c>
      <c r="F8256" s="17" t="s">
        <v>1963</v>
      </c>
      <c r="G8256">
        <v>56088387</v>
      </c>
      <c r="H8256">
        <v>901</v>
      </c>
    </row>
    <row r="8257" spans="1:8" ht="15" customHeight="1" x14ac:dyDescent="0.35">
      <c r="A8257">
        <v>1102351707</v>
      </c>
      <c r="B8257" t="s">
        <v>31346</v>
      </c>
      <c r="C8257" t="s">
        <v>31347</v>
      </c>
      <c r="D8257" t="s">
        <v>31348</v>
      </c>
      <c r="E8257" t="s">
        <v>31349</v>
      </c>
      <c r="F8257" s="17" t="s">
        <v>1963</v>
      </c>
      <c r="G8257">
        <v>16848279</v>
      </c>
      <c r="H8257">
        <v>901</v>
      </c>
    </row>
    <row r="8258" spans="1:8" ht="15" customHeight="1" x14ac:dyDescent="0.35">
      <c r="A8258">
        <v>1102352078</v>
      </c>
      <c r="B8258" t="s">
        <v>5941</v>
      </c>
      <c r="C8258" t="s">
        <v>5942</v>
      </c>
      <c r="D8258" t="s">
        <v>5943</v>
      </c>
      <c r="E8258" t="s">
        <v>5944</v>
      </c>
      <c r="F8258" s="17" t="s">
        <v>1963</v>
      </c>
      <c r="G8258">
        <v>3882452</v>
      </c>
      <c r="H8258">
        <v>901</v>
      </c>
    </row>
    <row r="8259" spans="1:8" ht="15" customHeight="1" x14ac:dyDescent="0.35">
      <c r="A8259">
        <v>1102352546</v>
      </c>
      <c r="B8259" t="s">
        <v>31350</v>
      </c>
      <c r="C8259" t="s">
        <v>22593</v>
      </c>
      <c r="D8259" t="s">
        <v>31351</v>
      </c>
      <c r="E8259" t="s">
        <v>22595</v>
      </c>
      <c r="F8259" s="17" t="s">
        <v>1945</v>
      </c>
      <c r="G8259">
        <v>2207060</v>
      </c>
      <c r="H8259">
        <v>901</v>
      </c>
    </row>
    <row r="8260" spans="1:8" ht="15" customHeight="1" x14ac:dyDescent="0.35">
      <c r="A8260">
        <v>1102352622</v>
      </c>
      <c r="B8260" t="s">
        <v>31352</v>
      </c>
      <c r="C8260" t="s">
        <v>31353</v>
      </c>
      <c r="D8260" t="s">
        <v>31354</v>
      </c>
      <c r="E8260" t="s">
        <v>31355</v>
      </c>
      <c r="F8260" s="17" t="s">
        <v>1963</v>
      </c>
      <c r="G8260">
        <v>1454515</v>
      </c>
      <c r="H8260">
        <v>901</v>
      </c>
    </row>
    <row r="8261" spans="1:8" ht="15" customHeight="1" x14ac:dyDescent="0.35">
      <c r="A8261">
        <v>1102352810</v>
      </c>
      <c r="B8261" t="s">
        <v>31356</v>
      </c>
      <c r="C8261" t="s">
        <v>31357</v>
      </c>
      <c r="D8261" t="s">
        <v>31358</v>
      </c>
      <c r="E8261" t="s">
        <v>31359</v>
      </c>
      <c r="F8261" s="17" t="s">
        <v>1963</v>
      </c>
      <c r="G8261">
        <v>1006830</v>
      </c>
      <c r="H8261">
        <v>901</v>
      </c>
    </row>
    <row r="8262" spans="1:8" ht="15" customHeight="1" x14ac:dyDescent="0.35">
      <c r="A8262">
        <v>1102353704</v>
      </c>
      <c r="B8262" t="s">
        <v>31360</v>
      </c>
      <c r="C8262" t="s">
        <v>31361</v>
      </c>
      <c r="D8262" t="s">
        <v>12722</v>
      </c>
      <c r="E8262" t="s">
        <v>31362</v>
      </c>
      <c r="F8262" s="17" t="s">
        <v>1963</v>
      </c>
      <c r="G8262">
        <v>2951663</v>
      </c>
      <c r="H8262">
        <v>901</v>
      </c>
    </row>
    <row r="8263" spans="1:8" ht="15" customHeight="1" x14ac:dyDescent="0.35">
      <c r="A8263">
        <v>1102354812</v>
      </c>
      <c r="B8263" t="s">
        <v>31363</v>
      </c>
      <c r="C8263" t="s">
        <v>31364</v>
      </c>
      <c r="D8263" t="s">
        <v>31365</v>
      </c>
      <c r="E8263" t="s">
        <v>31366</v>
      </c>
      <c r="F8263" s="17" t="s">
        <v>1963</v>
      </c>
      <c r="G8263">
        <v>1053426</v>
      </c>
      <c r="H8263">
        <v>901</v>
      </c>
    </row>
    <row r="8264" spans="1:8" ht="15" customHeight="1" x14ac:dyDescent="0.35">
      <c r="A8264">
        <v>1102355394</v>
      </c>
      <c r="B8264" t="s">
        <v>31367</v>
      </c>
      <c r="C8264" t="s">
        <v>31368</v>
      </c>
      <c r="D8264" t="s">
        <v>31369</v>
      </c>
      <c r="E8264" t="s">
        <v>31370</v>
      </c>
      <c r="F8264" s="17" t="s">
        <v>1963</v>
      </c>
      <c r="G8264">
        <v>3490755</v>
      </c>
      <c r="H8264">
        <v>901</v>
      </c>
    </row>
    <row r="8265" spans="1:8" ht="15" customHeight="1" x14ac:dyDescent="0.35">
      <c r="A8265">
        <v>1102355600</v>
      </c>
      <c r="B8265" t="s">
        <v>31371</v>
      </c>
      <c r="C8265" t="s">
        <v>31372</v>
      </c>
      <c r="D8265" t="s">
        <v>31373</v>
      </c>
      <c r="E8265" t="s">
        <v>31374</v>
      </c>
      <c r="F8265" s="17" t="s">
        <v>1963</v>
      </c>
      <c r="G8265">
        <v>145817598</v>
      </c>
      <c r="H8265">
        <v>901</v>
      </c>
    </row>
    <row r="8266" spans="1:8" ht="15" customHeight="1" x14ac:dyDescent="0.35">
      <c r="A8266">
        <v>1102355839</v>
      </c>
      <c r="B8266" t="s">
        <v>31375</v>
      </c>
      <c r="C8266" t="s">
        <v>31376</v>
      </c>
      <c r="D8266" t="s">
        <v>31377</v>
      </c>
      <c r="E8266" t="s">
        <v>31378</v>
      </c>
      <c r="F8266" s="17" t="s">
        <v>1963</v>
      </c>
      <c r="G8266">
        <v>1521120</v>
      </c>
      <c r="H8266">
        <v>901</v>
      </c>
    </row>
    <row r="8267" spans="1:8" ht="15" customHeight="1" x14ac:dyDescent="0.35">
      <c r="A8267">
        <v>1102358415</v>
      </c>
      <c r="B8267" t="s">
        <v>31379</v>
      </c>
      <c r="C8267" t="s">
        <v>31380</v>
      </c>
      <c r="D8267" t="s">
        <v>31381</v>
      </c>
      <c r="E8267" t="s">
        <v>31382</v>
      </c>
      <c r="F8267" s="17" t="s">
        <v>1963</v>
      </c>
      <c r="G8267">
        <v>2456186</v>
      </c>
      <c r="H8267">
        <v>901</v>
      </c>
    </row>
    <row r="8268" spans="1:8" ht="15" customHeight="1" x14ac:dyDescent="0.35">
      <c r="A8268">
        <v>1102358943</v>
      </c>
      <c r="B8268" t="s">
        <v>31383</v>
      </c>
      <c r="C8268" t="s">
        <v>31384</v>
      </c>
      <c r="D8268" t="s">
        <v>31385</v>
      </c>
      <c r="E8268" t="s">
        <v>31386</v>
      </c>
      <c r="F8268" s="17" t="s">
        <v>348</v>
      </c>
      <c r="G8268">
        <v>2074128</v>
      </c>
      <c r="H8268">
        <v>901</v>
      </c>
    </row>
    <row r="8269" spans="1:8" ht="15" customHeight="1" x14ac:dyDescent="0.35">
      <c r="A8269">
        <v>1102360335</v>
      </c>
      <c r="B8269" t="s">
        <v>31387</v>
      </c>
      <c r="C8269">
        <v>3178508398</v>
      </c>
      <c r="D8269" t="s">
        <v>2252</v>
      </c>
      <c r="E8269" t="s">
        <v>31388</v>
      </c>
      <c r="F8269" s="17" t="s">
        <v>1902</v>
      </c>
      <c r="G8269">
        <v>2267717</v>
      </c>
      <c r="H8269">
        <v>901</v>
      </c>
    </row>
    <row r="8270" spans="1:8" ht="15" customHeight="1" x14ac:dyDescent="0.35">
      <c r="A8270">
        <v>1102361539</v>
      </c>
      <c r="B8270" t="s">
        <v>31389</v>
      </c>
      <c r="C8270" t="s">
        <v>31390</v>
      </c>
      <c r="D8270" t="s">
        <v>31391</v>
      </c>
      <c r="E8270" t="s">
        <v>31392</v>
      </c>
      <c r="F8270" s="17" t="s">
        <v>1953</v>
      </c>
      <c r="G8270">
        <v>9802190</v>
      </c>
      <c r="H8270">
        <v>901</v>
      </c>
    </row>
    <row r="8271" spans="1:8" ht="15" customHeight="1" x14ac:dyDescent="0.35">
      <c r="A8271">
        <v>1102362656</v>
      </c>
      <c r="B8271" t="s">
        <v>5949</v>
      </c>
      <c r="C8271" t="s">
        <v>5950</v>
      </c>
      <c r="D8271" t="s">
        <v>5951</v>
      </c>
      <c r="E8271" t="s">
        <v>5952</v>
      </c>
      <c r="F8271" s="17" t="s">
        <v>1945</v>
      </c>
      <c r="G8271">
        <v>799556966</v>
      </c>
      <c r="H8271">
        <v>901</v>
      </c>
    </row>
    <row r="8272" spans="1:8" ht="15" customHeight="1" x14ac:dyDescent="0.35">
      <c r="A8272">
        <v>1102366237</v>
      </c>
      <c r="B8272" t="s">
        <v>31393</v>
      </c>
      <c r="C8272" t="s">
        <v>31394</v>
      </c>
      <c r="D8272" t="s">
        <v>31395</v>
      </c>
      <c r="E8272" t="s">
        <v>31396</v>
      </c>
      <c r="F8272" s="17" t="s">
        <v>1963</v>
      </c>
      <c r="G8272">
        <v>1021800</v>
      </c>
      <c r="H8272">
        <v>901</v>
      </c>
    </row>
    <row r="8273" spans="1:8" ht="15" customHeight="1" x14ac:dyDescent="0.35">
      <c r="A8273">
        <v>1102367747</v>
      </c>
      <c r="B8273" t="s">
        <v>31397</v>
      </c>
      <c r="C8273" t="s">
        <v>31398</v>
      </c>
      <c r="D8273" t="s">
        <v>2554</v>
      </c>
      <c r="E8273" t="s">
        <v>31399</v>
      </c>
      <c r="F8273" s="17" t="s">
        <v>1963</v>
      </c>
      <c r="G8273">
        <v>1122801</v>
      </c>
      <c r="H8273">
        <v>901</v>
      </c>
    </row>
    <row r="8274" spans="1:8" ht="15" customHeight="1" x14ac:dyDescent="0.35">
      <c r="A8274">
        <v>1102367788</v>
      </c>
      <c r="B8274" t="s">
        <v>31400</v>
      </c>
      <c r="C8274" t="s">
        <v>31401</v>
      </c>
      <c r="D8274" t="s">
        <v>31402</v>
      </c>
      <c r="E8274" t="s">
        <v>31403</v>
      </c>
      <c r="F8274" s="17" t="s">
        <v>1963</v>
      </c>
      <c r="G8274">
        <v>114975467</v>
      </c>
      <c r="H8274">
        <v>901</v>
      </c>
    </row>
    <row r="8275" spans="1:8" ht="15" customHeight="1" x14ac:dyDescent="0.35">
      <c r="A8275">
        <v>1102368216</v>
      </c>
      <c r="B8275" t="s">
        <v>31404</v>
      </c>
      <c r="C8275" t="s">
        <v>31405</v>
      </c>
      <c r="D8275" t="s">
        <v>31406</v>
      </c>
      <c r="E8275" t="s">
        <v>31407</v>
      </c>
      <c r="F8275" s="17" t="s">
        <v>1959</v>
      </c>
      <c r="G8275">
        <v>9593300</v>
      </c>
      <c r="H8275">
        <v>901</v>
      </c>
    </row>
    <row r="8276" spans="1:8" ht="15" customHeight="1" x14ac:dyDescent="0.35">
      <c r="A8276">
        <v>1102370471</v>
      </c>
      <c r="B8276" t="s">
        <v>5953</v>
      </c>
      <c r="C8276" t="s">
        <v>5954</v>
      </c>
      <c r="D8276" t="s">
        <v>5955</v>
      </c>
      <c r="E8276" t="s">
        <v>5956</v>
      </c>
      <c r="F8276" s="17" t="s">
        <v>1963</v>
      </c>
      <c r="G8276">
        <v>31560031</v>
      </c>
      <c r="H8276">
        <v>901</v>
      </c>
    </row>
    <row r="8277" spans="1:8" ht="15" customHeight="1" x14ac:dyDescent="0.35">
      <c r="A8277">
        <v>1102371473</v>
      </c>
      <c r="B8277" t="s">
        <v>31408</v>
      </c>
      <c r="C8277" t="s">
        <v>31409</v>
      </c>
      <c r="D8277" t="s">
        <v>31410</v>
      </c>
      <c r="E8277" t="s">
        <v>31411</v>
      </c>
      <c r="F8277" s="17" t="s">
        <v>1963</v>
      </c>
      <c r="G8277">
        <v>2411504</v>
      </c>
      <c r="H8277">
        <v>901</v>
      </c>
    </row>
    <row r="8278" spans="1:8" ht="15" customHeight="1" x14ac:dyDescent="0.35">
      <c r="A8278">
        <v>1102371521</v>
      </c>
      <c r="B8278" t="s">
        <v>31412</v>
      </c>
      <c r="C8278" t="s">
        <v>31413</v>
      </c>
      <c r="D8278" t="s">
        <v>31414</v>
      </c>
      <c r="E8278" t="s">
        <v>31415</v>
      </c>
      <c r="F8278" s="17" t="s">
        <v>1963</v>
      </c>
      <c r="G8278">
        <v>1333628</v>
      </c>
      <c r="H8278">
        <v>901</v>
      </c>
    </row>
    <row r="8279" spans="1:8" ht="15" customHeight="1" x14ac:dyDescent="0.35">
      <c r="A8279">
        <v>1102372530</v>
      </c>
      <c r="B8279" t="s">
        <v>31416</v>
      </c>
      <c r="C8279" t="s">
        <v>31417</v>
      </c>
      <c r="D8279" t="s">
        <v>31418</v>
      </c>
      <c r="E8279" t="s">
        <v>31419</v>
      </c>
      <c r="F8279" s="17" t="s">
        <v>1953</v>
      </c>
      <c r="G8279">
        <v>1271879</v>
      </c>
      <c r="H8279">
        <v>901</v>
      </c>
    </row>
    <row r="8280" spans="1:8" ht="15" customHeight="1" x14ac:dyDescent="0.35">
      <c r="A8280">
        <v>1102380449</v>
      </c>
      <c r="B8280" t="s">
        <v>31420</v>
      </c>
      <c r="C8280" t="s">
        <v>31421</v>
      </c>
      <c r="D8280" t="s">
        <v>31422</v>
      </c>
      <c r="E8280" t="s">
        <v>31423</v>
      </c>
      <c r="F8280" s="17" t="s">
        <v>1963</v>
      </c>
      <c r="G8280">
        <v>1940921</v>
      </c>
      <c r="H8280">
        <v>901</v>
      </c>
    </row>
    <row r="8281" spans="1:8" ht="15" customHeight="1" x14ac:dyDescent="0.35">
      <c r="A8281">
        <v>1102381301</v>
      </c>
      <c r="B8281" t="s">
        <v>31424</v>
      </c>
      <c r="C8281" t="s">
        <v>31425</v>
      </c>
      <c r="D8281" t="s">
        <v>31426</v>
      </c>
      <c r="E8281" t="s">
        <v>31427</v>
      </c>
      <c r="F8281" s="17" t="s">
        <v>1963</v>
      </c>
      <c r="G8281">
        <v>1143615</v>
      </c>
      <c r="H8281">
        <v>901</v>
      </c>
    </row>
    <row r="8282" spans="1:8" ht="15" customHeight="1" x14ac:dyDescent="0.35">
      <c r="A8282">
        <v>1102381529</v>
      </c>
      <c r="B8282" t="s">
        <v>31428</v>
      </c>
      <c r="C8282" t="s">
        <v>31429</v>
      </c>
      <c r="D8282" t="s">
        <v>31402</v>
      </c>
      <c r="E8282" t="s">
        <v>31430</v>
      </c>
      <c r="F8282" s="17" t="s">
        <v>1963</v>
      </c>
      <c r="G8282">
        <v>6073512</v>
      </c>
      <c r="H8282">
        <v>901</v>
      </c>
    </row>
    <row r="8283" spans="1:8" ht="15" customHeight="1" x14ac:dyDescent="0.35">
      <c r="A8283">
        <v>1102382181</v>
      </c>
      <c r="B8283" t="s">
        <v>31431</v>
      </c>
      <c r="C8283" t="s">
        <v>31432</v>
      </c>
      <c r="D8283" t="s">
        <v>31433</v>
      </c>
      <c r="E8283" t="s">
        <v>31434</v>
      </c>
      <c r="F8283" s="17" t="s">
        <v>1963</v>
      </c>
      <c r="G8283">
        <v>30688338</v>
      </c>
      <c r="H8283">
        <v>901</v>
      </c>
    </row>
    <row r="8284" spans="1:8" ht="15" customHeight="1" x14ac:dyDescent="0.35">
      <c r="A8284">
        <v>1102384625</v>
      </c>
      <c r="B8284" t="s">
        <v>31435</v>
      </c>
      <c r="C8284" t="s">
        <v>31436</v>
      </c>
      <c r="D8284" t="s">
        <v>31437</v>
      </c>
      <c r="E8284" t="s">
        <v>31438</v>
      </c>
      <c r="F8284" s="17" t="s">
        <v>1963</v>
      </c>
      <c r="G8284">
        <v>2820530</v>
      </c>
      <c r="H8284">
        <v>901</v>
      </c>
    </row>
    <row r="8285" spans="1:8" ht="15" customHeight="1" x14ac:dyDescent="0.35">
      <c r="A8285">
        <v>1102385684</v>
      </c>
      <c r="B8285" t="s">
        <v>31439</v>
      </c>
      <c r="C8285" t="s">
        <v>31440</v>
      </c>
      <c r="D8285" t="s">
        <v>31441</v>
      </c>
      <c r="E8285" t="s">
        <v>31442</v>
      </c>
      <c r="F8285" s="17" t="s">
        <v>1963</v>
      </c>
      <c r="G8285">
        <v>17002381</v>
      </c>
      <c r="H8285">
        <v>901</v>
      </c>
    </row>
    <row r="8286" spans="1:8" ht="15" customHeight="1" x14ac:dyDescent="0.35">
      <c r="A8286">
        <v>1102387551</v>
      </c>
      <c r="B8286" t="s">
        <v>31443</v>
      </c>
      <c r="C8286" t="s">
        <v>31444</v>
      </c>
      <c r="D8286" t="s">
        <v>31445</v>
      </c>
      <c r="E8286" t="s">
        <v>31446</v>
      </c>
      <c r="F8286" s="17" t="s">
        <v>1963</v>
      </c>
      <c r="G8286">
        <v>7307007</v>
      </c>
      <c r="H8286">
        <v>901</v>
      </c>
    </row>
    <row r="8287" spans="1:8" ht="15" customHeight="1" x14ac:dyDescent="0.35">
      <c r="A8287">
        <v>1102387963</v>
      </c>
      <c r="B8287" t="s">
        <v>31447</v>
      </c>
      <c r="C8287" t="s">
        <v>31448</v>
      </c>
      <c r="D8287" t="s">
        <v>31449</v>
      </c>
      <c r="E8287" t="s">
        <v>31450</v>
      </c>
      <c r="F8287" s="17" t="s">
        <v>1963</v>
      </c>
      <c r="G8287">
        <v>48890556</v>
      </c>
      <c r="H8287">
        <v>901</v>
      </c>
    </row>
    <row r="8288" spans="1:8" ht="15" customHeight="1" x14ac:dyDescent="0.35">
      <c r="A8288">
        <v>1102388787</v>
      </c>
      <c r="B8288" t="s">
        <v>31451</v>
      </c>
      <c r="C8288" t="s">
        <v>31452</v>
      </c>
      <c r="D8288" t="s">
        <v>31453</v>
      </c>
      <c r="E8288" t="s">
        <v>31454</v>
      </c>
      <c r="F8288" s="17" t="s">
        <v>999</v>
      </c>
      <c r="G8288">
        <v>1970570</v>
      </c>
      <c r="H8288">
        <v>901</v>
      </c>
    </row>
    <row r="8289" spans="1:8" ht="15" customHeight="1" x14ac:dyDescent="0.35">
      <c r="A8289">
        <v>1102390782</v>
      </c>
      <c r="B8289" t="s">
        <v>31455</v>
      </c>
      <c r="C8289" t="s">
        <v>31456</v>
      </c>
      <c r="D8289" t="s">
        <v>31457</v>
      </c>
      <c r="E8289" t="s">
        <v>12767</v>
      </c>
      <c r="F8289" s="17" t="s">
        <v>1963</v>
      </c>
      <c r="G8289">
        <v>1545837</v>
      </c>
      <c r="H8289">
        <v>901</v>
      </c>
    </row>
    <row r="8290" spans="1:8" ht="15" customHeight="1" x14ac:dyDescent="0.35">
      <c r="A8290">
        <v>1102391580</v>
      </c>
      <c r="B8290" t="s">
        <v>31458</v>
      </c>
      <c r="C8290" t="s">
        <v>31459</v>
      </c>
      <c r="D8290" t="s">
        <v>31460</v>
      </c>
      <c r="E8290" t="s">
        <v>31461</v>
      </c>
      <c r="F8290" s="17" t="s">
        <v>1945</v>
      </c>
      <c r="G8290">
        <v>34493837</v>
      </c>
      <c r="H8290">
        <v>901</v>
      </c>
    </row>
    <row r="8291" spans="1:8" ht="15" customHeight="1" x14ac:dyDescent="0.35">
      <c r="A8291">
        <v>1102548457</v>
      </c>
      <c r="B8291" t="s">
        <v>31462</v>
      </c>
      <c r="C8291" t="s">
        <v>31463</v>
      </c>
      <c r="D8291" t="s">
        <v>31464</v>
      </c>
      <c r="E8291" t="s">
        <v>31465</v>
      </c>
      <c r="F8291" s="17" t="s">
        <v>439</v>
      </c>
      <c r="G8291">
        <v>2118540</v>
      </c>
      <c r="H8291">
        <v>901</v>
      </c>
    </row>
    <row r="8292" spans="1:8" ht="15" customHeight="1" x14ac:dyDescent="0.35">
      <c r="A8292">
        <v>1102548493</v>
      </c>
      <c r="B8292" t="s">
        <v>31466</v>
      </c>
      <c r="C8292" t="s">
        <v>31467</v>
      </c>
      <c r="D8292" t="s">
        <v>31468</v>
      </c>
      <c r="E8292" t="s">
        <v>31469</v>
      </c>
      <c r="F8292" s="17" t="s">
        <v>1934</v>
      </c>
      <c r="G8292">
        <v>1134762</v>
      </c>
      <c r="H8292">
        <v>901</v>
      </c>
    </row>
    <row r="8293" spans="1:8" ht="15" customHeight="1" x14ac:dyDescent="0.35">
      <c r="A8293">
        <v>1102548701</v>
      </c>
      <c r="B8293" t="s">
        <v>31470</v>
      </c>
      <c r="C8293" t="s">
        <v>31471</v>
      </c>
      <c r="D8293" t="s">
        <v>31472</v>
      </c>
      <c r="E8293" t="s">
        <v>31473</v>
      </c>
      <c r="F8293" s="17" t="s">
        <v>1932</v>
      </c>
      <c r="G8293">
        <v>2302088</v>
      </c>
      <c r="H8293">
        <v>901</v>
      </c>
    </row>
    <row r="8294" spans="1:8" ht="15" customHeight="1" x14ac:dyDescent="0.35">
      <c r="A8294">
        <v>1102714000</v>
      </c>
      <c r="B8294" t="s">
        <v>31474</v>
      </c>
      <c r="C8294" t="s">
        <v>31475</v>
      </c>
      <c r="D8294" t="s">
        <v>31476</v>
      </c>
      <c r="E8294" t="s">
        <v>31477</v>
      </c>
      <c r="F8294" s="17" t="s">
        <v>1955</v>
      </c>
      <c r="G8294">
        <v>1001919</v>
      </c>
      <c r="H8294">
        <v>901</v>
      </c>
    </row>
    <row r="8295" spans="1:8" ht="15" customHeight="1" x14ac:dyDescent="0.35">
      <c r="A8295">
        <v>1102714128</v>
      </c>
      <c r="B8295" t="s">
        <v>5965</v>
      </c>
      <c r="C8295" t="s">
        <v>5966</v>
      </c>
      <c r="D8295" t="s">
        <v>5967</v>
      </c>
      <c r="E8295" t="s">
        <v>5968</v>
      </c>
      <c r="F8295" s="17" t="s">
        <v>1953</v>
      </c>
      <c r="G8295">
        <v>8118079</v>
      </c>
      <c r="H8295">
        <v>901</v>
      </c>
    </row>
    <row r="8296" spans="1:8" ht="15" customHeight="1" x14ac:dyDescent="0.35">
      <c r="A8296">
        <v>1102716869</v>
      </c>
      <c r="B8296" t="s">
        <v>31478</v>
      </c>
      <c r="C8296" t="s">
        <v>31479</v>
      </c>
      <c r="D8296" t="s">
        <v>31480</v>
      </c>
      <c r="E8296" t="s">
        <v>31481</v>
      </c>
      <c r="F8296" s="17" t="s">
        <v>1941</v>
      </c>
      <c r="G8296">
        <v>3591925</v>
      </c>
      <c r="H8296">
        <v>901</v>
      </c>
    </row>
    <row r="8297" spans="1:8" ht="15" customHeight="1" x14ac:dyDescent="0.35">
      <c r="A8297">
        <v>1102717427</v>
      </c>
      <c r="B8297" t="s">
        <v>31482</v>
      </c>
      <c r="C8297" t="s">
        <v>31483</v>
      </c>
      <c r="D8297" t="s">
        <v>31484</v>
      </c>
      <c r="E8297" t="s">
        <v>31485</v>
      </c>
      <c r="F8297" s="17" t="s">
        <v>1941</v>
      </c>
      <c r="G8297">
        <v>6548737</v>
      </c>
      <c r="H8297">
        <v>901</v>
      </c>
    </row>
    <row r="8298" spans="1:8" ht="15" customHeight="1" x14ac:dyDescent="0.35">
      <c r="A8298">
        <v>1102719149</v>
      </c>
      <c r="B8298" t="s">
        <v>31486</v>
      </c>
      <c r="C8298" t="s">
        <v>31487</v>
      </c>
      <c r="D8298" t="s">
        <v>31488</v>
      </c>
      <c r="E8298" t="s">
        <v>31489</v>
      </c>
      <c r="F8298" s="17" t="s">
        <v>1945</v>
      </c>
      <c r="G8298">
        <v>199966156</v>
      </c>
      <c r="H8298">
        <v>901</v>
      </c>
    </row>
    <row r="8299" spans="1:8" ht="15" customHeight="1" x14ac:dyDescent="0.35">
      <c r="A8299">
        <v>1102719610</v>
      </c>
      <c r="B8299" t="s">
        <v>31490</v>
      </c>
      <c r="C8299" t="s">
        <v>31491</v>
      </c>
      <c r="D8299" t="s">
        <v>31492</v>
      </c>
      <c r="E8299" t="s">
        <v>31493</v>
      </c>
      <c r="F8299" s="17" t="s">
        <v>1963</v>
      </c>
      <c r="G8299">
        <v>1035311</v>
      </c>
      <c r="H8299">
        <v>901</v>
      </c>
    </row>
    <row r="8300" spans="1:8" ht="15" customHeight="1" x14ac:dyDescent="0.35">
      <c r="A8300">
        <v>1102721626</v>
      </c>
      <c r="B8300" t="s">
        <v>31494</v>
      </c>
      <c r="C8300" t="s">
        <v>31495</v>
      </c>
      <c r="D8300" t="s">
        <v>31496</v>
      </c>
      <c r="E8300" t="s">
        <v>31497</v>
      </c>
      <c r="F8300" s="17" t="s">
        <v>1941</v>
      </c>
      <c r="G8300">
        <v>1933521</v>
      </c>
      <c r="H8300">
        <v>901</v>
      </c>
    </row>
    <row r="8301" spans="1:8" ht="15" customHeight="1" x14ac:dyDescent="0.35">
      <c r="A8301">
        <v>1102725287</v>
      </c>
      <c r="B8301" t="s">
        <v>5969</v>
      </c>
      <c r="C8301" t="s">
        <v>5970</v>
      </c>
      <c r="D8301" t="s">
        <v>5971</v>
      </c>
      <c r="E8301" t="s">
        <v>5972</v>
      </c>
      <c r="F8301" s="17" t="s">
        <v>1508</v>
      </c>
      <c r="G8301">
        <v>6961285</v>
      </c>
      <c r="H8301">
        <v>901</v>
      </c>
    </row>
    <row r="8302" spans="1:8" ht="15" customHeight="1" x14ac:dyDescent="0.35">
      <c r="A8302">
        <v>1102799203</v>
      </c>
      <c r="B8302" t="s">
        <v>31498</v>
      </c>
      <c r="C8302" t="s">
        <v>31499</v>
      </c>
      <c r="D8302" t="s">
        <v>31500</v>
      </c>
      <c r="E8302" t="s">
        <v>31501</v>
      </c>
      <c r="F8302" s="17" t="s">
        <v>1431</v>
      </c>
      <c r="G8302">
        <v>13203945</v>
      </c>
      <c r="H8302">
        <v>901</v>
      </c>
    </row>
    <row r="8303" spans="1:8" ht="15" customHeight="1" x14ac:dyDescent="0.35">
      <c r="A8303">
        <v>1102879117</v>
      </c>
      <c r="B8303" t="s">
        <v>31502</v>
      </c>
      <c r="C8303" t="s">
        <v>31503</v>
      </c>
      <c r="D8303" t="s">
        <v>31504</v>
      </c>
      <c r="E8303" t="s">
        <v>31505</v>
      </c>
      <c r="F8303" s="17" t="s">
        <v>390</v>
      </c>
      <c r="G8303">
        <v>2883755</v>
      </c>
      <c r="H8303">
        <v>901</v>
      </c>
    </row>
    <row r="8304" spans="1:8" ht="15" customHeight="1" x14ac:dyDescent="0.35">
      <c r="A8304">
        <v>1102890604</v>
      </c>
      <c r="B8304" t="s">
        <v>31506</v>
      </c>
      <c r="C8304" t="s">
        <v>31507</v>
      </c>
      <c r="D8304" t="s">
        <v>31508</v>
      </c>
      <c r="E8304" t="s">
        <v>31509</v>
      </c>
      <c r="F8304" s="17" t="s">
        <v>419</v>
      </c>
      <c r="G8304">
        <v>3374310</v>
      </c>
      <c r="H8304">
        <v>901</v>
      </c>
    </row>
    <row r="8305" spans="1:8" ht="15" customHeight="1" x14ac:dyDescent="0.35">
      <c r="A8305">
        <v>1103111335</v>
      </c>
      <c r="B8305" t="s">
        <v>5973</v>
      </c>
      <c r="C8305" t="s">
        <v>5974</v>
      </c>
      <c r="D8305" t="s">
        <v>5975</v>
      </c>
      <c r="E8305" t="s">
        <v>5976</v>
      </c>
      <c r="F8305" s="17" t="s">
        <v>481</v>
      </c>
      <c r="G8305">
        <v>3979312</v>
      </c>
      <c r="H8305">
        <v>901</v>
      </c>
    </row>
    <row r="8306" spans="1:8" ht="15" customHeight="1" x14ac:dyDescent="0.35">
      <c r="A8306">
        <v>1103113957</v>
      </c>
      <c r="B8306" t="s">
        <v>31510</v>
      </c>
      <c r="C8306" t="s">
        <v>31511</v>
      </c>
      <c r="D8306" t="s">
        <v>31512</v>
      </c>
      <c r="E8306" t="s">
        <v>31513</v>
      </c>
      <c r="F8306" s="17" t="s">
        <v>439</v>
      </c>
      <c r="G8306">
        <v>1528993</v>
      </c>
      <c r="H8306">
        <v>901</v>
      </c>
    </row>
    <row r="8307" spans="1:8" ht="15" customHeight="1" x14ac:dyDescent="0.35">
      <c r="A8307">
        <v>1103692155</v>
      </c>
      <c r="B8307" t="s">
        <v>31514</v>
      </c>
      <c r="C8307" t="s">
        <v>31515</v>
      </c>
      <c r="D8307" t="s">
        <v>31516</v>
      </c>
      <c r="E8307" t="s">
        <v>31517</v>
      </c>
      <c r="F8307" s="17" t="s">
        <v>987</v>
      </c>
      <c r="G8307">
        <v>2796979</v>
      </c>
      <c r="H8307">
        <v>901</v>
      </c>
    </row>
    <row r="8308" spans="1:8" ht="15" customHeight="1" x14ac:dyDescent="0.35">
      <c r="A8308">
        <v>1104694853</v>
      </c>
      <c r="B8308" t="s">
        <v>31518</v>
      </c>
      <c r="C8308" t="s">
        <v>31519</v>
      </c>
      <c r="D8308" t="s">
        <v>31520</v>
      </c>
      <c r="E8308" t="s">
        <v>31521</v>
      </c>
      <c r="F8308" s="17" t="s">
        <v>1739</v>
      </c>
      <c r="G8308">
        <v>20684000</v>
      </c>
      <c r="H8308">
        <v>901</v>
      </c>
    </row>
    <row r="8309" spans="1:8" ht="15" customHeight="1" x14ac:dyDescent="0.35">
      <c r="A8309">
        <v>1104696173</v>
      </c>
      <c r="B8309" t="s">
        <v>31522</v>
      </c>
      <c r="C8309" t="s">
        <v>31523</v>
      </c>
      <c r="D8309" t="s">
        <v>31524</v>
      </c>
      <c r="E8309" t="s">
        <v>31525</v>
      </c>
      <c r="F8309" s="17" t="s">
        <v>1285</v>
      </c>
      <c r="G8309">
        <v>43509479</v>
      </c>
      <c r="H8309">
        <v>901</v>
      </c>
    </row>
    <row r="8310" spans="1:8" ht="15" customHeight="1" x14ac:dyDescent="0.35">
      <c r="A8310">
        <v>1004766913</v>
      </c>
      <c r="B8310" t="s">
        <v>31526</v>
      </c>
      <c r="C8310" t="s">
        <v>9722</v>
      </c>
      <c r="D8310" t="s">
        <v>31527</v>
      </c>
      <c r="E8310" t="s">
        <v>31528</v>
      </c>
      <c r="F8310" s="17" t="s">
        <v>1826</v>
      </c>
      <c r="G8310">
        <v>32058035</v>
      </c>
      <c r="H8310">
        <v>901</v>
      </c>
    </row>
    <row r="8311" spans="1:8" ht="15" customHeight="1" x14ac:dyDescent="0.35">
      <c r="A8311">
        <v>1105304787</v>
      </c>
      <c r="B8311" t="s">
        <v>31529</v>
      </c>
      <c r="C8311" t="s">
        <v>31530</v>
      </c>
      <c r="D8311" t="s">
        <v>31531</v>
      </c>
      <c r="E8311" t="s">
        <v>31532</v>
      </c>
      <c r="F8311" s="17" t="s">
        <v>419</v>
      </c>
      <c r="G8311">
        <v>1146000</v>
      </c>
      <c r="H8311">
        <v>901</v>
      </c>
    </row>
    <row r="8312" spans="1:8" ht="15" customHeight="1" x14ac:dyDescent="0.35">
      <c r="A8312">
        <v>1105366058</v>
      </c>
      <c r="B8312" t="s">
        <v>31533</v>
      </c>
      <c r="C8312" t="s">
        <v>31534</v>
      </c>
      <c r="D8312" t="s">
        <v>31535</v>
      </c>
      <c r="E8312" t="s">
        <v>31536</v>
      </c>
      <c r="F8312" s="17" t="s">
        <v>2205</v>
      </c>
      <c r="G8312">
        <v>1823200</v>
      </c>
      <c r="H8312">
        <v>901</v>
      </c>
    </row>
    <row r="8313" spans="1:8" ht="15" customHeight="1" x14ac:dyDescent="0.35">
      <c r="A8313">
        <v>1005452533</v>
      </c>
      <c r="B8313" t="s">
        <v>31537</v>
      </c>
      <c r="C8313" t="s">
        <v>16365</v>
      </c>
      <c r="D8313" t="s">
        <v>31538</v>
      </c>
      <c r="E8313" t="s">
        <v>31539</v>
      </c>
      <c r="F8313" s="17" t="s">
        <v>2205</v>
      </c>
      <c r="G8313">
        <v>84716508</v>
      </c>
      <c r="H8313">
        <v>901</v>
      </c>
    </row>
    <row r="8314" spans="1:8" ht="15" customHeight="1" x14ac:dyDescent="0.35">
      <c r="A8314">
        <v>1105690099</v>
      </c>
      <c r="B8314" t="s">
        <v>31540</v>
      </c>
      <c r="C8314" t="s">
        <v>31541</v>
      </c>
      <c r="D8314" t="s">
        <v>31542</v>
      </c>
      <c r="E8314" t="s">
        <v>31543</v>
      </c>
      <c r="F8314" s="17" t="s">
        <v>819</v>
      </c>
      <c r="G8314">
        <v>21460231</v>
      </c>
      <c r="H8314">
        <v>901</v>
      </c>
    </row>
    <row r="8315" spans="1:8" ht="15" customHeight="1" x14ac:dyDescent="0.35">
      <c r="A8315">
        <v>1106632004</v>
      </c>
      <c r="B8315" t="s">
        <v>31544</v>
      </c>
      <c r="C8315" t="s">
        <v>31545</v>
      </c>
      <c r="D8315" t="s">
        <v>31546</v>
      </c>
      <c r="E8315" t="s">
        <v>31547</v>
      </c>
      <c r="F8315" s="17" t="s">
        <v>250</v>
      </c>
      <c r="G8315">
        <v>100258466</v>
      </c>
      <c r="H8315">
        <v>901</v>
      </c>
    </row>
    <row r="8316" spans="1:8" ht="15" customHeight="1" x14ac:dyDescent="0.35">
      <c r="A8316">
        <v>1106740204</v>
      </c>
      <c r="B8316" t="s">
        <v>31548</v>
      </c>
      <c r="C8316" t="s">
        <v>31549</v>
      </c>
      <c r="D8316" t="s">
        <v>31550</v>
      </c>
      <c r="E8316" t="s">
        <v>31551</v>
      </c>
      <c r="F8316" s="17" t="s">
        <v>2205</v>
      </c>
      <c r="G8316">
        <v>4278117</v>
      </c>
      <c r="H8316">
        <v>901</v>
      </c>
    </row>
    <row r="8317" spans="1:8" ht="15" customHeight="1" x14ac:dyDescent="0.35">
      <c r="A8317">
        <v>1106772298</v>
      </c>
      <c r="B8317" t="s">
        <v>31552</v>
      </c>
      <c r="C8317" t="s">
        <v>31553</v>
      </c>
      <c r="D8317" t="s">
        <v>31554</v>
      </c>
      <c r="E8317" t="s">
        <v>31555</v>
      </c>
      <c r="F8317" s="17" t="s">
        <v>783</v>
      </c>
      <c r="G8317">
        <v>17341103</v>
      </c>
      <c r="H8317">
        <v>901</v>
      </c>
    </row>
    <row r="8318" spans="1:8" ht="15" customHeight="1" x14ac:dyDescent="0.35">
      <c r="A8318">
        <v>1106779290</v>
      </c>
      <c r="B8318" t="s">
        <v>31556</v>
      </c>
      <c r="C8318" t="s">
        <v>31557</v>
      </c>
      <c r="D8318" t="s">
        <v>31558</v>
      </c>
      <c r="E8318" t="s">
        <v>31559</v>
      </c>
      <c r="F8318" s="17" t="s">
        <v>419</v>
      </c>
      <c r="G8318">
        <v>49897413</v>
      </c>
      <c r="H8318">
        <v>901</v>
      </c>
    </row>
    <row r="8319" spans="1:8" ht="15" customHeight="1" x14ac:dyDescent="0.35">
      <c r="A8319">
        <v>1106949023</v>
      </c>
      <c r="B8319" t="s">
        <v>31560</v>
      </c>
      <c r="C8319">
        <v>3135586457</v>
      </c>
      <c r="D8319" t="s">
        <v>31561</v>
      </c>
      <c r="E8319" t="s">
        <v>31562</v>
      </c>
      <c r="F8319" s="17" t="s">
        <v>883</v>
      </c>
      <c r="G8319">
        <v>22576014</v>
      </c>
      <c r="H8319">
        <v>901</v>
      </c>
    </row>
    <row r="8320" spans="1:8" ht="15" customHeight="1" x14ac:dyDescent="0.35">
      <c r="A8320">
        <v>1106950466</v>
      </c>
      <c r="B8320" t="s">
        <v>31563</v>
      </c>
      <c r="C8320" t="s">
        <v>31564</v>
      </c>
      <c r="D8320" t="s">
        <v>31565</v>
      </c>
      <c r="E8320" t="s">
        <v>23743</v>
      </c>
      <c r="F8320" s="17" t="s">
        <v>2222</v>
      </c>
      <c r="G8320">
        <v>6167984</v>
      </c>
      <c r="H8320">
        <v>901</v>
      </c>
    </row>
    <row r="8321" spans="1:8" ht="15" customHeight="1" x14ac:dyDescent="0.35">
      <c r="A8321">
        <v>1106951210</v>
      </c>
      <c r="B8321" t="s">
        <v>31566</v>
      </c>
      <c r="C8321" t="s">
        <v>31564</v>
      </c>
      <c r="D8321" t="s">
        <v>31567</v>
      </c>
      <c r="E8321" t="s">
        <v>31568</v>
      </c>
      <c r="F8321" s="17" t="s">
        <v>903</v>
      </c>
      <c r="G8321">
        <v>23032302</v>
      </c>
      <c r="H8321">
        <v>901</v>
      </c>
    </row>
    <row r="8322" spans="1:8" ht="15" customHeight="1" x14ac:dyDescent="0.35">
      <c r="A8322">
        <v>1106951482</v>
      </c>
      <c r="B8322" t="s">
        <v>31569</v>
      </c>
      <c r="C8322" t="s">
        <v>31570</v>
      </c>
      <c r="D8322" t="s">
        <v>31571</v>
      </c>
      <c r="E8322" t="s">
        <v>31572</v>
      </c>
      <c r="F8322" s="17" t="s">
        <v>2205</v>
      </c>
      <c r="G8322">
        <v>2220779</v>
      </c>
      <c r="H8322">
        <v>901</v>
      </c>
    </row>
    <row r="8323" spans="1:8" ht="15" customHeight="1" x14ac:dyDescent="0.35">
      <c r="A8323">
        <v>1107008423</v>
      </c>
      <c r="B8323" t="s">
        <v>31573</v>
      </c>
      <c r="C8323" t="s">
        <v>31574</v>
      </c>
      <c r="D8323" t="s">
        <v>31575</v>
      </c>
      <c r="E8323" t="s">
        <v>31576</v>
      </c>
      <c r="F8323" s="17" t="s">
        <v>730</v>
      </c>
      <c r="G8323">
        <v>3476180</v>
      </c>
      <c r="H8323">
        <v>901</v>
      </c>
    </row>
    <row r="8324" spans="1:8" ht="15" customHeight="1" x14ac:dyDescent="0.35">
      <c r="A8324">
        <v>1107044053</v>
      </c>
      <c r="B8324" t="s">
        <v>31577</v>
      </c>
      <c r="C8324" t="s">
        <v>31578</v>
      </c>
      <c r="D8324" t="s">
        <v>31579</v>
      </c>
      <c r="E8324" t="s">
        <v>31580</v>
      </c>
      <c r="F8324" s="17" t="s">
        <v>2205</v>
      </c>
      <c r="G8324">
        <v>2800170</v>
      </c>
      <c r="H8324">
        <v>901</v>
      </c>
    </row>
    <row r="8325" spans="1:8" ht="15" customHeight="1" x14ac:dyDescent="0.35">
      <c r="A8325">
        <v>1107046052</v>
      </c>
      <c r="B8325" t="s">
        <v>31581</v>
      </c>
      <c r="C8325" t="s">
        <v>31582</v>
      </c>
      <c r="D8325" t="s">
        <v>31583</v>
      </c>
      <c r="E8325" t="s">
        <v>31584</v>
      </c>
      <c r="F8325" s="17" t="s">
        <v>2207</v>
      </c>
      <c r="G8325">
        <v>8080221</v>
      </c>
      <c r="H8325">
        <v>901</v>
      </c>
    </row>
    <row r="8326" spans="1:8" ht="15" customHeight="1" x14ac:dyDescent="0.35">
      <c r="A8326">
        <v>1107047169</v>
      </c>
      <c r="B8326" t="s">
        <v>31585</v>
      </c>
      <c r="C8326" t="s">
        <v>31586</v>
      </c>
      <c r="D8326" t="s">
        <v>31587</v>
      </c>
      <c r="E8326" t="s">
        <v>31588</v>
      </c>
      <c r="F8326" s="17" t="s">
        <v>2205</v>
      </c>
      <c r="G8326">
        <v>2856349</v>
      </c>
      <c r="H8326">
        <v>901</v>
      </c>
    </row>
    <row r="8327" spans="1:8" ht="15" customHeight="1" x14ac:dyDescent="0.35">
      <c r="A8327">
        <v>1107051014</v>
      </c>
      <c r="B8327" t="s">
        <v>31589</v>
      </c>
      <c r="C8327" t="s">
        <v>31590</v>
      </c>
      <c r="D8327" t="s">
        <v>31591</v>
      </c>
      <c r="E8327" t="s">
        <v>31592</v>
      </c>
      <c r="F8327" s="17" t="s">
        <v>2205</v>
      </c>
      <c r="G8327">
        <v>31127559</v>
      </c>
      <c r="H8327">
        <v>901</v>
      </c>
    </row>
    <row r="8328" spans="1:8" ht="15" customHeight="1" x14ac:dyDescent="0.35">
      <c r="A8328">
        <v>1107052124</v>
      </c>
      <c r="B8328" t="s">
        <v>31593</v>
      </c>
      <c r="C8328" t="s">
        <v>31594</v>
      </c>
      <c r="D8328" t="s">
        <v>31595</v>
      </c>
      <c r="E8328" t="s">
        <v>31596</v>
      </c>
      <c r="F8328" s="17" t="s">
        <v>2205</v>
      </c>
      <c r="G8328">
        <v>1817737</v>
      </c>
      <c r="H8328">
        <v>901</v>
      </c>
    </row>
    <row r="8329" spans="1:8" ht="15" customHeight="1" x14ac:dyDescent="0.35">
      <c r="A8329">
        <v>1107053148</v>
      </c>
      <c r="B8329" t="s">
        <v>31597</v>
      </c>
      <c r="C8329" t="s">
        <v>31598</v>
      </c>
      <c r="D8329" t="s">
        <v>31599</v>
      </c>
      <c r="E8329" t="s">
        <v>31600</v>
      </c>
      <c r="F8329" s="17" t="s">
        <v>2205</v>
      </c>
      <c r="G8329">
        <v>21238704</v>
      </c>
      <c r="H8329">
        <v>901</v>
      </c>
    </row>
    <row r="8330" spans="1:8" ht="15" customHeight="1" x14ac:dyDescent="0.35">
      <c r="A8330">
        <v>1107065800</v>
      </c>
      <c r="B8330" t="s">
        <v>31601</v>
      </c>
      <c r="C8330" t="s">
        <v>31602</v>
      </c>
      <c r="D8330" t="s">
        <v>31603</v>
      </c>
      <c r="E8330" t="s">
        <v>31604</v>
      </c>
      <c r="F8330" s="17" t="s">
        <v>2205</v>
      </c>
      <c r="G8330">
        <v>9557352</v>
      </c>
      <c r="H8330">
        <v>901</v>
      </c>
    </row>
    <row r="8331" spans="1:8" ht="15" customHeight="1" x14ac:dyDescent="0.35">
      <c r="A8331">
        <v>1107066630</v>
      </c>
      <c r="B8331" t="s">
        <v>31605</v>
      </c>
      <c r="C8331" t="s">
        <v>31606</v>
      </c>
      <c r="D8331" t="s">
        <v>31607</v>
      </c>
      <c r="E8331" t="s">
        <v>31608</v>
      </c>
      <c r="F8331" s="17" t="s">
        <v>2212</v>
      </c>
      <c r="G8331">
        <v>29281249</v>
      </c>
      <c r="H8331">
        <v>901</v>
      </c>
    </row>
    <row r="8332" spans="1:8" ht="15" customHeight="1" x14ac:dyDescent="0.35">
      <c r="A8332">
        <v>1107072823</v>
      </c>
      <c r="B8332" t="s">
        <v>31609</v>
      </c>
      <c r="C8332" t="s">
        <v>31610</v>
      </c>
      <c r="D8332" t="s">
        <v>31611</v>
      </c>
      <c r="E8332" t="s">
        <v>31612</v>
      </c>
      <c r="F8332" s="17" t="s">
        <v>2205</v>
      </c>
      <c r="G8332">
        <v>1298178</v>
      </c>
      <c r="H8332">
        <v>901</v>
      </c>
    </row>
    <row r="8333" spans="1:8" ht="15" customHeight="1" x14ac:dyDescent="0.35">
      <c r="A8333">
        <v>1107073018</v>
      </c>
      <c r="B8333" t="s">
        <v>31613</v>
      </c>
      <c r="C8333" t="s">
        <v>6596</v>
      </c>
      <c r="D8333" t="s">
        <v>31614</v>
      </c>
      <c r="E8333" t="s">
        <v>31615</v>
      </c>
      <c r="F8333" s="17" t="s">
        <v>2205</v>
      </c>
      <c r="G8333">
        <v>12575167</v>
      </c>
      <c r="H8333">
        <v>901</v>
      </c>
    </row>
    <row r="8334" spans="1:8" ht="15" customHeight="1" x14ac:dyDescent="0.35">
      <c r="A8334">
        <v>1107076555</v>
      </c>
      <c r="B8334" t="s">
        <v>31616</v>
      </c>
      <c r="C8334" t="s">
        <v>31617</v>
      </c>
      <c r="D8334" t="s">
        <v>31618</v>
      </c>
      <c r="E8334" t="s">
        <v>31619</v>
      </c>
      <c r="F8334" s="17" t="s">
        <v>2205</v>
      </c>
      <c r="G8334">
        <v>1640696</v>
      </c>
      <c r="H8334">
        <v>901</v>
      </c>
    </row>
    <row r="8335" spans="1:8" ht="15" customHeight="1" x14ac:dyDescent="0.35">
      <c r="A8335">
        <v>1107083863</v>
      </c>
      <c r="B8335" t="s">
        <v>31620</v>
      </c>
      <c r="C8335">
        <v>3215455780</v>
      </c>
      <c r="D8335" t="s">
        <v>31621</v>
      </c>
      <c r="E8335" t="s">
        <v>31622</v>
      </c>
      <c r="F8335" s="17" t="s">
        <v>2205</v>
      </c>
      <c r="G8335">
        <v>2895659</v>
      </c>
      <c r="H8335">
        <v>901</v>
      </c>
    </row>
    <row r="8336" spans="1:8" ht="15" customHeight="1" x14ac:dyDescent="0.35">
      <c r="A8336">
        <v>1107084494</v>
      </c>
      <c r="B8336" t="s">
        <v>31623</v>
      </c>
      <c r="C8336" t="s">
        <v>31624</v>
      </c>
      <c r="D8336" t="s">
        <v>31625</v>
      </c>
      <c r="E8336" t="s">
        <v>31626</v>
      </c>
      <c r="F8336" s="17" t="s">
        <v>2205</v>
      </c>
      <c r="G8336">
        <v>2804027</v>
      </c>
      <c r="H8336">
        <v>901</v>
      </c>
    </row>
    <row r="8337" spans="1:8" ht="15" customHeight="1" x14ac:dyDescent="0.35">
      <c r="A8337">
        <v>1107098279</v>
      </c>
      <c r="B8337" t="s">
        <v>31627</v>
      </c>
      <c r="C8337" t="s">
        <v>31628</v>
      </c>
      <c r="D8337" t="s">
        <v>31629</v>
      </c>
      <c r="E8337" t="s">
        <v>31630</v>
      </c>
      <c r="F8337" s="17" t="s">
        <v>2205</v>
      </c>
      <c r="G8337">
        <v>2180096</v>
      </c>
      <c r="H8337">
        <v>901</v>
      </c>
    </row>
    <row r="8338" spans="1:8" ht="15" customHeight="1" x14ac:dyDescent="0.35">
      <c r="A8338">
        <v>1107102337</v>
      </c>
      <c r="B8338" t="s">
        <v>31631</v>
      </c>
      <c r="C8338" t="s">
        <v>26097</v>
      </c>
      <c r="D8338" t="s">
        <v>31632</v>
      </c>
      <c r="E8338" t="s">
        <v>31633</v>
      </c>
      <c r="F8338" s="17" t="s">
        <v>242</v>
      </c>
      <c r="G8338">
        <v>4294190</v>
      </c>
      <c r="H8338">
        <v>901</v>
      </c>
    </row>
    <row r="8339" spans="1:8" ht="15" customHeight="1" x14ac:dyDescent="0.35">
      <c r="A8339">
        <v>1107103393</v>
      </c>
      <c r="B8339" t="s">
        <v>31634</v>
      </c>
      <c r="C8339" t="s">
        <v>31635</v>
      </c>
      <c r="D8339" t="s">
        <v>31636</v>
      </c>
      <c r="E8339" t="s">
        <v>31637</v>
      </c>
      <c r="F8339" s="17" t="s">
        <v>2205</v>
      </c>
      <c r="G8339">
        <v>1031982</v>
      </c>
      <c r="H8339">
        <v>901</v>
      </c>
    </row>
    <row r="8340" spans="1:8" ht="15" customHeight="1" x14ac:dyDescent="0.35">
      <c r="A8340">
        <v>1107513142</v>
      </c>
      <c r="B8340" t="s">
        <v>31638</v>
      </c>
      <c r="C8340" t="s">
        <v>31639</v>
      </c>
      <c r="D8340" t="s">
        <v>31640</v>
      </c>
      <c r="E8340" t="s">
        <v>31641</v>
      </c>
      <c r="F8340" s="17" t="s">
        <v>2207</v>
      </c>
      <c r="G8340">
        <v>2763129</v>
      </c>
      <c r="H8340">
        <v>901</v>
      </c>
    </row>
    <row r="8341" spans="1:8" ht="15" customHeight="1" x14ac:dyDescent="0.35">
      <c r="A8341">
        <v>1107519149</v>
      </c>
      <c r="B8341" t="s">
        <v>31642</v>
      </c>
      <c r="C8341" t="s">
        <v>31643</v>
      </c>
      <c r="D8341" t="s">
        <v>31644</v>
      </c>
      <c r="E8341" t="s">
        <v>31645</v>
      </c>
      <c r="F8341" s="17" t="s">
        <v>2205</v>
      </c>
      <c r="G8341">
        <v>20274396</v>
      </c>
      <c r="H8341">
        <v>901</v>
      </c>
    </row>
    <row r="8342" spans="1:8" ht="15" customHeight="1" x14ac:dyDescent="0.35">
      <c r="A8342">
        <v>1107537404</v>
      </c>
      <c r="B8342" t="s">
        <v>31646</v>
      </c>
      <c r="C8342" t="s">
        <v>31647</v>
      </c>
      <c r="D8342" t="s">
        <v>31648</v>
      </c>
      <c r="E8342" t="s">
        <v>31649</v>
      </c>
      <c r="F8342" s="17" t="s">
        <v>2222</v>
      </c>
      <c r="G8342">
        <v>6006813</v>
      </c>
      <c r="H8342">
        <v>901</v>
      </c>
    </row>
    <row r="8343" spans="1:8" ht="15" customHeight="1" x14ac:dyDescent="0.35">
      <c r="A8343">
        <v>1107842875</v>
      </c>
      <c r="B8343" t="s">
        <v>31650</v>
      </c>
      <c r="C8343" t="s">
        <v>31651</v>
      </c>
      <c r="D8343" t="s">
        <v>31652</v>
      </c>
      <c r="E8343" t="s">
        <v>31653</v>
      </c>
      <c r="F8343" s="17" t="s">
        <v>2205</v>
      </c>
      <c r="G8343">
        <v>5929274</v>
      </c>
      <c r="H8343">
        <v>901</v>
      </c>
    </row>
    <row r="8344" spans="1:8" ht="15" customHeight="1" x14ac:dyDescent="0.35">
      <c r="A8344">
        <v>1107845205</v>
      </c>
      <c r="B8344" t="s">
        <v>31654</v>
      </c>
      <c r="C8344" t="s">
        <v>31655</v>
      </c>
      <c r="D8344" t="s">
        <v>31656</v>
      </c>
      <c r="E8344" t="s">
        <v>31657</v>
      </c>
      <c r="F8344" s="17" t="s">
        <v>2205</v>
      </c>
      <c r="G8344">
        <v>2339718</v>
      </c>
      <c r="H8344">
        <v>901</v>
      </c>
    </row>
    <row r="8345" spans="1:8" ht="15" customHeight="1" x14ac:dyDescent="0.35">
      <c r="A8345">
        <v>1108562283</v>
      </c>
      <c r="B8345" t="s">
        <v>31658</v>
      </c>
      <c r="C8345" t="s">
        <v>31659</v>
      </c>
      <c r="D8345" t="s">
        <v>31660</v>
      </c>
      <c r="E8345" t="s">
        <v>31661</v>
      </c>
      <c r="F8345" s="17" t="s">
        <v>2205</v>
      </c>
      <c r="G8345">
        <v>56373483</v>
      </c>
      <c r="H8345">
        <v>901</v>
      </c>
    </row>
    <row r="8346" spans="1:8" ht="15" customHeight="1" x14ac:dyDescent="0.35">
      <c r="A8346">
        <v>1108562289</v>
      </c>
      <c r="B8346" t="s">
        <v>31662</v>
      </c>
      <c r="C8346" t="s">
        <v>31663</v>
      </c>
      <c r="D8346" t="s">
        <v>31664</v>
      </c>
      <c r="E8346" t="s">
        <v>31665</v>
      </c>
      <c r="F8346" s="17" t="s">
        <v>2205</v>
      </c>
      <c r="G8346">
        <v>83390431</v>
      </c>
      <c r="H8346">
        <v>901</v>
      </c>
    </row>
    <row r="8347" spans="1:8" ht="15" customHeight="1" x14ac:dyDescent="0.35">
      <c r="A8347">
        <v>1108932759</v>
      </c>
      <c r="B8347" t="s">
        <v>31666</v>
      </c>
      <c r="C8347" t="s">
        <v>31667</v>
      </c>
      <c r="D8347" t="s">
        <v>2252</v>
      </c>
      <c r="E8347" t="s">
        <v>31668</v>
      </c>
      <c r="F8347" s="17" t="s">
        <v>419</v>
      </c>
      <c r="G8347">
        <v>4782146</v>
      </c>
      <c r="H8347">
        <v>901</v>
      </c>
    </row>
    <row r="8348" spans="1:8" ht="15" customHeight="1" x14ac:dyDescent="0.35">
      <c r="A8348">
        <v>1109005518</v>
      </c>
      <c r="B8348" t="s">
        <v>31669</v>
      </c>
      <c r="C8348" t="s">
        <v>31670</v>
      </c>
      <c r="D8348" t="s">
        <v>31671</v>
      </c>
      <c r="E8348" t="s">
        <v>31672</v>
      </c>
      <c r="F8348" s="17" t="s">
        <v>736</v>
      </c>
      <c r="G8348">
        <v>9385209</v>
      </c>
      <c r="H8348">
        <v>901</v>
      </c>
    </row>
    <row r="8349" spans="1:8" ht="15" customHeight="1" x14ac:dyDescent="0.35">
      <c r="A8349">
        <v>1109114434</v>
      </c>
      <c r="B8349" t="s">
        <v>31673</v>
      </c>
      <c r="C8349" t="s">
        <v>31674</v>
      </c>
      <c r="D8349" t="s">
        <v>31675</v>
      </c>
      <c r="E8349" t="s">
        <v>31676</v>
      </c>
      <c r="F8349" s="17" t="s">
        <v>2222</v>
      </c>
      <c r="G8349">
        <v>1355429</v>
      </c>
      <c r="H8349">
        <v>901</v>
      </c>
    </row>
    <row r="8350" spans="1:8" ht="15" customHeight="1" x14ac:dyDescent="0.35">
      <c r="A8350">
        <v>1109296038</v>
      </c>
      <c r="B8350" t="s">
        <v>31677</v>
      </c>
      <c r="C8350" t="s">
        <v>31678</v>
      </c>
      <c r="D8350" t="s">
        <v>31679</v>
      </c>
      <c r="E8350" t="s">
        <v>31680</v>
      </c>
      <c r="F8350" s="17" t="s">
        <v>352</v>
      </c>
      <c r="G8350">
        <v>5123400</v>
      </c>
      <c r="H8350">
        <v>901</v>
      </c>
    </row>
    <row r="8351" spans="1:8" ht="15" customHeight="1" x14ac:dyDescent="0.35">
      <c r="A8351">
        <v>1109411092</v>
      </c>
      <c r="B8351" t="s">
        <v>31681</v>
      </c>
      <c r="C8351" t="s">
        <v>31682</v>
      </c>
      <c r="D8351" t="s">
        <v>31683</v>
      </c>
      <c r="E8351" t="s">
        <v>31684</v>
      </c>
      <c r="F8351" s="17" t="s">
        <v>2216</v>
      </c>
      <c r="G8351">
        <v>7519945</v>
      </c>
      <c r="H8351">
        <v>901</v>
      </c>
    </row>
    <row r="8352" spans="1:8" ht="15" customHeight="1" x14ac:dyDescent="0.35">
      <c r="A8352">
        <v>1109664613</v>
      </c>
      <c r="B8352" t="s">
        <v>31685</v>
      </c>
      <c r="C8352" t="s">
        <v>31686</v>
      </c>
      <c r="D8352" t="s">
        <v>31687</v>
      </c>
      <c r="E8352" t="s">
        <v>31688</v>
      </c>
      <c r="F8352" s="17" t="s">
        <v>2205</v>
      </c>
      <c r="G8352">
        <v>1501573</v>
      </c>
      <c r="H8352">
        <v>901</v>
      </c>
    </row>
    <row r="8353" spans="1:8" ht="15" customHeight="1" x14ac:dyDescent="0.35">
      <c r="A8353">
        <v>1110287566</v>
      </c>
      <c r="B8353" t="s">
        <v>31689</v>
      </c>
      <c r="C8353" t="s">
        <v>9221</v>
      </c>
      <c r="D8353" t="s">
        <v>31690</v>
      </c>
      <c r="E8353" t="s">
        <v>31691</v>
      </c>
      <c r="F8353" s="17" t="s">
        <v>2205</v>
      </c>
      <c r="G8353">
        <v>27444654</v>
      </c>
      <c r="H8353">
        <v>901</v>
      </c>
    </row>
    <row r="8354" spans="1:8" ht="15" customHeight="1" x14ac:dyDescent="0.35">
      <c r="A8354">
        <v>1110290589</v>
      </c>
      <c r="B8354" t="s">
        <v>31692</v>
      </c>
      <c r="C8354" t="s">
        <v>31693</v>
      </c>
      <c r="D8354" t="s">
        <v>31694</v>
      </c>
      <c r="E8354" t="s">
        <v>31695</v>
      </c>
      <c r="F8354" s="17" t="s">
        <v>2222</v>
      </c>
      <c r="G8354">
        <v>4038995</v>
      </c>
      <c r="H8354">
        <v>901</v>
      </c>
    </row>
    <row r="8355" spans="1:8" ht="15" customHeight="1" x14ac:dyDescent="0.35">
      <c r="A8355">
        <v>1110444483</v>
      </c>
      <c r="B8355" t="s">
        <v>31696</v>
      </c>
      <c r="C8355" t="s">
        <v>31697</v>
      </c>
      <c r="D8355" t="s">
        <v>31698</v>
      </c>
      <c r="E8355" t="s">
        <v>31699</v>
      </c>
      <c r="F8355" s="17" t="s">
        <v>352</v>
      </c>
      <c r="G8355">
        <v>26992250</v>
      </c>
      <c r="H8355">
        <v>901</v>
      </c>
    </row>
    <row r="8356" spans="1:8" ht="15" customHeight="1" x14ac:dyDescent="0.35">
      <c r="A8356">
        <v>1110476432</v>
      </c>
      <c r="B8356" t="s">
        <v>31700</v>
      </c>
      <c r="C8356" t="s">
        <v>31701</v>
      </c>
      <c r="D8356" t="s">
        <v>31702</v>
      </c>
      <c r="E8356" t="s">
        <v>31703</v>
      </c>
      <c r="F8356" s="17" t="s">
        <v>348</v>
      </c>
      <c r="G8356">
        <v>2437680</v>
      </c>
      <c r="H8356">
        <v>901</v>
      </c>
    </row>
    <row r="8357" spans="1:8" ht="15" customHeight="1" x14ac:dyDescent="0.35">
      <c r="A8357">
        <v>1110480193</v>
      </c>
      <c r="B8357" t="s">
        <v>5983</v>
      </c>
      <c r="C8357" t="s">
        <v>5984</v>
      </c>
      <c r="D8357" t="s">
        <v>5985</v>
      </c>
      <c r="E8357" t="s">
        <v>5986</v>
      </c>
      <c r="F8357" s="17" t="s">
        <v>872</v>
      </c>
      <c r="G8357">
        <v>52410759</v>
      </c>
      <c r="H8357">
        <v>901</v>
      </c>
    </row>
    <row r="8358" spans="1:8" ht="15" customHeight="1" x14ac:dyDescent="0.35">
      <c r="A8358">
        <v>1110537000</v>
      </c>
      <c r="B8358" t="s">
        <v>31704</v>
      </c>
      <c r="C8358" t="s">
        <v>31705</v>
      </c>
      <c r="D8358" t="s">
        <v>31706</v>
      </c>
      <c r="E8358" t="s">
        <v>31707</v>
      </c>
      <c r="F8358" s="17" t="s">
        <v>1285</v>
      </c>
      <c r="G8358">
        <v>9463379</v>
      </c>
      <c r="H8358">
        <v>901</v>
      </c>
    </row>
    <row r="8359" spans="1:8" ht="15" customHeight="1" x14ac:dyDescent="0.35">
      <c r="A8359">
        <v>1110589609</v>
      </c>
      <c r="B8359" t="s">
        <v>31708</v>
      </c>
      <c r="C8359" t="s">
        <v>31709</v>
      </c>
      <c r="D8359" t="s">
        <v>31710</v>
      </c>
      <c r="E8359" t="s">
        <v>31711</v>
      </c>
      <c r="F8359" s="17" t="s">
        <v>2108</v>
      </c>
      <c r="G8359">
        <v>24007671</v>
      </c>
      <c r="H8359">
        <v>901</v>
      </c>
    </row>
    <row r="8360" spans="1:8" ht="15" customHeight="1" x14ac:dyDescent="0.35">
      <c r="A8360">
        <v>1111538707</v>
      </c>
      <c r="B8360" t="s">
        <v>31712</v>
      </c>
      <c r="C8360" t="s">
        <v>31713</v>
      </c>
      <c r="D8360" t="s">
        <v>31714</v>
      </c>
      <c r="E8360" t="s">
        <v>31715</v>
      </c>
      <c r="F8360" s="17" t="s">
        <v>2205</v>
      </c>
      <c r="G8360">
        <v>7718107</v>
      </c>
      <c r="H8360">
        <v>901</v>
      </c>
    </row>
    <row r="8361" spans="1:8" ht="15" customHeight="1" x14ac:dyDescent="0.35">
      <c r="A8361">
        <v>1111660891</v>
      </c>
      <c r="B8361" t="s">
        <v>31716</v>
      </c>
      <c r="C8361" t="s">
        <v>31717</v>
      </c>
      <c r="D8361" t="s">
        <v>31718</v>
      </c>
      <c r="E8361" t="s">
        <v>31719</v>
      </c>
      <c r="F8361" s="17" t="s">
        <v>2205</v>
      </c>
      <c r="G8361">
        <v>14343584</v>
      </c>
      <c r="H8361">
        <v>901</v>
      </c>
    </row>
    <row r="8362" spans="1:8" ht="15" customHeight="1" x14ac:dyDescent="0.35">
      <c r="A8362">
        <v>1111660961</v>
      </c>
      <c r="B8362" t="s">
        <v>31720</v>
      </c>
      <c r="C8362" t="s">
        <v>31721</v>
      </c>
      <c r="D8362" t="s">
        <v>31722</v>
      </c>
      <c r="E8362" t="s">
        <v>31723</v>
      </c>
      <c r="F8362" s="17" t="s">
        <v>883</v>
      </c>
      <c r="G8362">
        <v>5736602</v>
      </c>
      <c r="H8362">
        <v>901</v>
      </c>
    </row>
    <row r="8363" spans="1:8" ht="15" customHeight="1" x14ac:dyDescent="0.35">
      <c r="A8363">
        <v>1111743218</v>
      </c>
      <c r="B8363" t="s">
        <v>31724</v>
      </c>
      <c r="C8363" t="s">
        <v>31725</v>
      </c>
      <c r="D8363" t="s">
        <v>31726</v>
      </c>
      <c r="E8363" t="s">
        <v>31727</v>
      </c>
      <c r="F8363" s="17" t="s">
        <v>2205</v>
      </c>
      <c r="G8363">
        <v>60055280</v>
      </c>
      <c r="H8363">
        <v>901</v>
      </c>
    </row>
    <row r="8364" spans="1:8" ht="15" customHeight="1" x14ac:dyDescent="0.35">
      <c r="A8364">
        <v>1111753481</v>
      </c>
      <c r="B8364" t="s">
        <v>31728</v>
      </c>
      <c r="C8364" t="s">
        <v>31729</v>
      </c>
      <c r="D8364" t="s">
        <v>11520</v>
      </c>
      <c r="E8364" t="s">
        <v>31730</v>
      </c>
      <c r="F8364" s="17" t="s">
        <v>2199</v>
      </c>
      <c r="G8364">
        <v>146135082</v>
      </c>
      <c r="H8364">
        <v>901</v>
      </c>
    </row>
    <row r="8365" spans="1:8" ht="15" customHeight="1" x14ac:dyDescent="0.35">
      <c r="A8365">
        <v>1111759172</v>
      </c>
      <c r="B8365" t="s">
        <v>31731</v>
      </c>
      <c r="C8365" t="s">
        <v>31732</v>
      </c>
      <c r="D8365" t="s">
        <v>31733</v>
      </c>
      <c r="E8365" t="s">
        <v>31734</v>
      </c>
      <c r="F8365" s="17" t="s">
        <v>419</v>
      </c>
      <c r="G8365">
        <v>43035931</v>
      </c>
      <c r="H8365">
        <v>901</v>
      </c>
    </row>
    <row r="8366" spans="1:8" ht="15" customHeight="1" x14ac:dyDescent="0.35">
      <c r="A8366">
        <v>1111769587</v>
      </c>
      <c r="B8366" t="s">
        <v>31735</v>
      </c>
      <c r="C8366" t="s">
        <v>31736</v>
      </c>
      <c r="D8366" t="s">
        <v>31737</v>
      </c>
      <c r="E8366" t="s">
        <v>31738</v>
      </c>
      <c r="F8366" s="17" t="s">
        <v>2212</v>
      </c>
      <c r="G8366">
        <v>1033908</v>
      </c>
      <c r="H8366">
        <v>901</v>
      </c>
    </row>
    <row r="8367" spans="1:8" ht="15" customHeight="1" x14ac:dyDescent="0.35">
      <c r="A8367">
        <v>1111792561</v>
      </c>
      <c r="B8367" t="s">
        <v>31739</v>
      </c>
      <c r="C8367" t="s">
        <v>31740</v>
      </c>
      <c r="D8367" t="s">
        <v>31741</v>
      </c>
      <c r="E8367" t="s">
        <v>31742</v>
      </c>
      <c r="F8367" s="17" t="s">
        <v>2199</v>
      </c>
      <c r="G8367">
        <v>1298184</v>
      </c>
      <c r="H8367">
        <v>901</v>
      </c>
    </row>
    <row r="8368" spans="1:8" ht="15" customHeight="1" x14ac:dyDescent="0.35">
      <c r="A8368">
        <v>1111798337</v>
      </c>
      <c r="B8368" t="s">
        <v>31743</v>
      </c>
      <c r="C8368" t="s">
        <v>31744</v>
      </c>
      <c r="D8368" t="s">
        <v>31745</v>
      </c>
      <c r="E8368" t="s">
        <v>31746</v>
      </c>
      <c r="F8368" s="17" t="s">
        <v>2207</v>
      </c>
      <c r="G8368">
        <v>1071870</v>
      </c>
      <c r="H8368">
        <v>901</v>
      </c>
    </row>
    <row r="8369" spans="1:8" ht="15" customHeight="1" x14ac:dyDescent="0.35">
      <c r="A8369">
        <v>1111802143</v>
      </c>
      <c r="B8369" t="s">
        <v>31747</v>
      </c>
      <c r="C8369" t="s">
        <v>31748</v>
      </c>
      <c r="D8369" t="s">
        <v>31749</v>
      </c>
      <c r="E8369" t="s">
        <v>31750</v>
      </c>
      <c r="F8369" s="17" t="s">
        <v>2205</v>
      </c>
      <c r="G8369">
        <v>2548674</v>
      </c>
      <c r="H8369">
        <v>901</v>
      </c>
    </row>
    <row r="8370" spans="1:8" ht="15" customHeight="1" x14ac:dyDescent="0.35">
      <c r="A8370">
        <v>1111809949</v>
      </c>
      <c r="B8370" t="s">
        <v>31751</v>
      </c>
      <c r="C8370" t="s">
        <v>31752</v>
      </c>
      <c r="D8370" t="s">
        <v>31753</v>
      </c>
      <c r="E8370" t="s">
        <v>31754</v>
      </c>
      <c r="F8370" s="17" t="s">
        <v>2205</v>
      </c>
      <c r="G8370">
        <v>21625090</v>
      </c>
      <c r="H8370">
        <v>901</v>
      </c>
    </row>
    <row r="8371" spans="1:8" ht="15" customHeight="1" x14ac:dyDescent="0.35">
      <c r="A8371">
        <v>1111812950</v>
      </c>
      <c r="B8371" t="s">
        <v>31755</v>
      </c>
      <c r="C8371" t="s">
        <v>31756</v>
      </c>
      <c r="D8371" t="s">
        <v>31757</v>
      </c>
      <c r="E8371" t="s">
        <v>31758</v>
      </c>
      <c r="F8371" s="17" t="s">
        <v>2199</v>
      </c>
      <c r="G8371">
        <v>225200565</v>
      </c>
      <c r="H8371">
        <v>901</v>
      </c>
    </row>
    <row r="8372" spans="1:8" ht="15" customHeight="1" x14ac:dyDescent="0.35">
      <c r="A8372">
        <v>1112101329</v>
      </c>
      <c r="B8372" t="s">
        <v>6515</v>
      </c>
      <c r="C8372">
        <v>6076854977</v>
      </c>
      <c r="D8372" t="s">
        <v>6516</v>
      </c>
      <c r="E8372" t="s">
        <v>6517</v>
      </c>
      <c r="F8372" s="17" t="s">
        <v>2207</v>
      </c>
      <c r="G8372">
        <v>11738482</v>
      </c>
      <c r="H8372">
        <v>901</v>
      </c>
    </row>
    <row r="8373" spans="1:8" ht="15" customHeight="1" x14ac:dyDescent="0.35">
      <c r="A8373">
        <v>1112103671</v>
      </c>
      <c r="B8373" t="s">
        <v>31759</v>
      </c>
      <c r="C8373" t="s">
        <v>31760</v>
      </c>
      <c r="D8373" t="s">
        <v>31761</v>
      </c>
      <c r="E8373" t="s">
        <v>31762</v>
      </c>
      <c r="F8373" s="17" t="s">
        <v>2147</v>
      </c>
      <c r="G8373">
        <v>2996396</v>
      </c>
      <c r="H8373">
        <v>901</v>
      </c>
    </row>
    <row r="8374" spans="1:8" ht="15" customHeight="1" x14ac:dyDescent="0.35">
      <c r="A8374">
        <v>1112219521</v>
      </c>
      <c r="B8374" t="s">
        <v>31763</v>
      </c>
      <c r="C8374" t="s">
        <v>31764</v>
      </c>
      <c r="D8374" t="s">
        <v>31765</v>
      </c>
      <c r="E8374" t="s">
        <v>31766</v>
      </c>
      <c r="F8374" s="17" t="s">
        <v>2218</v>
      </c>
      <c r="G8374">
        <v>2754129</v>
      </c>
      <c r="H8374">
        <v>901</v>
      </c>
    </row>
    <row r="8375" spans="1:8" ht="15" customHeight="1" x14ac:dyDescent="0.35">
      <c r="A8375">
        <v>1112223478</v>
      </c>
      <c r="B8375" t="s">
        <v>31767</v>
      </c>
      <c r="C8375" t="s">
        <v>31768</v>
      </c>
      <c r="D8375" t="s">
        <v>31769</v>
      </c>
      <c r="E8375" t="s">
        <v>31770</v>
      </c>
      <c r="F8375" s="17" t="s">
        <v>2212</v>
      </c>
      <c r="G8375">
        <v>10667956</v>
      </c>
      <c r="H8375">
        <v>901</v>
      </c>
    </row>
    <row r="8376" spans="1:8" ht="15" customHeight="1" x14ac:dyDescent="0.35">
      <c r="A8376">
        <v>1112224902</v>
      </c>
      <c r="B8376" t="s">
        <v>31771</v>
      </c>
      <c r="C8376" t="s">
        <v>31772</v>
      </c>
      <c r="D8376" t="s">
        <v>31773</v>
      </c>
      <c r="E8376" t="s">
        <v>31774</v>
      </c>
      <c r="F8376" s="17" t="s">
        <v>2216</v>
      </c>
      <c r="G8376">
        <v>34286173</v>
      </c>
      <c r="H8376">
        <v>901</v>
      </c>
    </row>
    <row r="8377" spans="1:8" ht="15" customHeight="1" x14ac:dyDescent="0.35">
      <c r="A8377">
        <v>1112228934</v>
      </c>
      <c r="B8377" t="s">
        <v>31775</v>
      </c>
      <c r="C8377" t="s">
        <v>10850</v>
      </c>
      <c r="D8377" t="s">
        <v>31776</v>
      </c>
      <c r="E8377" t="s">
        <v>31777</v>
      </c>
      <c r="F8377" s="17" t="s">
        <v>2218</v>
      </c>
      <c r="G8377">
        <v>3764205</v>
      </c>
      <c r="H8377">
        <v>901</v>
      </c>
    </row>
    <row r="8378" spans="1:8" ht="15" customHeight="1" x14ac:dyDescent="0.35">
      <c r="A8378">
        <v>1112298997</v>
      </c>
      <c r="B8378" t="s">
        <v>31778</v>
      </c>
      <c r="C8378" t="s">
        <v>31779</v>
      </c>
      <c r="D8378" t="s">
        <v>31780</v>
      </c>
      <c r="E8378" t="s">
        <v>31781</v>
      </c>
      <c r="F8378" s="17" t="s">
        <v>352</v>
      </c>
      <c r="G8378">
        <v>2371700</v>
      </c>
      <c r="H8378">
        <v>901</v>
      </c>
    </row>
    <row r="8379" spans="1:8" ht="15" customHeight="1" x14ac:dyDescent="0.35">
      <c r="A8379">
        <v>1112388648</v>
      </c>
      <c r="B8379" t="s">
        <v>31782</v>
      </c>
      <c r="C8379" t="s">
        <v>31783</v>
      </c>
      <c r="D8379" t="s">
        <v>31784</v>
      </c>
      <c r="E8379" t="s">
        <v>31785</v>
      </c>
      <c r="F8379" s="17" t="s">
        <v>352</v>
      </c>
      <c r="G8379">
        <v>10950970</v>
      </c>
      <c r="H8379">
        <v>901</v>
      </c>
    </row>
    <row r="8380" spans="1:8" ht="15" customHeight="1" x14ac:dyDescent="0.35">
      <c r="A8380">
        <v>1112458851</v>
      </c>
      <c r="B8380" t="s">
        <v>31786</v>
      </c>
      <c r="C8380" t="s">
        <v>31787</v>
      </c>
      <c r="D8380" t="s">
        <v>31788</v>
      </c>
      <c r="E8380" t="s">
        <v>31789</v>
      </c>
      <c r="F8380" s="17" t="s">
        <v>2212</v>
      </c>
      <c r="G8380">
        <v>27989145</v>
      </c>
      <c r="H8380">
        <v>901</v>
      </c>
    </row>
    <row r="8381" spans="1:8" ht="15" customHeight="1" x14ac:dyDescent="0.35">
      <c r="A8381">
        <v>1112461936</v>
      </c>
      <c r="B8381" t="s">
        <v>31790</v>
      </c>
      <c r="C8381" t="s">
        <v>31791</v>
      </c>
      <c r="D8381" t="s">
        <v>31792</v>
      </c>
      <c r="E8381" t="s">
        <v>31793</v>
      </c>
      <c r="F8381" s="17" t="s">
        <v>2212</v>
      </c>
      <c r="G8381">
        <v>10084849</v>
      </c>
      <c r="H8381">
        <v>901</v>
      </c>
    </row>
    <row r="8382" spans="1:8" ht="15" customHeight="1" x14ac:dyDescent="0.35">
      <c r="A8382">
        <v>1112464295</v>
      </c>
      <c r="B8382" t="s">
        <v>31794</v>
      </c>
      <c r="C8382" t="s">
        <v>31795</v>
      </c>
      <c r="D8382" t="s">
        <v>31796</v>
      </c>
      <c r="E8382" t="s">
        <v>31797</v>
      </c>
      <c r="F8382" s="17" t="s">
        <v>2205</v>
      </c>
      <c r="G8382">
        <v>3884215</v>
      </c>
      <c r="H8382">
        <v>901</v>
      </c>
    </row>
    <row r="8383" spans="1:8" ht="15" customHeight="1" x14ac:dyDescent="0.35">
      <c r="A8383">
        <v>1112470031</v>
      </c>
      <c r="B8383" t="s">
        <v>31798</v>
      </c>
      <c r="C8383" t="s">
        <v>31799</v>
      </c>
      <c r="D8383" t="s">
        <v>31800</v>
      </c>
      <c r="E8383" t="s">
        <v>31801</v>
      </c>
      <c r="F8383" s="17" t="s">
        <v>1953</v>
      </c>
      <c r="G8383">
        <v>774638202</v>
      </c>
      <c r="H8383">
        <v>901</v>
      </c>
    </row>
    <row r="8384" spans="1:8" ht="15" customHeight="1" x14ac:dyDescent="0.35">
      <c r="A8384">
        <v>1112470092</v>
      </c>
      <c r="B8384" t="s">
        <v>31802</v>
      </c>
      <c r="C8384" t="s">
        <v>31803</v>
      </c>
      <c r="D8384" t="s">
        <v>31804</v>
      </c>
      <c r="E8384" t="s">
        <v>31805</v>
      </c>
      <c r="F8384" s="17" t="s">
        <v>2212</v>
      </c>
      <c r="G8384">
        <v>5016018</v>
      </c>
      <c r="H8384">
        <v>901</v>
      </c>
    </row>
    <row r="8385" spans="1:8" ht="15" customHeight="1" x14ac:dyDescent="0.35">
      <c r="A8385">
        <v>1112470524</v>
      </c>
      <c r="B8385" t="s">
        <v>31806</v>
      </c>
      <c r="C8385" t="s">
        <v>31807</v>
      </c>
      <c r="D8385" t="s">
        <v>31808</v>
      </c>
      <c r="E8385" t="s">
        <v>31809</v>
      </c>
      <c r="F8385" s="17" t="s">
        <v>2205</v>
      </c>
      <c r="G8385">
        <v>1776014</v>
      </c>
      <c r="H8385">
        <v>901</v>
      </c>
    </row>
    <row r="8386" spans="1:8" ht="15" customHeight="1" x14ac:dyDescent="0.35">
      <c r="A8386">
        <v>1112470631</v>
      </c>
      <c r="B8386" t="s">
        <v>31810</v>
      </c>
      <c r="C8386" t="s">
        <v>31811</v>
      </c>
      <c r="D8386" t="s">
        <v>31812</v>
      </c>
      <c r="E8386" t="s">
        <v>31813</v>
      </c>
      <c r="F8386" s="17" t="s">
        <v>2212</v>
      </c>
      <c r="G8386">
        <v>9332727</v>
      </c>
      <c r="H8386">
        <v>901</v>
      </c>
    </row>
    <row r="8387" spans="1:8" ht="15" customHeight="1" x14ac:dyDescent="0.35">
      <c r="A8387">
        <v>1112472059</v>
      </c>
      <c r="B8387" t="s">
        <v>31814</v>
      </c>
      <c r="C8387" t="s">
        <v>31815</v>
      </c>
      <c r="D8387" t="s">
        <v>31816</v>
      </c>
      <c r="E8387" t="s">
        <v>31817</v>
      </c>
      <c r="F8387" s="17" t="s">
        <v>2212</v>
      </c>
      <c r="G8387">
        <v>1216313</v>
      </c>
      <c r="H8387">
        <v>901</v>
      </c>
    </row>
    <row r="8388" spans="1:8" ht="15" customHeight="1" x14ac:dyDescent="0.35">
      <c r="A8388">
        <v>1112476461</v>
      </c>
      <c r="B8388" t="s">
        <v>31818</v>
      </c>
      <c r="C8388" t="s">
        <v>31819</v>
      </c>
      <c r="D8388" t="s">
        <v>31820</v>
      </c>
      <c r="E8388" t="s">
        <v>31821</v>
      </c>
      <c r="F8388" s="17" t="s">
        <v>2212</v>
      </c>
      <c r="G8388">
        <v>1237934</v>
      </c>
      <c r="H8388">
        <v>901</v>
      </c>
    </row>
    <row r="8389" spans="1:8" ht="15" customHeight="1" x14ac:dyDescent="0.35">
      <c r="A8389">
        <v>1112477581</v>
      </c>
      <c r="B8389" t="s">
        <v>31822</v>
      </c>
      <c r="C8389" t="s">
        <v>31823</v>
      </c>
      <c r="D8389" t="s">
        <v>31824</v>
      </c>
      <c r="E8389" t="s">
        <v>31825</v>
      </c>
      <c r="F8389" s="17" t="s">
        <v>2212</v>
      </c>
      <c r="G8389">
        <v>14527040</v>
      </c>
      <c r="H8389">
        <v>901</v>
      </c>
    </row>
    <row r="8390" spans="1:8" ht="15" customHeight="1" x14ac:dyDescent="0.35">
      <c r="A8390">
        <v>1112481754</v>
      </c>
      <c r="B8390" t="s">
        <v>31826</v>
      </c>
      <c r="C8390" t="s">
        <v>31827</v>
      </c>
      <c r="D8390" t="s">
        <v>31828</v>
      </c>
      <c r="E8390" t="s">
        <v>31829</v>
      </c>
      <c r="F8390" s="17" t="s">
        <v>2205</v>
      </c>
      <c r="G8390">
        <v>3996902</v>
      </c>
      <c r="H8390">
        <v>901</v>
      </c>
    </row>
    <row r="8391" spans="1:8" ht="15" customHeight="1" x14ac:dyDescent="0.35">
      <c r="A8391">
        <v>1112482880</v>
      </c>
      <c r="B8391" t="s">
        <v>31830</v>
      </c>
      <c r="C8391" t="s">
        <v>31831</v>
      </c>
      <c r="D8391" t="s">
        <v>31832</v>
      </c>
      <c r="E8391" t="s">
        <v>31833</v>
      </c>
      <c r="F8391" s="17" t="s">
        <v>881</v>
      </c>
      <c r="G8391">
        <v>2571427</v>
      </c>
      <c r="H8391">
        <v>901</v>
      </c>
    </row>
    <row r="8392" spans="1:8" ht="15" customHeight="1" x14ac:dyDescent="0.35">
      <c r="A8392">
        <v>1112488028</v>
      </c>
      <c r="B8392" t="s">
        <v>31834</v>
      </c>
      <c r="C8392" t="s">
        <v>31835</v>
      </c>
      <c r="D8392" t="s">
        <v>31836</v>
      </c>
      <c r="E8392" t="s">
        <v>31837</v>
      </c>
      <c r="F8392" s="17" t="s">
        <v>2212</v>
      </c>
      <c r="G8392">
        <v>49512343</v>
      </c>
      <c r="H8392">
        <v>901</v>
      </c>
    </row>
    <row r="8393" spans="1:8" ht="15" customHeight="1" x14ac:dyDescent="0.35">
      <c r="A8393">
        <v>1112489061</v>
      </c>
      <c r="B8393" t="s">
        <v>31838</v>
      </c>
      <c r="C8393" t="s">
        <v>31839</v>
      </c>
      <c r="D8393" t="s">
        <v>31840</v>
      </c>
      <c r="E8393" t="s">
        <v>31841</v>
      </c>
      <c r="F8393" s="17" t="s">
        <v>2212</v>
      </c>
      <c r="G8393">
        <v>41034830</v>
      </c>
      <c r="H8393">
        <v>901</v>
      </c>
    </row>
    <row r="8394" spans="1:8" ht="15" customHeight="1" x14ac:dyDescent="0.35">
      <c r="A8394">
        <v>1112489523</v>
      </c>
      <c r="B8394" t="s">
        <v>31842</v>
      </c>
      <c r="C8394" t="s">
        <v>31843</v>
      </c>
      <c r="D8394" t="s">
        <v>31844</v>
      </c>
      <c r="E8394" t="s">
        <v>31845</v>
      </c>
      <c r="F8394" s="17" t="s">
        <v>2212</v>
      </c>
      <c r="G8394">
        <v>1402944</v>
      </c>
      <c r="H8394">
        <v>901</v>
      </c>
    </row>
    <row r="8395" spans="1:8" ht="15" customHeight="1" x14ac:dyDescent="0.35">
      <c r="A8395">
        <v>1112490322</v>
      </c>
      <c r="B8395" t="s">
        <v>31846</v>
      </c>
      <c r="C8395" t="s">
        <v>31847</v>
      </c>
      <c r="D8395" t="s">
        <v>31848</v>
      </c>
      <c r="E8395" t="s">
        <v>31849</v>
      </c>
      <c r="F8395" s="17" t="s">
        <v>2212</v>
      </c>
      <c r="G8395">
        <v>18181036</v>
      </c>
      <c r="H8395">
        <v>901</v>
      </c>
    </row>
    <row r="8396" spans="1:8" ht="15" customHeight="1" x14ac:dyDescent="0.35">
      <c r="A8396">
        <v>1112493792</v>
      </c>
      <c r="B8396" t="s">
        <v>31850</v>
      </c>
      <c r="C8396" t="s">
        <v>31851</v>
      </c>
      <c r="D8396" t="s">
        <v>31852</v>
      </c>
      <c r="E8396" t="s">
        <v>31853</v>
      </c>
      <c r="F8396" s="17" t="s">
        <v>2212</v>
      </c>
      <c r="G8396">
        <v>3077049</v>
      </c>
      <c r="H8396">
        <v>901</v>
      </c>
    </row>
    <row r="8397" spans="1:8" ht="15" customHeight="1" x14ac:dyDescent="0.35">
      <c r="A8397">
        <v>1112494212</v>
      </c>
      <c r="B8397" t="s">
        <v>31854</v>
      </c>
      <c r="C8397" t="s">
        <v>31855</v>
      </c>
      <c r="D8397" t="s">
        <v>31856</v>
      </c>
      <c r="E8397" t="s">
        <v>31857</v>
      </c>
      <c r="F8397" s="17" t="s">
        <v>2212</v>
      </c>
      <c r="G8397">
        <v>1381592</v>
      </c>
      <c r="H8397">
        <v>901</v>
      </c>
    </row>
    <row r="8398" spans="1:8" ht="15" customHeight="1" x14ac:dyDescent="0.35">
      <c r="A8398">
        <v>1112774295</v>
      </c>
      <c r="B8398" t="s">
        <v>31858</v>
      </c>
      <c r="C8398" t="s">
        <v>31859</v>
      </c>
      <c r="D8398" t="s">
        <v>31860</v>
      </c>
      <c r="E8398" t="s">
        <v>31861</v>
      </c>
      <c r="F8398" s="17" t="s">
        <v>2177</v>
      </c>
      <c r="G8398">
        <v>20937090</v>
      </c>
      <c r="H8398">
        <v>901</v>
      </c>
    </row>
    <row r="8399" spans="1:8" ht="15" customHeight="1" x14ac:dyDescent="0.35">
      <c r="A8399">
        <v>1112777533</v>
      </c>
      <c r="B8399" t="s">
        <v>31862</v>
      </c>
      <c r="C8399" t="s">
        <v>31863</v>
      </c>
      <c r="D8399" t="s">
        <v>31864</v>
      </c>
      <c r="E8399" t="s">
        <v>31865</v>
      </c>
      <c r="F8399" s="17" t="s">
        <v>1826</v>
      </c>
      <c r="G8399">
        <v>3806646</v>
      </c>
      <c r="H8399">
        <v>901</v>
      </c>
    </row>
    <row r="8400" spans="1:8" ht="15" customHeight="1" x14ac:dyDescent="0.35">
      <c r="A8400">
        <v>1112780479</v>
      </c>
      <c r="B8400" t="s">
        <v>31866</v>
      </c>
      <c r="C8400" t="s">
        <v>31867</v>
      </c>
      <c r="D8400" t="s">
        <v>31868</v>
      </c>
      <c r="E8400" t="s">
        <v>31869</v>
      </c>
      <c r="F8400" s="17" t="s">
        <v>1826</v>
      </c>
      <c r="G8400">
        <v>38642977</v>
      </c>
      <c r="H8400">
        <v>901</v>
      </c>
    </row>
    <row r="8401" spans="1:8" ht="15" customHeight="1" x14ac:dyDescent="0.35">
      <c r="A8401">
        <v>1112780816</v>
      </c>
      <c r="B8401" t="s">
        <v>31870</v>
      </c>
      <c r="C8401" t="s">
        <v>31871</v>
      </c>
      <c r="D8401" t="s">
        <v>31872</v>
      </c>
      <c r="E8401" t="s">
        <v>31873</v>
      </c>
      <c r="F8401" s="17" t="s">
        <v>1826</v>
      </c>
      <c r="G8401">
        <v>3417866</v>
      </c>
      <c r="H8401">
        <v>901</v>
      </c>
    </row>
    <row r="8402" spans="1:8" ht="15" customHeight="1" x14ac:dyDescent="0.35">
      <c r="A8402">
        <v>1112788757</v>
      </c>
      <c r="B8402" t="s">
        <v>31874</v>
      </c>
      <c r="C8402" t="s">
        <v>31875</v>
      </c>
      <c r="D8402" t="s">
        <v>31876</v>
      </c>
      <c r="E8402" t="s">
        <v>31877</v>
      </c>
      <c r="F8402" s="17" t="s">
        <v>2177</v>
      </c>
      <c r="G8402">
        <v>29727120</v>
      </c>
      <c r="H8402">
        <v>901</v>
      </c>
    </row>
    <row r="8403" spans="1:8" ht="15" customHeight="1" x14ac:dyDescent="0.35">
      <c r="A8403">
        <v>1112904389</v>
      </c>
      <c r="B8403" t="s">
        <v>31878</v>
      </c>
      <c r="C8403" t="s">
        <v>31879</v>
      </c>
      <c r="D8403" t="s">
        <v>31880</v>
      </c>
      <c r="E8403" t="s">
        <v>31881</v>
      </c>
      <c r="F8403" s="17" t="s">
        <v>352</v>
      </c>
      <c r="G8403">
        <v>110061741</v>
      </c>
      <c r="H8403">
        <v>901</v>
      </c>
    </row>
    <row r="8404" spans="1:8" ht="15" customHeight="1" x14ac:dyDescent="0.35">
      <c r="A8404">
        <v>1112904425</v>
      </c>
      <c r="B8404" t="s">
        <v>5987</v>
      </c>
      <c r="C8404" t="s">
        <v>5988</v>
      </c>
      <c r="D8404" t="s">
        <v>5989</v>
      </c>
      <c r="E8404" t="s">
        <v>5990</v>
      </c>
      <c r="F8404" s="17" t="s">
        <v>352</v>
      </c>
      <c r="G8404">
        <v>117042855</v>
      </c>
      <c r="H8404">
        <v>901</v>
      </c>
    </row>
    <row r="8405" spans="1:8" ht="15" customHeight="1" x14ac:dyDescent="0.35">
      <c r="A8405">
        <v>1112904903</v>
      </c>
      <c r="B8405" t="s">
        <v>31882</v>
      </c>
      <c r="C8405" t="s">
        <v>31883</v>
      </c>
      <c r="D8405" t="s">
        <v>31884</v>
      </c>
      <c r="E8405" t="s">
        <v>31885</v>
      </c>
      <c r="F8405" s="17" t="s">
        <v>2205</v>
      </c>
      <c r="G8405">
        <v>12538888</v>
      </c>
      <c r="H8405">
        <v>901</v>
      </c>
    </row>
    <row r="8406" spans="1:8" ht="15" customHeight="1" x14ac:dyDescent="0.35">
      <c r="A8406">
        <v>1112966556</v>
      </c>
      <c r="B8406" t="s">
        <v>31886</v>
      </c>
      <c r="C8406" t="s">
        <v>31887</v>
      </c>
      <c r="D8406" t="s">
        <v>11630</v>
      </c>
      <c r="E8406" t="s">
        <v>31888</v>
      </c>
      <c r="F8406" s="17" t="s">
        <v>2205</v>
      </c>
      <c r="G8406">
        <v>25694073</v>
      </c>
      <c r="H8406">
        <v>901</v>
      </c>
    </row>
    <row r="8407" spans="1:8" ht="15" customHeight="1" x14ac:dyDescent="0.35">
      <c r="A8407">
        <v>1112968134</v>
      </c>
      <c r="B8407" t="s">
        <v>31889</v>
      </c>
      <c r="C8407" t="s">
        <v>31890</v>
      </c>
      <c r="D8407" t="s">
        <v>31891</v>
      </c>
      <c r="E8407" t="s">
        <v>31892</v>
      </c>
      <c r="F8407" s="17" t="s">
        <v>2205</v>
      </c>
      <c r="G8407">
        <v>58303433</v>
      </c>
      <c r="H8407">
        <v>901</v>
      </c>
    </row>
    <row r="8408" spans="1:8" ht="15" customHeight="1" x14ac:dyDescent="0.35">
      <c r="A8408">
        <v>1113302432</v>
      </c>
      <c r="B8408" t="s">
        <v>31893</v>
      </c>
      <c r="C8408" t="s">
        <v>31894</v>
      </c>
      <c r="D8408" t="s">
        <v>31895</v>
      </c>
      <c r="E8408" t="s">
        <v>31896</v>
      </c>
      <c r="F8408" s="17" t="s">
        <v>2205</v>
      </c>
      <c r="G8408">
        <v>56515074</v>
      </c>
      <c r="H8408">
        <v>901</v>
      </c>
    </row>
    <row r="8409" spans="1:8" ht="15" customHeight="1" x14ac:dyDescent="0.35">
      <c r="A8409">
        <v>1113304921</v>
      </c>
      <c r="B8409" t="s">
        <v>31897</v>
      </c>
      <c r="C8409" t="s">
        <v>31898</v>
      </c>
      <c r="D8409" t="s">
        <v>31899</v>
      </c>
      <c r="E8409" t="s">
        <v>31900</v>
      </c>
      <c r="F8409" s="17" t="s">
        <v>338</v>
      </c>
      <c r="G8409">
        <v>74707361</v>
      </c>
      <c r="H8409">
        <v>901</v>
      </c>
    </row>
    <row r="8410" spans="1:8" ht="15" customHeight="1" x14ac:dyDescent="0.35">
      <c r="A8410">
        <v>1113307866</v>
      </c>
      <c r="B8410" t="s">
        <v>31901</v>
      </c>
      <c r="C8410" t="s">
        <v>31902</v>
      </c>
      <c r="D8410" t="s">
        <v>31903</v>
      </c>
      <c r="E8410" t="s">
        <v>31904</v>
      </c>
      <c r="F8410" s="17" t="s">
        <v>439</v>
      </c>
      <c r="G8410">
        <v>4270480</v>
      </c>
      <c r="H8410">
        <v>901</v>
      </c>
    </row>
    <row r="8411" spans="1:8" ht="15" customHeight="1" x14ac:dyDescent="0.35">
      <c r="A8411">
        <v>1113519020</v>
      </c>
      <c r="B8411" t="s">
        <v>31905</v>
      </c>
      <c r="C8411" t="s">
        <v>31906</v>
      </c>
      <c r="D8411" t="s">
        <v>31907</v>
      </c>
      <c r="E8411" t="s">
        <v>31908</v>
      </c>
      <c r="F8411" s="17" t="s">
        <v>2207</v>
      </c>
      <c r="G8411">
        <v>4728112</v>
      </c>
      <c r="H8411">
        <v>901</v>
      </c>
    </row>
    <row r="8412" spans="1:8" ht="15" customHeight="1" x14ac:dyDescent="0.35">
      <c r="A8412">
        <v>1113520294</v>
      </c>
      <c r="B8412" t="s">
        <v>31909</v>
      </c>
      <c r="C8412" t="s">
        <v>31910</v>
      </c>
      <c r="D8412" t="s">
        <v>31911</v>
      </c>
      <c r="E8412" t="s">
        <v>31912</v>
      </c>
      <c r="F8412" s="17" t="s">
        <v>2167</v>
      </c>
      <c r="G8412">
        <v>5776522</v>
      </c>
      <c r="H8412">
        <v>901</v>
      </c>
    </row>
    <row r="8413" spans="1:8" ht="15" customHeight="1" x14ac:dyDescent="0.35">
      <c r="A8413">
        <v>1113526320</v>
      </c>
      <c r="B8413" t="s">
        <v>31913</v>
      </c>
      <c r="C8413" t="s">
        <v>31914</v>
      </c>
      <c r="D8413" t="s">
        <v>31915</v>
      </c>
      <c r="E8413" t="s">
        <v>31916</v>
      </c>
      <c r="F8413" s="17" t="s">
        <v>2205</v>
      </c>
      <c r="G8413">
        <v>8264531</v>
      </c>
      <c r="H8413">
        <v>901</v>
      </c>
    </row>
    <row r="8414" spans="1:8" ht="15" customHeight="1" x14ac:dyDescent="0.35">
      <c r="A8414">
        <v>1113530946</v>
      </c>
      <c r="B8414" t="s">
        <v>31917</v>
      </c>
      <c r="C8414" t="s">
        <v>31918</v>
      </c>
      <c r="D8414" t="s">
        <v>31919</v>
      </c>
      <c r="E8414" t="s">
        <v>31920</v>
      </c>
      <c r="F8414" s="17" t="s">
        <v>352</v>
      </c>
      <c r="G8414">
        <v>173835523</v>
      </c>
      <c r="H8414">
        <v>901</v>
      </c>
    </row>
    <row r="8415" spans="1:8" ht="15" customHeight="1" x14ac:dyDescent="0.35">
      <c r="A8415">
        <v>1113531614</v>
      </c>
      <c r="B8415" t="s">
        <v>31921</v>
      </c>
      <c r="C8415" t="s">
        <v>31922</v>
      </c>
      <c r="D8415" t="s">
        <v>31923</v>
      </c>
      <c r="E8415" t="s">
        <v>31924</v>
      </c>
      <c r="F8415" s="17" t="s">
        <v>2205</v>
      </c>
      <c r="G8415">
        <v>1642566</v>
      </c>
      <c r="H8415">
        <v>901</v>
      </c>
    </row>
    <row r="8416" spans="1:8" ht="15" customHeight="1" x14ac:dyDescent="0.35">
      <c r="A8416">
        <v>1113532261</v>
      </c>
      <c r="B8416" t="s">
        <v>31925</v>
      </c>
      <c r="C8416" t="s">
        <v>31926</v>
      </c>
      <c r="D8416" t="s">
        <v>31927</v>
      </c>
      <c r="E8416" t="s">
        <v>31928</v>
      </c>
      <c r="F8416" s="17" t="s">
        <v>2207</v>
      </c>
      <c r="G8416">
        <v>12109399</v>
      </c>
      <c r="H8416">
        <v>901</v>
      </c>
    </row>
    <row r="8417" spans="1:8" ht="15" customHeight="1" x14ac:dyDescent="0.35">
      <c r="A8417">
        <v>1113532262</v>
      </c>
      <c r="B8417" t="s">
        <v>31929</v>
      </c>
      <c r="C8417" t="s">
        <v>31930</v>
      </c>
      <c r="D8417" t="s">
        <v>31931</v>
      </c>
      <c r="E8417" t="s">
        <v>31932</v>
      </c>
      <c r="F8417" s="17" t="s">
        <v>895</v>
      </c>
      <c r="G8417">
        <v>3027530</v>
      </c>
      <c r="H8417">
        <v>901</v>
      </c>
    </row>
    <row r="8418" spans="1:8" ht="15" customHeight="1" x14ac:dyDescent="0.35">
      <c r="A8418">
        <v>1113536851</v>
      </c>
      <c r="B8418" t="s">
        <v>31933</v>
      </c>
      <c r="C8418" t="s">
        <v>31934</v>
      </c>
      <c r="D8418" t="s">
        <v>31935</v>
      </c>
      <c r="E8418" t="s">
        <v>31936</v>
      </c>
      <c r="F8418" s="17" t="s">
        <v>2205</v>
      </c>
      <c r="G8418">
        <v>37009413</v>
      </c>
      <c r="H8418">
        <v>901</v>
      </c>
    </row>
    <row r="8419" spans="1:8" ht="15" customHeight="1" x14ac:dyDescent="0.35">
      <c r="A8419">
        <v>1113538881</v>
      </c>
      <c r="B8419" t="s">
        <v>31937</v>
      </c>
      <c r="C8419" t="s">
        <v>31938</v>
      </c>
      <c r="D8419" t="s">
        <v>31939</v>
      </c>
      <c r="E8419" t="s">
        <v>31940</v>
      </c>
      <c r="F8419" s="17" t="s">
        <v>2207</v>
      </c>
      <c r="G8419">
        <v>5120474</v>
      </c>
      <c r="H8419">
        <v>901</v>
      </c>
    </row>
    <row r="8420" spans="1:8" ht="15" customHeight="1" x14ac:dyDescent="0.35">
      <c r="A8420">
        <v>1113594957</v>
      </c>
      <c r="B8420" t="s">
        <v>31941</v>
      </c>
      <c r="C8420" t="s">
        <v>31942</v>
      </c>
      <c r="D8420" t="s">
        <v>28471</v>
      </c>
      <c r="E8420" t="s">
        <v>31943</v>
      </c>
      <c r="F8420" s="17" t="s">
        <v>2187</v>
      </c>
      <c r="G8420">
        <v>92810664</v>
      </c>
      <c r="H8420">
        <v>901</v>
      </c>
    </row>
    <row r="8421" spans="1:8" ht="15" customHeight="1" x14ac:dyDescent="0.35">
      <c r="A8421">
        <v>1113619493</v>
      </c>
      <c r="B8421" t="s">
        <v>31944</v>
      </c>
      <c r="C8421" t="s">
        <v>17746</v>
      </c>
      <c r="D8421" t="s">
        <v>31945</v>
      </c>
      <c r="E8421" t="s">
        <v>31946</v>
      </c>
      <c r="F8421" s="17" t="s">
        <v>2216</v>
      </c>
      <c r="G8421">
        <v>2985792</v>
      </c>
      <c r="H8421">
        <v>901</v>
      </c>
    </row>
    <row r="8422" spans="1:8" ht="15" customHeight="1" x14ac:dyDescent="0.35">
      <c r="A8422">
        <v>1113621080</v>
      </c>
      <c r="B8422" t="s">
        <v>31947</v>
      </c>
      <c r="C8422" t="s">
        <v>31948</v>
      </c>
      <c r="D8422" t="s">
        <v>31949</v>
      </c>
      <c r="E8422" t="s">
        <v>31950</v>
      </c>
      <c r="F8422" s="17" t="s">
        <v>2216</v>
      </c>
      <c r="G8422">
        <v>15529492</v>
      </c>
      <c r="H8422">
        <v>901</v>
      </c>
    </row>
    <row r="8423" spans="1:8" ht="15" customHeight="1" x14ac:dyDescent="0.35">
      <c r="A8423">
        <v>1113627539</v>
      </c>
      <c r="B8423" t="s">
        <v>31951</v>
      </c>
      <c r="C8423" t="s">
        <v>31952</v>
      </c>
      <c r="D8423" t="s">
        <v>31953</v>
      </c>
      <c r="E8423" t="s">
        <v>31954</v>
      </c>
      <c r="F8423" s="17" t="s">
        <v>2205</v>
      </c>
      <c r="G8423">
        <v>53728363</v>
      </c>
      <c r="H8423">
        <v>901</v>
      </c>
    </row>
    <row r="8424" spans="1:8" ht="15" customHeight="1" x14ac:dyDescent="0.35">
      <c r="A8424">
        <v>1113632386</v>
      </c>
      <c r="B8424" t="s">
        <v>31955</v>
      </c>
      <c r="C8424" t="s">
        <v>31956</v>
      </c>
      <c r="D8424" t="s">
        <v>31957</v>
      </c>
      <c r="E8424" t="s">
        <v>31958</v>
      </c>
      <c r="F8424" s="17" t="s">
        <v>2216</v>
      </c>
      <c r="G8424">
        <v>2385378</v>
      </c>
      <c r="H8424">
        <v>901</v>
      </c>
    </row>
    <row r="8425" spans="1:8" ht="15" customHeight="1" x14ac:dyDescent="0.35">
      <c r="A8425">
        <v>1113634027</v>
      </c>
      <c r="B8425" t="s">
        <v>31959</v>
      </c>
      <c r="C8425" t="s">
        <v>31960</v>
      </c>
      <c r="D8425" t="s">
        <v>31961</v>
      </c>
      <c r="E8425" t="s">
        <v>31962</v>
      </c>
      <c r="F8425" s="17" t="s">
        <v>2216</v>
      </c>
      <c r="G8425">
        <v>2293199</v>
      </c>
      <c r="H8425">
        <v>901</v>
      </c>
    </row>
    <row r="8426" spans="1:8" ht="15" customHeight="1" x14ac:dyDescent="0.35">
      <c r="A8426">
        <v>1113638755</v>
      </c>
      <c r="B8426" t="s">
        <v>31963</v>
      </c>
      <c r="C8426" t="s">
        <v>31964</v>
      </c>
      <c r="D8426" t="s">
        <v>31965</v>
      </c>
      <c r="E8426" t="s">
        <v>31966</v>
      </c>
      <c r="F8426" s="17" t="s">
        <v>2216</v>
      </c>
      <c r="G8426">
        <v>4364001</v>
      </c>
      <c r="H8426">
        <v>901</v>
      </c>
    </row>
    <row r="8427" spans="1:8" ht="15" customHeight="1" x14ac:dyDescent="0.35">
      <c r="A8427">
        <v>1113643907</v>
      </c>
      <c r="B8427" t="s">
        <v>31967</v>
      </c>
      <c r="C8427" t="s">
        <v>31968</v>
      </c>
      <c r="D8427" t="s">
        <v>31969</v>
      </c>
      <c r="E8427" t="s">
        <v>31970</v>
      </c>
      <c r="F8427" s="17" t="s">
        <v>2216</v>
      </c>
      <c r="G8427">
        <v>1374054</v>
      </c>
      <c r="H8427">
        <v>901</v>
      </c>
    </row>
    <row r="8428" spans="1:8" ht="15" customHeight="1" x14ac:dyDescent="0.35">
      <c r="A8428">
        <v>1113646880</v>
      </c>
      <c r="B8428" t="s">
        <v>31971</v>
      </c>
      <c r="C8428" t="s">
        <v>17746</v>
      </c>
      <c r="D8428" t="s">
        <v>31972</v>
      </c>
      <c r="E8428" t="s">
        <v>31973</v>
      </c>
      <c r="F8428" s="17" t="s">
        <v>2216</v>
      </c>
      <c r="G8428">
        <v>29826266</v>
      </c>
      <c r="H8428">
        <v>901</v>
      </c>
    </row>
    <row r="8429" spans="1:8" ht="15" customHeight="1" x14ac:dyDescent="0.35">
      <c r="A8429">
        <v>1113647380</v>
      </c>
      <c r="B8429" t="s">
        <v>31974</v>
      </c>
      <c r="C8429" t="s">
        <v>9273</v>
      </c>
      <c r="D8429" t="s">
        <v>31975</v>
      </c>
      <c r="E8429" t="s">
        <v>31976</v>
      </c>
      <c r="F8429" s="17" t="s">
        <v>2216</v>
      </c>
      <c r="G8429">
        <v>2555908</v>
      </c>
      <c r="H8429">
        <v>901</v>
      </c>
    </row>
    <row r="8430" spans="1:8" ht="15" customHeight="1" x14ac:dyDescent="0.35">
      <c r="A8430">
        <v>1113650098</v>
      </c>
      <c r="B8430" t="s">
        <v>31977</v>
      </c>
      <c r="C8430" t="s">
        <v>31978</v>
      </c>
      <c r="D8430" t="s">
        <v>31979</v>
      </c>
      <c r="E8430" t="s">
        <v>9526</v>
      </c>
      <c r="F8430" s="17" t="s">
        <v>122</v>
      </c>
      <c r="G8430">
        <v>26004144</v>
      </c>
      <c r="H8430">
        <v>901</v>
      </c>
    </row>
    <row r="8431" spans="1:8" ht="15" customHeight="1" x14ac:dyDescent="0.35">
      <c r="A8431">
        <v>1113655483</v>
      </c>
      <c r="B8431" t="s">
        <v>31980</v>
      </c>
      <c r="C8431" t="s">
        <v>31981</v>
      </c>
      <c r="D8431" t="s">
        <v>31982</v>
      </c>
      <c r="E8431" t="s">
        <v>31983</v>
      </c>
      <c r="F8431" s="17" t="s">
        <v>2216</v>
      </c>
      <c r="G8431">
        <v>1767284</v>
      </c>
      <c r="H8431">
        <v>901</v>
      </c>
    </row>
    <row r="8432" spans="1:8" ht="15" customHeight="1" x14ac:dyDescent="0.35">
      <c r="A8432">
        <v>1113657721</v>
      </c>
      <c r="B8432" t="s">
        <v>31984</v>
      </c>
      <c r="C8432" t="s">
        <v>31985</v>
      </c>
      <c r="D8432" t="s">
        <v>31986</v>
      </c>
      <c r="E8432" t="s">
        <v>31987</v>
      </c>
      <c r="F8432" s="17" t="s">
        <v>2216</v>
      </c>
      <c r="G8432">
        <v>8950971</v>
      </c>
      <c r="H8432">
        <v>901</v>
      </c>
    </row>
    <row r="8433" spans="1:8" ht="15" customHeight="1" x14ac:dyDescent="0.35">
      <c r="A8433">
        <v>1113658748</v>
      </c>
      <c r="B8433" t="s">
        <v>31988</v>
      </c>
      <c r="C8433" t="s">
        <v>31989</v>
      </c>
      <c r="D8433" t="s">
        <v>31990</v>
      </c>
      <c r="E8433" t="s">
        <v>31991</v>
      </c>
      <c r="F8433" s="17" t="s">
        <v>783</v>
      </c>
      <c r="G8433">
        <v>4597317</v>
      </c>
      <c r="H8433">
        <v>901</v>
      </c>
    </row>
    <row r="8434" spans="1:8" ht="15" customHeight="1" x14ac:dyDescent="0.35">
      <c r="A8434">
        <v>1113659322</v>
      </c>
      <c r="B8434" t="s">
        <v>31992</v>
      </c>
      <c r="C8434" t="s">
        <v>31993</v>
      </c>
      <c r="D8434" t="s">
        <v>31994</v>
      </c>
      <c r="E8434" t="s">
        <v>31995</v>
      </c>
      <c r="F8434" s="17" t="s">
        <v>2216</v>
      </c>
      <c r="G8434">
        <v>4057959</v>
      </c>
      <c r="H8434">
        <v>901</v>
      </c>
    </row>
    <row r="8435" spans="1:8" ht="15" customHeight="1" x14ac:dyDescent="0.35">
      <c r="A8435">
        <v>1113664413</v>
      </c>
      <c r="B8435" t="s">
        <v>31996</v>
      </c>
      <c r="C8435" t="s">
        <v>31997</v>
      </c>
      <c r="D8435" t="s">
        <v>31998</v>
      </c>
      <c r="E8435" t="s">
        <v>31999</v>
      </c>
      <c r="F8435" s="17" t="s">
        <v>1430</v>
      </c>
      <c r="G8435">
        <v>1002276</v>
      </c>
      <c r="H8435">
        <v>901</v>
      </c>
    </row>
    <row r="8436" spans="1:8" ht="15" customHeight="1" x14ac:dyDescent="0.35">
      <c r="A8436">
        <v>1113668669</v>
      </c>
      <c r="B8436" t="s">
        <v>32000</v>
      </c>
      <c r="C8436" t="s">
        <v>32001</v>
      </c>
      <c r="D8436" t="s">
        <v>32002</v>
      </c>
      <c r="E8436" t="s">
        <v>32003</v>
      </c>
      <c r="F8436" s="17" t="s">
        <v>2216</v>
      </c>
      <c r="G8436">
        <v>11468180</v>
      </c>
      <c r="H8436">
        <v>901</v>
      </c>
    </row>
    <row r="8437" spans="1:8" ht="15" customHeight="1" x14ac:dyDescent="0.35">
      <c r="A8437">
        <v>1113673129</v>
      </c>
      <c r="B8437" t="s">
        <v>32004</v>
      </c>
      <c r="C8437" t="s">
        <v>32005</v>
      </c>
      <c r="D8437" t="s">
        <v>32006</v>
      </c>
      <c r="E8437" t="s">
        <v>32007</v>
      </c>
      <c r="F8437" s="17" t="s">
        <v>2159</v>
      </c>
      <c r="G8437">
        <v>1659380</v>
      </c>
      <c r="H8437">
        <v>901</v>
      </c>
    </row>
    <row r="8438" spans="1:8" ht="15" customHeight="1" x14ac:dyDescent="0.35">
      <c r="A8438">
        <v>1113778044</v>
      </c>
      <c r="B8438" t="s">
        <v>32008</v>
      </c>
      <c r="C8438" t="s">
        <v>32009</v>
      </c>
      <c r="D8438" t="s">
        <v>32010</v>
      </c>
      <c r="E8438" t="s">
        <v>32011</v>
      </c>
      <c r="F8438" s="17" t="s">
        <v>1820</v>
      </c>
      <c r="G8438">
        <v>14602353</v>
      </c>
      <c r="H8438">
        <v>901</v>
      </c>
    </row>
    <row r="8439" spans="1:8" ht="15" customHeight="1" x14ac:dyDescent="0.35">
      <c r="A8439">
        <v>1113793098</v>
      </c>
      <c r="B8439" t="s">
        <v>32012</v>
      </c>
      <c r="C8439" t="s">
        <v>32013</v>
      </c>
      <c r="D8439" t="s">
        <v>32014</v>
      </c>
      <c r="E8439" t="s">
        <v>32015</v>
      </c>
      <c r="F8439" s="17" t="s">
        <v>1820</v>
      </c>
      <c r="G8439">
        <v>22313708</v>
      </c>
      <c r="H8439">
        <v>901</v>
      </c>
    </row>
    <row r="8440" spans="1:8" ht="15" customHeight="1" x14ac:dyDescent="0.35">
      <c r="A8440">
        <v>1114092315</v>
      </c>
      <c r="B8440" t="s">
        <v>32016</v>
      </c>
      <c r="C8440" t="s">
        <v>32017</v>
      </c>
      <c r="D8440" t="s">
        <v>32018</v>
      </c>
      <c r="E8440" t="s">
        <v>32019</v>
      </c>
      <c r="F8440" s="17" t="s">
        <v>2149</v>
      </c>
      <c r="G8440">
        <v>35222179</v>
      </c>
      <c r="H8440">
        <v>901</v>
      </c>
    </row>
    <row r="8441" spans="1:8" ht="15" customHeight="1" x14ac:dyDescent="0.35">
      <c r="A8441">
        <v>1114092402</v>
      </c>
      <c r="B8441" t="s">
        <v>32020</v>
      </c>
      <c r="C8441" t="s">
        <v>32021</v>
      </c>
      <c r="D8441" t="s">
        <v>32022</v>
      </c>
      <c r="E8441" t="s">
        <v>32023</v>
      </c>
      <c r="F8441" s="17" t="s">
        <v>348</v>
      </c>
      <c r="G8441">
        <v>1374680</v>
      </c>
      <c r="H8441">
        <v>901</v>
      </c>
    </row>
    <row r="8442" spans="1:8" ht="15" customHeight="1" x14ac:dyDescent="0.35">
      <c r="A8442">
        <v>1114118418</v>
      </c>
      <c r="B8442" t="s">
        <v>32024</v>
      </c>
      <c r="C8442" t="s">
        <v>32025</v>
      </c>
      <c r="D8442" t="s">
        <v>32026</v>
      </c>
      <c r="E8442" t="s">
        <v>32027</v>
      </c>
      <c r="F8442" s="17" t="s">
        <v>2205</v>
      </c>
      <c r="G8442">
        <v>1597364</v>
      </c>
      <c r="H8442">
        <v>901</v>
      </c>
    </row>
    <row r="8443" spans="1:8" ht="15" customHeight="1" x14ac:dyDescent="0.35">
      <c r="A8443">
        <v>1114392101</v>
      </c>
      <c r="B8443" t="s">
        <v>32028</v>
      </c>
      <c r="C8443" t="s">
        <v>32029</v>
      </c>
      <c r="D8443" t="s">
        <v>32030</v>
      </c>
      <c r="E8443" t="s">
        <v>32031</v>
      </c>
      <c r="F8443" s="17" t="s">
        <v>2205</v>
      </c>
      <c r="G8443">
        <v>2057413</v>
      </c>
      <c r="H8443">
        <v>901</v>
      </c>
    </row>
    <row r="8444" spans="1:8" ht="15" customHeight="1" x14ac:dyDescent="0.35">
      <c r="A8444">
        <v>1114450754</v>
      </c>
      <c r="B8444" t="s">
        <v>32032</v>
      </c>
      <c r="C8444" t="s">
        <v>32033</v>
      </c>
      <c r="D8444" t="s">
        <v>32034</v>
      </c>
      <c r="E8444" t="s">
        <v>32035</v>
      </c>
      <c r="F8444" s="17" t="s">
        <v>2159</v>
      </c>
      <c r="G8444">
        <v>1202979</v>
      </c>
      <c r="H8444">
        <v>901</v>
      </c>
    </row>
    <row r="8445" spans="1:8" ht="15" customHeight="1" x14ac:dyDescent="0.35">
      <c r="A8445">
        <v>1114730216</v>
      </c>
      <c r="B8445" t="s">
        <v>32036</v>
      </c>
      <c r="C8445" t="s">
        <v>32037</v>
      </c>
      <c r="D8445" t="s">
        <v>32038</v>
      </c>
      <c r="E8445" t="s">
        <v>32039</v>
      </c>
      <c r="F8445" s="17" t="s">
        <v>881</v>
      </c>
      <c r="G8445">
        <v>1001806</v>
      </c>
      <c r="H8445">
        <v>901</v>
      </c>
    </row>
    <row r="8446" spans="1:8" ht="15" customHeight="1" x14ac:dyDescent="0.35">
      <c r="A8446">
        <v>1114731491</v>
      </c>
      <c r="B8446" t="s">
        <v>32040</v>
      </c>
      <c r="C8446" t="s">
        <v>32041</v>
      </c>
      <c r="D8446" t="s">
        <v>32042</v>
      </c>
      <c r="E8446" t="s">
        <v>32043</v>
      </c>
      <c r="F8446" s="17" t="s">
        <v>2208</v>
      </c>
      <c r="G8446">
        <v>3771097</v>
      </c>
      <c r="H8446">
        <v>901</v>
      </c>
    </row>
    <row r="8447" spans="1:8" ht="15" customHeight="1" x14ac:dyDescent="0.35">
      <c r="A8447">
        <v>1114732598</v>
      </c>
      <c r="B8447" t="s">
        <v>32044</v>
      </c>
      <c r="C8447" t="s">
        <v>32045</v>
      </c>
      <c r="D8447" t="s">
        <v>32046</v>
      </c>
      <c r="E8447" t="s">
        <v>32047</v>
      </c>
      <c r="F8447" s="17" t="s">
        <v>2208</v>
      </c>
      <c r="G8447">
        <v>19722841</v>
      </c>
      <c r="H8447">
        <v>901</v>
      </c>
    </row>
    <row r="8448" spans="1:8" ht="15" customHeight="1" x14ac:dyDescent="0.35">
      <c r="A8448">
        <v>1114733311</v>
      </c>
      <c r="B8448" t="s">
        <v>32048</v>
      </c>
      <c r="C8448" t="s">
        <v>32049</v>
      </c>
      <c r="D8448" t="s">
        <v>32050</v>
      </c>
      <c r="E8448" t="s">
        <v>32051</v>
      </c>
      <c r="F8448" s="17" t="s">
        <v>2208</v>
      </c>
      <c r="G8448">
        <v>2287113</v>
      </c>
      <c r="H8448">
        <v>901</v>
      </c>
    </row>
    <row r="8449" spans="1:8" ht="15" customHeight="1" x14ac:dyDescent="0.35">
      <c r="A8449">
        <v>1114874333</v>
      </c>
      <c r="B8449" t="s">
        <v>32052</v>
      </c>
      <c r="C8449" t="s">
        <v>32053</v>
      </c>
      <c r="D8449" t="s">
        <v>32054</v>
      </c>
      <c r="E8449" t="s">
        <v>32055</v>
      </c>
      <c r="F8449" s="17" t="s">
        <v>2205</v>
      </c>
      <c r="G8449">
        <v>2581241</v>
      </c>
      <c r="H8449">
        <v>901</v>
      </c>
    </row>
    <row r="8450" spans="1:8" ht="15" customHeight="1" x14ac:dyDescent="0.35">
      <c r="A8450">
        <v>1114883358</v>
      </c>
      <c r="B8450" t="s">
        <v>32056</v>
      </c>
      <c r="C8450" t="s">
        <v>32057</v>
      </c>
      <c r="D8450" t="s">
        <v>32058</v>
      </c>
      <c r="E8450" t="s">
        <v>32059</v>
      </c>
      <c r="F8450" s="17" t="s">
        <v>2205</v>
      </c>
      <c r="G8450">
        <v>8375222</v>
      </c>
      <c r="H8450">
        <v>901</v>
      </c>
    </row>
    <row r="8451" spans="1:8" ht="15" customHeight="1" x14ac:dyDescent="0.35">
      <c r="A8451">
        <v>1114885209</v>
      </c>
      <c r="B8451" t="s">
        <v>32060</v>
      </c>
      <c r="C8451" t="s">
        <v>32061</v>
      </c>
      <c r="D8451" t="s">
        <v>32062</v>
      </c>
      <c r="E8451" t="s">
        <v>32063</v>
      </c>
      <c r="F8451" s="17" t="s">
        <v>2205</v>
      </c>
      <c r="G8451">
        <v>61842889</v>
      </c>
      <c r="H8451">
        <v>901</v>
      </c>
    </row>
    <row r="8452" spans="1:8" ht="15" customHeight="1" x14ac:dyDescent="0.35">
      <c r="A8452">
        <v>1114897447</v>
      </c>
      <c r="B8452" t="s">
        <v>32064</v>
      </c>
      <c r="C8452" t="s">
        <v>32065</v>
      </c>
      <c r="D8452" t="s">
        <v>32066</v>
      </c>
      <c r="E8452" t="s">
        <v>32067</v>
      </c>
      <c r="F8452" s="17" t="s">
        <v>2205</v>
      </c>
      <c r="G8452">
        <v>1041443</v>
      </c>
      <c r="H8452">
        <v>901</v>
      </c>
    </row>
    <row r="8453" spans="1:8" ht="15" customHeight="1" x14ac:dyDescent="0.35">
      <c r="A8453">
        <v>1115064398</v>
      </c>
      <c r="B8453" t="s">
        <v>32068</v>
      </c>
      <c r="C8453" t="s">
        <v>32069</v>
      </c>
      <c r="D8453" t="s">
        <v>32070</v>
      </c>
      <c r="E8453" t="s">
        <v>32071</v>
      </c>
      <c r="F8453" s="17" t="s">
        <v>2216</v>
      </c>
      <c r="G8453">
        <v>4895204</v>
      </c>
      <c r="H8453">
        <v>901</v>
      </c>
    </row>
    <row r="8454" spans="1:8" ht="15" customHeight="1" x14ac:dyDescent="0.35">
      <c r="A8454">
        <v>1115064500</v>
      </c>
      <c r="B8454" t="s">
        <v>32072</v>
      </c>
      <c r="C8454" t="s">
        <v>32073</v>
      </c>
      <c r="D8454" t="s">
        <v>32074</v>
      </c>
      <c r="E8454" t="s">
        <v>32075</v>
      </c>
      <c r="F8454" s="17" t="s">
        <v>352</v>
      </c>
      <c r="G8454">
        <v>81538258</v>
      </c>
      <c r="H8454">
        <v>901</v>
      </c>
    </row>
    <row r="8455" spans="1:8" ht="15" customHeight="1" x14ac:dyDescent="0.35">
      <c r="A8455">
        <v>1115069758</v>
      </c>
      <c r="B8455" t="s">
        <v>32076</v>
      </c>
      <c r="C8455" t="s">
        <v>9285</v>
      </c>
      <c r="D8455" t="s">
        <v>32077</v>
      </c>
      <c r="E8455" t="s">
        <v>32078</v>
      </c>
      <c r="F8455" s="17" t="s">
        <v>2149</v>
      </c>
      <c r="G8455">
        <v>5188916</v>
      </c>
      <c r="H8455">
        <v>901</v>
      </c>
    </row>
    <row r="8456" spans="1:8" ht="15" customHeight="1" x14ac:dyDescent="0.35">
      <c r="A8456">
        <v>1115076214</v>
      </c>
      <c r="B8456" t="s">
        <v>32079</v>
      </c>
      <c r="C8456" t="s">
        <v>32080</v>
      </c>
      <c r="D8456" t="s">
        <v>32081</v>
      </c>
      <c r="E8456" t="s">
        <v>32082</v>
      </c>
      <c r="F8456" s="17" t="s">
        <v>2205</v>
      </c>
      <c r="G8456">
        <v>14997627</v>
      </c>
      <c r="H8456">
        <v>901</v>
      </c>
    </row>
    <row r="8457" spans="1:8" ht="15" customHeight="1" x14ac:dyDescent="0.35">
      <c r="A8457">
        <v>1115079762</v>
      </c>
      <c r="B8457" t="s">
        <v>32083</v>
      </c>
      <c r="C8457" t="s">
        <v>32084</v>
      </c>
      <c r="D8457" t="s">
        <v>32085</v>
      </c>
      <c r="E8457" t="s">
        <v>32086</v>
      </c>
      <c r="F8457" s="17" t="s">
        <v>2149</v>
      </c>
      <c r="G8457">
        <v>49427840</v>
      </c>
      <c r="H8457">
        <v>901</v>
      </c>
    </row>
    <row r="8458" spans="1:8" ht="15" customHeight="1" x14ac:dyDescent="0.35">
      <c r="A8458">
        <v>1115080247</v>
      </c>
      <c r="B8458" t="s">
        <v>32087</v>
      </c>
      <c r="C8458" t="s">
        <v>32088</v>
      </c>
      <c r="D8458" t="s">
        <v>32089</v>
      </c>
      <c r="E8458" t="s">
        <v>32090</v>
      </c>
      <c r="F8458" s="17" t="s">
        <v>2151</v>
      </c>
      <c r="G8458">
        <v>3022814</v>
      </c>
      <c r="H8458">
        <v>901</v>
      </c>
    </row>
    <row r="8459" spans="1:8" ht="15" customHeight="1" x14ac:dyDescent="0.35">
      <c r="A8459">
        <v>1115183817</v>
      </c>
      <c r="B8459" t="s">
        <v>32091</v>
      </c>
      <c r="C8459" t="s">
        <v>32092</v>
      </c>
      <c r="D8459" t="s">
        <v>32093</v>
      </c>
      <c r="E8459" t="s">
        <v>32094</v>
      </c>
      <c r="F8459" s="17" t="s">
        <v>374</v>
      </c>
      <c r="G8459">
        <v>9356294</v>
      </c>
      <c r="H8459">
        <v>901</v>
      </c>
    </row>
    <row r="8460" spans="1:8" ht="15" customHeight="1" x14ac:dyDescent="0.35">
      <c r="A8460">
        <v>1115184904</v>
      </c>
      <c r="B8460" t="s">
        <v>32095</v>
      </c>
      <c r="C8460" t="s">
        <v>32096</v>
      </c>
      <c r="D8460" t="s">
        <v>32097</v>
      </c>
      <c r="E8460" t="s">
        <v>32098</v>
      </c>
      <c r="F8460" s="17" t="s">
        <v>2205</v>
      </c>
      <c r="G8460">
        <v>1967820</v>
      </c>
      <c r="H8460">
        <v>901</v>
      </c>
    </row>
    <row r="8461" spans="1:8" ht="15" customHeight="1" x14ac:dyDescent="0.35">
      <c r="A8461">
        <v>1115190396</v>
      </c>
      <c r="B8461" t="s">
        <v>32099</v>
      </c>
      <c r="C8461" t="s">
        <v>32100</v>
      </c>
      <c r="D8461" t="s">
        <v>32101</v>
      </c>
      <c r="E8461" t="s">
        <v>32102</v>
      </c>
      <c r="F8461" s="17" t="s">
        <v>2149</v>
      </c>
      <c r="G8461">
        <v>7814411</v>
      </c>
      <c r="H8461">
        <v>901</v>
      </c>
    </row>
    <row r="8462" spans="1:8" ht="15" customHeight="1" x14ac:dyDescent="0.35">
      <c r="A8462">
        <v>1115449066</v>
      </c>
      <c r="B8462" t="s">
        <v>32103</v>
      </c>
      <c r="C8462" t="s">
        <v>32104</v>
      </c>
      <c r="D8462" t="s">
        <v>32105</v>
      </c>
      <c r="E8462" t="s">
        <v>32106</v>
      </c>
      <c r="F8462" s="17" t="s">
        <v>2199</v>
      </c>
      <c r="G8462">
        <v>61779209</v>
      </c>
      <c r="H8462">
        <v>901</v>
      </c>
    </row>
    <row r="8463" spans="1:8" ht="15" customHeight="1" x14ac:dyDescent="0.35">
      <c r="A8463">
        <v>1115548609</v>
      </c>
      <c r="B8463" t="s">
        <v>32107</v>
      </c>
      <c r="C8463" t="s">
        <v>32108</v>
      </c>
      <c r="D8463" t="s">
        <v>32109</v>
      </c>
      <c r="E8463" t="s">
        <v>32110</v>
      </c>
      <c r="F8463" s="17" t="s">
        <v>2205</v>
      </c>
      <c r="G8463">
        <v>153238004</v>
      </c>
      <c r="H8463">
        <v>901</v>
      </c>
    </row>
    <row r="8464" spans="1:8" ht="15" customHeight="1" x14ac:dyDescent="0.35">
      <c r="A8464">
        <v>1115691397</v>
      </c>
      <c r="B8464" t="s">
        <v>32111</v>
      </c>
      <c r="C8464" t="s">
        <v>32112</v>
      </c>
      <c r="D8464" t="s">
        <v>32113</v>
      </c>
      <c r="E8464" t="s">
        <v>32114</v>
      </c>
      <c r="F8464" s="17" t="s">
        <v>872</v>
      </c>
      <c r="G8464">
        <v>1839120</v>
      </c>
      <c r="H8464">
        <v>901</v>
      </c>
    </row>
    <row r="8465" spans="1:8" ht="15" customHeight="1" x14ac:dyDescent="0.35">
      <c r="A8465">
        <v>1115720298</v>
      </c>
      <c r="B8465" t="s">
        <v>32115</v>
      </c>
      <c r="C8465" t="s">
        <v>32116</v>
      </c>
      <c r="D8465" t="s">
        <v>32117</v>
      </c>
      <c r="E8465" t="s">
        <v>32118</v>
      </c>
      <c r="F8465" s="17" t="s">
        <v>1739</v>
      </c>
      <c r="G8465">
        <v>1971305</v>
      </c>
      <c r="H8465">
        <v>901</v>
      </c>
    </row>
    <row r="8466" spans="1:8" ht="15" customHeight="1" x14ac:dyDescent="0.35">
      <c r="A8466">
        <v>1115720363</v>
      </c>
      <c r="B8466" t="s">
        <v>32119</v>
      </c>
      <c r="C8466" t="s">
        <v>32120</v>
      </c>
      <c r="D8466" t="s">
        <v>32121</v>
      </c>
      <c r="E8466" t="s">
        <v>32122</v>
      </c>
      <c r="F8466" s="17" t="s">
        <v>479</v>
      </c>
      <c r="G8466">
        <v>67858672</v>
      </c>
      <c r="H8466">
        <v>901</v>
      </c>
    </row>
    <row r="8467" spans="1:8" ht="15" customHeight="1" x14ac:dyDescent="0.35">
      <c r="A8467">
        <v>1115720808</v>
      </c>
      <c r="B8467" t="s">
        <v>32123</v>
      </c>
      <c r="C8467" t="s">
        <v>32124</v>
      </c>
      <c r="D8467" t="s">
        <v>32125</v>
      </c>
      <c r="E8467" t="s">
        <v>32126</v>
      </c>
      <c r="F8467" s="17" t="s">
        <v>1001</v>
      </c>
      <c r="G8467">
        <v>1700515</v>
      </c>
      <c r="H8467">
        <v>901</v>
      </c>
    </row>
    <row r="8468" spans="1:8" ht="15" customHeight="1" x14ac:dyDescent="0.35">
      <c r="A8468">
        <v>1115735508</v>
      </c>
      <c r="B8468" t="s">
        <v>32127</v>
      </c>
      <c r="C8468" t="s">
        <v>32128</v>
      </c>
      <c r="D8468" t="s">
        <v>32129</v>
      </c>
      <c r="E8468" t="s">
        <v>32130</v>
      </c>
      <c r="F8468" s="17" t="s">
        <v>872</v>
      </c>
      <c r="G8468">
        <v>73405052</v>
      </c>
      <c r="H8468">
        <v>901</v>
      </c>
    </row>
    <row r="8469" spans="1:8" ht="15" customHeight="1" x14ac:dyDescent="0.35">
      <c r="A8469">
        <v>1115741604</v>
      </c>
      <c r="B8469" t="s">
        <v>5991</v>
      </c>
      <c r="C8469" t="s">
        <v>5992</v>
      </c>
      <c r="D8469" t="s">
        <v>5993</v>
      </c>
      <c r="E8469" t="s">
        <v>5994</v>
      </c>
      <c r="F8469" s="17" t="s">
        <v>1945</v>
      </c>
      <c r="G8469">
        <v>29333315</v>
      </c>
      <c r="H8469">
        <v>901</v>
      </c>
    </row>
    <row r="8470" spans="1:8" ht="15" customHeight="1" x14ac:dyDescent="0.35">
      <c r="A8470">
        <v>1115746954</v>
      </c>
      <c r="B8470" t="s">
        <v>32131</v>
      </c>
      <c r="C8470" t="s">
        <v>32132</v>
      </c>
      <c r="D8470" t="s">
        <v>32133</v>
      </c>
      <c r="E8470" t="s">
        <v>32134</v>
      </c>
      <c r="F8470" s="17" t="s">
        <v>1435</v>
      </c>
      <c r="G8470">
        <v>8474238</v>
      </c>
      <c r="H8470">
        <v>901</v>
      </c>
    </row>
    <row r="8471" spans="1:8" ht="15" customHeight="1" x14ac:dyDescent="0.35">
      <c r="A8471">
        <v>1115851315</v>
      </c>
      <c r="B8471" t="s">
        <v>32135</v>
      </c>
      <c r="C8471" t="s">
        <v>32136</v>
      </c>
      <c r="D8471" t="s">
        <v>32137</v>
      </c>
      <c r="E8471" t="s">
        <v>32138</v>
      </c>
      <c r="F8471" s="17" t="s">
        <v>854</v>
      </c>
      <c r="G8471">
        <v>9191848</v>
      </c>
      <c r="H8471">
        <v>901</v>
      </c>
    </row>
    <row r="8472" spans="1:8" ht="15" customHeight="1" x14ac:dyDescent="0.35">
      <c r="A8472">
        <v>1115853787</v>
      </c>
      <c r="B8472" t="s">
        <v>32139</v>
      </c>
      <c r="C8472" t="s">
        <v>32140</v>
      </c>
      <c r="D8472" t="s">
        <v>32141</v>
      </c>
      <c r="E8472" t="s">
        <v>32142</v>
      </c>
      <c r="F8472" s="17" t="s">
        <v>854</v>
      </c>
      <c r="G8472">
        <v>7029928</v>
      </c>
      <c r="H8472">
        <v>901</v>
      </c>
    </row>
    <row r="8473" spans="1:8" ht="15" customHeight="1" x14ac:dyDescent="0.35">
      <c r="A8473">
        <v>1115855386</v>
      </c>
      <c r="B8473" t="s">
        <v>32143</v>
      </c>
      <c r="C8473" t="s">
        <v>32144</v>
      </c>
      <c r="D8473" t="s">
        <v>32145</v>
      </c>
      <c r="E8473" t="s">
        <v>32146</v>
      </c>
      <c r="F8473" s="17" t="s">
        <v>854</v>
      </c>
      <c r="G8473">
        <v>2174880</v>
      </c>
      <c r="H8473">
        <v>901</v>
      </c>
    </row>
    <row r="8474" spans="1:8" ht="15" customHeight="1" x14ac:dyDescent="0.35">
      <c r="A8474">
        <v>1115857680</v>
      </c>
      <c r="B8474" t="s">
        <v>32147</v>
      </c>
      <c r="C8474" t="s">
        <v>32148</v>
      </c>
      <c r="D8474" t="s">
        <v>32149</v>
      </c>
      <c r="E8474" t="s">
        <v>32150</v>
      </c>
      <c r="F8474" s="17" t="s">
        <v>872</v>
      </c>
      <c r="G8474">
        <v>9827353</v>
      </c>
      <c r="H8474">
        <v>901</v>
      </c>
    </row>
    <row r="8475" spans="1:8" ht="15" customHeight="1" x14ac:dyDescent="0.35">
      <c r="A8475">
        <v>1115858666</v>
      </c>
      <c r="B8475" t="s">
        <v>32151</v>
      </c>
      <c r="C8475" t="s">
        <v>32152</v>
      </c>
      <c r="D8475" t="s">
        <v>32153</v>
      </c>
      <c r="E8475" t="s">
        <v>32154</v>
      </c>
      <c r="F8475" s="17" t="s">
        <v>854</v>
      </c>
      <c r="G8475">
        <v>8935649</v>
      </c>
      <c r="H8475">
        <v>901</v>
      </c>
    </row>
    <row r="8476" spans="1:8" ht="15" customHeight="1" x14ac:dyDescent="0.35">
      <c r="A8476">
        <v>1115861509</v>
      </c>
      <c r="B8476" t="s">
        <v>32155</v>
      </c>
      <c r="C8476" t="s">
        <v>32156</v>
      </c>
      <c r="D8476" t="s">
        <v>32157</v>
      </c>
      <c r="E8476" t="s">
        <v>32158</v>
      </c>
      <c r="F8476" s="17" t="s">
        <v>854</v>
      </c>
      <c r="G8476">
        <v>1026040</v>
      </c>
      <c r="H8476">
        <v>901</v>
      </c>
    </row>
    <row r="8477" spans="1:8" ht="15" customHeight="1" x14ac:dyDescent="0.35">
      <c r="A8477">
        <v>1115863304</v>
      </c>
      <c r="B8477" t="s">
        <v>32159</v>
      </c>
      <c r="C8477" t="s">
        <v>32160</v>
      </c>
      <c r="D8477" t="s">
        <v>32161</v>
      </c>
      <c r="E8477" t="s">
        <v>32162</v>
      </c>
      <c r="F8477" s="17" t="s">
        <v>854</v>
      </c>
      <c r="G8477">
        <v>2196000</v>
      </c>
      <c r="H8477">
        <v>901</v>
      </c>
    </row>
    <row r="8478" spans="1:8" ht="15" customHeight="1" x14ac:dyDescent="0.35">
      <c r="A8478">
        <v>1115864347</v>
      </c>
      <c r="B8478" t="s">
        <v>32163</v>
      </c>
      <c r="C8478" t="s">
        <v>32164</v>
      </c>
      <c r="D8478" t="s">
        <v>32165</v>
      </c>
      <c r="E8478" t="s">
        <v>32166</v>
      </c>
      <c r="F8478" s="17" t="s">
        <v>869</v>
      </c>
      <c r="G8478">
        <v>46711028</v>
      </c>
      <c r="H8478">
        <v>901</v>
      </c>
    </row>
    <row r="8479" spans="1:8" ht="15" customHeight="1" x14ac:dyDescent="0.35">
      <c r="A8479">
        <v>1115914568</v>
      </c>
      <c r="B8479" t="s">
        <v>32167</v>
      </c>
      <c r="C8479" t="s">
        <v>32168</v>
      </c>
      <c r="D8479" t="s">
        <v>32169</v>
      </c>
      <c r="E8479" t="s">
        <v>32170</v>
      </c>
      <c r="F8479" s="17" t="s">
        <v>838</v>
      </c>
      <c r="G8479">
        <v>6937920</v>
      </c>
      <c r="H8479">
        <v>901</v>
      </c>
    </row>
    <row r="8480" spans="1:8" ht="15" customHeight="1" x14ac:dyDescent="0.35">
      <c r="A8480">
        <v>1115915454</v>
      </c>
      <c r="B8480" t="s">
        <v>32171</v>
      </c>
      <c r="C8480" t="s">
        <v>32172</v>
      </c>
      <c r="D8480" t="s">
        <v>32173</v>
      </c>
      <c r="E8480" t="s">
        <v>32174</v>
      </c>
      <c r="F8480" s="17" t="s">
        <v>856</v>
      </c>
      <c r="G8480">
        <v>8643638</v>
      </c>
      <c r="H8480">
        <v>901</v>
      </c>
    </row>
    <row r="8481" spans="1:8" ht="15" customHeight="1" x14ac:dyDescent="0.35">
      <c r="A8481">
        <v>1115916118</v>
      </c>
      <c r="B8481" t="s">
        <v>32175</v>
      </c>
      <c r="C8481" t="s">
        <v>32176</v>
      </c>
      <c r="D8481" t="s">
        <v>32177</v>
      </c>
      <c r="E8481" t="s">
        <v>10429</v>
      </c>
      <c r="F8481" s="17" t="s">
        <v>867</v>
      </c>
      <c r="G8481">
        <v>57669770</v>
      </c>
      <c r="H8481">
        <v>901</v>
      </c>
    </row>
    <row r="8482" spans="1:8" ht="15" customHeight="1" x14ac:dyDescent="0.35">
      <c r="A8482">
        <v>1115916232</v>
      </c>
      <c r="B8482" t="s">
        <v>32178</v>
      </c>
      <c r="C8482" t="s">
        <v>32179</v>
      </c>
      <c r="D8482" t="s">
        <v>32180</v>
      </c>
      <c r="E8482" t="s">
        <v>32181</v>
      </c>
      <c r="F8482" s="17" t="s">
        <v>867</v>
      </c>
      <c r="G8482">
        <v>3916502</v>
      </c>
      <c r="H8482">
        <v>901</v>
      </c>
    </row>
    <row r="8483" spans="1:8" ht="15" customHeight="1" x14ac:dyDescent="0.35">
      <c r="A8483">
        <v>1115916560</v>
      </c>
      <c r="B8483" t="s">
        <v>32182</v>
      </c>
      <c r="C8483" t="s">
        <v>7577</v>
      </c>
      <c r="D8483" t="s">
        <v>32183</v>
      </c>
      <c r="E8483" t="s">
        <v>32184</v>
      </c>
      <c r="F8483" s="17" t="s">
        <v>867</v>
      </c>
      <c r="G8483">
        <v>29710698</v>
      </c>
      <c r="H8483">
        <v>901</v>
      </c>
    </row>
    <row r="8484" spans="1:8" ht="15" customHeight="1" x14ac:dyDescent="0.35">
      <c r="A8484">
        <v>1115944950</v>
      </c>
      <c r="B8484" t="s">
        <v>32185</v>
      </c>
      <c r="C8484" t="s">
        <v>32186</v>
      </c>
      <c r="D8484" t="s">
        <v>32187</v>
      </c>
      <c r="E8484" t="s">
        <v>32188</v>
      </c>
      <c r="F8484" s="17" t="s">
        <v>1826</v>
      </c>
      <c r="G8484">
        <v>6884697</v>
      </c>
      <c r="H8484">
        <v>901</v>
      </c>
    </row>
    <row r="8485" spans="1:8" ht="15" customHeight="1" x14ac:dyDescent="0.35">
      <c r="A8485">
        <v>1116040834</v>
      </c>
      <c r="B8485" t="s">
        <v>32189</v>
      </c>
      <c r="C8485" t="s">
        <v>32190</v>
      </c>
      <c r="D8485" t="s">
        <v>32191</v>
      </c>
      <c r="E8485" t="s">
        <v>32192</v>
      </c>
      <c r="F8485" s="17" t="s">
        <v>856</v>
      </c>
      <c r="G8485">
        <v>4968400</v>
      </c>
      <c r="H8485">
        <v>901</v>
      </c>
    </row>
    <row r="8486" spans="1:8" ht="15" customHeight="1" x14ac:dyDescent="0.35">
      <c r="A8486">
        <v>1116041651</v>
      </c>
      <c r="B8486" t="s">
        <v>32193</v>
      </c>
      <c r="C8486" t="s">
        <v>32194</v>
      </c>
      <c r="D8486" t="s">
        <v>32195</v>
      </c>
      <c r="E8486" t="s">
        <v>32196</v>
      </c>
      <c r="F8486" s="17" t="s">
        <v>856</v>
      </c>
      <c r="G8486">
        <v>4731200</v>
      </c>
      <c r="H8486">
        <v>901</v>
      </c>
    </row>
    <row r="8487" spans="1:8" ht="15" customHeight="1" x14ac:dyDescent="0.35">
      <c r="A8487">
        <v>1116042501</v>
      </c>
      <c r="B8487" t="s">
        <v>32197</v>
      </c>
      <c r="C8487" t="s">
        <v>32198</v>
      </c>
      <c r="D8487" t="s">
        <v>32199</v>
      </c>
      <c r="E8487" t="s">
        <v>32200</v>
      </c>
      <c r="F8487" s="17" t="s">
        <v>856</v>
      </c>
      <c r="G8487">
        <v>2417780</v>
      </c>
      <c r="H8487">
        <v>901</v>
      </c>
    </row>
    <row r="8488" spans="1:8" ht="15" customHeight="1" x14ac:dyDescent="0.35">
      <c r="A8488">
        <v>1116130922</v>
      </c>
      <c r="B8488" t="s">
        <v>32201</v>
      </c>
      <c r="C8488" t="s">
        <v>32202</v>
      </c>
      <c r="D8488" t="s">
        <v>32203</v>
      </c>
      <c r="E8488" t="s">
        <v>32204</v>
      </c>
      <c r="F8488" s="17" t="s">
        <v>2205</v>
      </c>
      <c r="G8488">
        <v>8491618</v>
      </c>
      <c r="H8488">
        <v>901</v>
      </c>
    </row>
    <row r="8489" spans="1:8" ht="15" customHeight="1" x14ac:dyDescent="0.35">
      <c r="A8489">
        <v>1116156669</v>
      </c>
      <c r="B8489" t="s">
        <v>6518</v>
      </c>
      <c r="C8489" t="s">
        <v>6519</v>
      </c>
      <c r="D8489" t="s">
        <v>6520</v>
      </c>
      <c r="E8489" t="s">
        <v>6521</v>
      </c>
      <c r="F8489" s="17" t="s">
        <v>2149</v>
      </c>
      <c r="G8489">
        <v>21676583</v>
      </c>
      <c r="H8489">
        <v>901</v>
      </c>
    </row>
    <row r="8490" spans="1:8" ht="15" customHeight="1" x14ac:dyDescent="0.35">
      <c r="A8490">
        <v>1116237027</v>
      </c>
      <c r="B8490" t="s">
        <v>32205</v>
      </c>
      <c r="C8490" t="s">
        <v>32206</v>
      </c>
      <c r="D8490" t="s">
        <v>32207</v>
      </c>
      <c r="E8490" t="s">
        <v>32208</v>
      </c>
      <c r="F8490" s="17" t="s">
        <v>2151</v>
      </c>
      <c r="G8490">
        <v>4256121</v>
      </c>
      <c r="H8490">
        <v>901</v>
      </c>
    </row>
    <row r="8491" spans="1:8" ht="15" customHeight="1" x14ac:dyDescent="0.35">
      <c r="A8491">
        <v>1116240682</v>
      </c>
      <c r="B8491" t="s">
        <v>32209</v>
      </c>
      <c r="C8491" t="s">
        <v>32210</v>
      </c>
      <c r="D8491" t="s">
        <v>32211</v>
      </c>
      <c r="E8491" t="s">
        <v>32212</v>
      </c>
      <c r="F8491" s="17" t="s">
        <v>2167</v>
      </c>
      <c r="G8491">
        <v>2874513</v>
      </c>
      <c r="H8491">
        <v>901</v>
      </c>
    </row>
    <row r="8492" spans="1:8" ht="15" customHeight="1" x14ac:dyDescent="0.35">
      <c r="A8492">
        <v>1116261808</v>
      </c>
      <c r="B8492" t="s">
        <v>32213</v>
      </c>
      <c r="C8492" t="s">
        <v>32214</v>
      </c>
      <c r="D8492" t="s">
        <v>32215</v>
      </c>
      <c r="E8492" t="s">
        <v>32216</v>
      </c>
      <c r="F8492" s="17" t="s">
        <v>2205</v>
      </c>
      <c r="G8492">
        <v>162533866</v>
      </c>
      <c r="H8492">
        <v>901</v>
      </c>
    </row>
    <row r="8493" spans="1:8" ht="15" customHeight="1" x14ac:dyDescent="0.35">
      <c r="A8493">
        <v>1116263652</v>
      </c>
      <c r="B8493" t="s">
        <v>32217</v>
      </c>
      <c r="C8493" t="s">
        <v>31910</v>
      </c>
      <c r="D8493" t="s">
        <v>32218</v>
      </c>
      <c r="E8493" t="s">
        <v>32219</v>
      </c>
      <c r="F8493" s="17" t="s">
        <v>2149</v>
      </c>
      <c r="G8493">
        <v>3538359</v>
      </c>
      <c r="H8493">
        <v>901</v>
      </c>
    </row>
    <row r="8494" spans="1:8" ht="15" customHeight="1" x14ac:dyDescent="0.35">
      <c r="A8494">
        <v>1116283026</v>
      </c>
      <c r="B8494" t="s">
        <v>32220</v>
      </c>
      <c r="C8494" t="s">
        <v>32221</v>
      </c>
      <c r="D8494" t="s">
        <v>32222</v>
      </c>
      <c r="E8494" t="s">
        <v>32223</v>
      </c>
      <c r="F8494" s="17" t="s">
        <v>2147</v>
      </c>
      <c r="G8494">
        <v>16381338</v>
      </c>
      <c r="H8494">
        <v>901</v>
      </c>
    </row>
    <row r="8495" spans="1:8" ht="15" customHeight="1" x14ac:dyDescent="0.35">
      <c r="A8495">
        <v>1116372855</v>
      </c>
      <c r="B8495" t="s">
        <v>32224</v>
      </c>
      <c r="C8495" t="s">
        <v>32225</v>
      </c>
      <c r="D8495" t="s">
        <v>32226</v>
      </c>
      <c r="E8495" t="s">
        <v>32227</v>
      </c>
      <c r="F8495" s="17" t="s">
        <v>2222</v>
      </c>
      <c r="G8495">
        <v>2418154</v>
      </c>
      <c r="H8495">
        <v>901</v>
      </c>
    </row>
    <row r="8496" spans="1:8" ht="15" customHeight="1" x14ac:dyDescent="0.35">
      <c r="A8496">
        <v>1116439230</v>
      </c>
      <c r="B8496" t="s">
        <v>32228</v>
      </c>
      <c r="C8496" t="s">
        <v>32229</v>
      </c>
      <c r="D8496" t="s">
        <v>32230</v>
      </c>
      <c r="E8496" t="s">
        <v>32231</v>
      </c>
      <c r="F8496" s="17" t="s">
        <v>2207</v>
      </c>
      <c r="G8496">
        <v>2753954</v>
      </c>
      <c r="H8496">
        <v>901</v>
      </c>
    </row>
    <row r="8497" spans="1:8" ht="15" customHeight="1" x14ac:dyDescent="0.35">
      <c r="A8497">
        <v>1116506852</v>
      </c>
      <c r="B8497" t="s">
        <v>32232</v>
      </c>
      <c r="C8497" t="s">
        <v>32233</v>
      </c>
      <c r="D8497" t="s">
        <v>32234</v>
      </c>
      <c r="E8497" t="s">
        <v>32235</v>
      </c>
      <c r="F8497" s="17" t="s">
        <v>358</v>
      </c>
      <c r="G8497">
        <v>26573549</v>
      </c>
      <c r="H8497">
        <v>901</v>
      </c>
    </row>
    <row r="8498" spans="1:8" ht="15" customHeight="1" x14ac:dyDescent="0.35">
      <c r="A8498">
        <v>1116542037</v>
      </c>
      <c r="B8498" t="s">
        <v>32236</v>
      </c>
      <c r="C8498" t="s">
        <v>32237</v>
      </c>
      <c r="D8498" t="s">
        <v>32238</v>
      </c>
      <c r="E8498" t="s">
        <v>32239</v>
      </c>
      <c r="F8498" s="17" t="s">
        <v>838</v>
      </c>
      <c r="G8498">
        <v>3664156</v>
      </c>
      <c r="H8498">
        <v>901</v>
      </c>
    </row>
    <row r="8499" spans="1:8" ht="15" customHeight="1" x14ac:dyDescent="0.35">
      <c r="A8499">
        <v>1116544041</v>
      </c>
      <c r="B8499" t="s">
        <v>32240</v>
      </c>
      <c r="C8499" t="s">
        <v>32241</v>
      </c>
      <c r="D8499" t="s">
        <v>32242</v>
      </c>
      <c r="E8499" t="s">
        <v>32243</v>
      </c>
      <c r="F8499" s="17" t="s">
        <v>838</v>
      </c>
      <c r="G8499">
        <v>10476728</v>
      </c>
      <c r="H8499">
        <v>901</v>
      </c>
    </row>
    <row r="8500" spans="1:8" ht="15" customHeight="1" x14ac:dyDescent="0.35">
      <c r="A8500">
        <v>1116545813</v>
      </c>
      <c r="B8500" t="s">
        <v>32244</v>
      </c>
      <c r="C8500" t="s">
        <v>32245</v>
      </c>
      <c r="D8500" t="s">
        <v>32246</v>
      </c>
      <c r="E8500" t="s">
        <v>32247</v>
      </c>
      <c r="F8500" s="17" t="s">
        <v>838</v>
      </c>
      <c r="G8500">
        <v>17626213</v>
      </c>
      <c r="H8500">
        <v>901</v>
      </c>
    </row>
    <row r="8501" spans="1:8" ht="15" customHeight="1" x14ac:dyDescent="0.35">
      <c r="A8501">
        <v>1116546568</v>
      </c>
      <c r="B8501" t="s">
        <v>32248</v>
      </c>
      <c r="C8501" t="s">
        <v>12153</v>
      </c>
      <c r="D8501" t="s">
        <v>12154</v>
      </c>
      <c r="E8501" t="s">
        <v>32249</v>
      </c>
      <c r="F8501" s="17" t="s">
        <v>838</v>
      </c>
      <c r="G8501">
        <v>5744290</v>
      </c>
      <c r="H8501">
        <v>901</v>
      </c>
    </row>
    <row r="8502" spans="1:8" ht="15" customHeight="1" x14ac:dyDescent="0.35">
      <c r="A8502">
        <v>1116546637</v>
      </c>
      <c r="B8502" t="s">
        <v>32250</v>
      </c>
      <c r="C8502" t="s">
        <v>19286</v>
      </c>
      <c r="D8502" t="s">
        <v>32251</v>
      </c>
      <c r="E8502" t="s">
        <v>32252</v>
      </c>
      <c r="F8502" s="17" t="s">
        <v>846</v>
      </c>
      <c r="G8502">
        <v>18984196</v>
      </c>
      <c r="H8502">
        <v>901</v>
      </c>
    </row>
    <row r="8503" spans="1:8" ht="15" customHeight="1" x14ac:dyDescent="0.35">
      <c r="A8503">
        <v>1116547796</v>
      </c>
      <c r="B8503" t="s">
        <v>32253</v>
      </c>
      <c r="C8503" t="s">
        <v>32254</v>
      </c>
      <c r="D8503" t="s">
        <v>32255</v>
      </c>
      <c r="E8503" t="s">
        <v>32256</v>
      </c>
      <c r="F8503" s="17" t="s">
        <v>838</v>
      </c>
      <c r="G8503">
        <v>1372800</v>
      </c>
      <c r="H8503">
        <v>901</v>
      </c>
    </row>
    <row r="8504" spans="1:8" ht="15" customHeight="1" x14ac:dyDescent="0.35">
      <c r="A8504">
        <v>1116548147</v>
      </c>
      <c r="B8504" t="s">
        <v>32257</v>
      </c>
      <c r="C8504" t="s">
        <v>32258</v>
      </c>
      <c r="D8504" t="s">
        <v>32259</v>
      </c>
      <c r="E8504" t="s">
        <v>32260</v>
      </c>
      <c r="F8504" s="17" t="s">
        <v>838</v>
      </c>
      <c r="G8504">
        <v>4443310</v>
      </c>
      <c r="H8504">
        <v>901</v>
      </c>
    </row>
    <row r="8505" spans="1:8" ht="15" customHeight="1" x14ac:dyDescent="0.35">
      <c r="A8505">
        <v>1116552205</v>
      </c>
      <c r="B8505" t="s">
        <v>32261</v>
      </c>
      <c r="C8505" t="s">
        <v>32262</v>
      </c>
      <c r="D8505" t="s">
        <v>32263</v>
      </c>
      <c r="E8505" t="s">
        <v>32264</v>
      </c>
      <c r="F8505" s="17" t="s">
        <v>838</v>
      </c>
      <c r="G8505">
        <v>1675636</v>
      </c>
      <c r="H8505">
        <v>901</v>
      </c>
    </row>
    <row r="8506" spans="1:8" ht="15" customHeight="1" x14ac:dyDescent="0.35">
      <c r="A8506">
        <v>1116553951</v>
      </c>
      <c r="B8506" t="s">
        <v>32265</v>
      </c>
      <c r="C8506" t="s">
        <v>32266</v>
      </c>
      <c r="D8506" t="s">
        <v>32267</v>
      </c>
      <c r="E8506" t="s">
        <v>32268</v>
      </c>
      <c r="F8506" s="17" t="s">
        <v>846</v>
      </c>
      <c r="G8506">
        <v>5188989</v>
      </c>
      <c r="H8506">
        <v>901</v>
      </c>
    </row>
    <row r="8507" spans="1:8" ht="15" customHeight="1" x14ac:dyDescent="0.35">
      <c r="A8507">
        <v>1116612922</v>
      </c>
      <c r="B8507" t="s">
        <v>32269</v>
      </c>
      <c r="C8507" t="s">
        <v>32270</v>
      </c>
      <c r="D8507" t="s">
        <v>32271</v>
      </c>
      <c r="E8507" t="s">
        <v>32272</v>
      </c>
      <c r="F8507" s="17" t="s">
        <v>846</v>
      </c>
      <c r="G8507">
        <v>7631233</v>
      </c>
      <c r="H8507">
        <v>901</v>
      </c>
    </row>
    <row r="8508" spans="1:8" ht="15" customHeight="1" x14ac:dyDescent="0.35">
      <c r="A8508">
        <v>1116614831</v>
      </c>
      <c r="B8508" t="s">
        <v>5995</v>
      </c>
      <c r="C8508" t="s">
        <v>5996</v>
      </c>
      <c r="D8508" t="s">
        <v>5997</v>
      </c>
      <c r="E8508" t="s">
        <v>5998</v>
      </c>
      <c r="F8508" s="17" t="s">
        <v>846</v>
      </c>
      <c r="G8508">
        <v>11248874</v>
      </c>
      <c r="H8508">
        <v>901</v>
      </c>
    </row>
    <row r="8509" spans="1:8" ht="15" customHeight="1" x14ac:dyDescent="0.35">
      <c r="A8509">
        <v>1116615176</v>
      </c>
      <c r="B8509" t="s">
        <v>32273</v>
      </c>
      <c r="C8509" t="s">
        <v>32274</v>
      </c>
      <c r="D8509" t="s">
        <v>32275</v>
      </c>
      <c r="E8509" t="s">
        <v>32276</v>
      </c>
      <c r="F8509" s="17" t="s">
        <v>846</v>
      </c>
      <c r="G8509">
        <v>1355281</v>
      </c>
      <c r="H8509">
        <v>901</v>
      </c>
    </row>
    <row r="8510" spans="1:8" ht="15" customHeight="1" x14ac:dyDescent="0.35">
      <c r="A8510">
        <v>1116615351</v>
      </c>
      <c r="B8510" t="s">
        <v>32277</v>
      </c>
      <c r="C8510" t="s">
        <v>32278</v>
      </c>
      <c r="D8510" t="s">
        <v>32279</v>
      </c>
      <c r="E8510" t="s">
        <v>32280</v>
      </c>
      <c r="F8510" s="17" t="s">
        <v>846</v>
      </c>
      <c r="G8510">
        <v>24505874</v>
      </c>
      <c r="H8510">
        <v>901</v>
      </c>
    </row>
    <row r="8511" spans="1:8" ht="15" customHeight="1" x14ac:dyDescent="0.35">
      <c r="A8511">
        <v>1116642306</v>
      </c>
      <c r="B8511" t="s">
        <v>32281</v>
      </c>
      <c r="C8511" t="s">
        <v>32282</v>
      </c>
      <c r="D8511" t="s">
        <v>32283</v>
      </c>
      <c r="E8511" t="s">
        <v>32284</v>
      </c>
      <c r="F8511" s="17" t="s">
        <v>858</v>
      </c>
      <c r="G8511">
        <v>1710456</v>
      </c>
      <c r="H8511">
        <v>901</v>
      </c>
    </row>
    <row r="8512" spans="1:8" ht="15" customHeight="1" x14ac:dyDescent="0.35">
      <c r="A8512">
        <v>1116662316</v>
      </c>
      <c r="B8512" t="s">
        <v>32285</v>
      </c>
      <c r="C8512" t="s">
        <v>32286</v>
      </c>
      <c r="D8512" t="s">
        <v>32287</v>
      </c>
      <c r="E8512" t="s">
        <v>32288</v>
      </c>
      <c r="F8512" s="17" t="s">
        <v>2242</v>
      </c>
      <c r="G8512">
        <v>1802008</v>
      </c>
      <c r="H8512">
        <v>901</v>
      </c>
    </row>
    <row r="8513" spans="1:8" ht="15" customHeight="1" x14ac:dyDescent="0.35">
      <c r="A8513">
        <v>1116663739</v>
      </c>
      <c r="B8513" t="s">
        <v>32289</v>
      </c>
      <c r="C8513" t="s">
        <v>32290</v>
      </c>
      <c r="D8513" t="s">
        <v>32291</v>
      </c>
      <c r="E8513" t="s">
        <v>32292</v>
      </c>
      <c r="F8513" s="17" t="s">
        <v>869</v>
      </c>
      <c r="G8513">
        <v>2639468</v>
      </c>
      <c r="H8513">
        <v>901</v>
      </c>
    </row>
    <row r="8514" spans="1:8" ht="15" customHeight="1" x14ac:dyDescent="0.35">
      <c r="A8514">
        <v>1116664715</v>
      </c>
      <c r="B8514" t="s">
        <v>32293</v>
      </c>
      <c r="C8514" t="s">
        <v>32294</v>
      </c>
      <c r="D8514" t="s">
        <v>32295</v>
      </c>
      <c r="E8514" t="s">
        <v>32296</v>
      </c>
      <c r="F8514" s="17" t="s">
        <v>869</v>
      </c>
      <c r="G8514">
        <v>2400808</v>
      </c>
      <c r="H8514">
        <v>901</v>
      </c>
    </row>
    <row r="8515" spans="1:8" ht="15" customHeight="1" x14ac:dyDescent="0.35">
      <c r="A8515">
        <v>1116665170</v>
      </c>
      <c r="B8515" t="s">
        <v>32297</v>
      </c>
      <c r="C8515" t="s">
        <v>32298</v>
      </c>
      <c r="D8515" t="s">
        <v>32299</v>
      </c>
      <c r="E8515" t="s">
        <v>32300</v>
      </c>
      <c r="F8515" s="17" t="s">
        <v>2242</v>
      </c>
      <c r="G8515">
        <v>3595306</v>
      </c>
      <c r="H8515">
        <v>901</v>
      </c>
    </row>
    <row r="8516" spans="1:8" ht="15" customHeight="1" x14ac:dyDescent="0.35">
      <c r="A8516">
        <v>1116665858</v>
      </c>
      <c r="B8516" t="s">
        <v>32301</v>
      </c>
      <c r="C8516" t="s">
        <v>32302</v>
      </c>
      <c r="D8516" t="s">
        <v>32303</v>
      </c>
      <c r="E8516" t="s">
        <v>32304</v>
      </c>
      <c r="F8516" s="17" t="s">
        <v>852</v>
      </c>
      <c r="G8516">
        <v>10244860</v>
      </c>
      <c r="H8516">
        <v>901</v>
      </c>
    </row>
    <row r="8517" spans="1:8" ht="15" customHeight="1" x14ac:dyDescent="0.35">
      <c r="A8517">
        <v>1116667011</v>
      </c>
      <c r="B8517" t="s">
        <v>32305</v>
      </c>
      <c r="C8517" t="s">
        <v>32306</v>
      </c>
      <c r="D8517" t="s">
        <v>32307</v>
      </c>
      <c r="E8517" t="s">
        <v>32308</v>
      </c>
      <c r="F8517" s="17" t="s">
        <v>869</v>
      </c>
      <c r="G8517">
        <v>24215096</v>
      </c>
      <c r="H8517">
        <v>901</v>
      </c>
    </row>
    <row r="8518" spans="1:8" ht="15" customHeight="1" x14ac:dyDescent="0.35">
      <c r="A8518">
        <v>1116667955</v>
      </c>
      <c r="B8518" t="s">
        <v>32309</v>
      </c>
      <c r="C8518" t="s">
        <v>32310</v>
      </c>
      <c r="D8518" t="s">
        <v>32311</v>
      </c>
      <c r="E8518" t="s">
        <v>32312</v>
      </c>
      <c r="F8518" s="17" t="s">
        <v>872</v>
      </c>
      <c r="G8518">
        <v>4746320</v>
      </c>
      <c r="H8518">
        <v>901</v>
      </c>
    </row>
    <row r="8519" spans="1:8" ht="15" customHeight="1" x14ac:dyDescent="0.35">
      <c r="A8519">
        <v>1116722918</v>
      </c>
      <c r="B8519" t="s">
        <v>32313</v>
      </c>
      <c r="C8519" t="s">
        <v>32314</v>
      </c>
      <c r="D8519" t="s">
        <v>32315</v>
      </c>
      <c r="E8519" t="s">
        <v>32316</v>
      </c>
      <c r="F8519" s="17" t="s">
        <v>2205</v>
      </c>
      <c r="G8519">
        <v>3137327</v>
      </c>
      <c r="H8519">
        <v>901</v>
      </c>
    </row>
    <row r="8520" spans="1:8" ht="15" customHeight="1" x14ac:dyDescent="0.35">
      <c r="A8520">
        <v>1116784221</v>
      </c>
      <c r="B8520" t="s">
        <v>32317</v>
      </c>
      <c r="C8520" t="s">
        <v>32318</v>
      </c>
      <c r="D8520" t="s">
        <v>32319</v>
      </c>
      <c r="E8520" t="s">
        <v>32320</v>
      </c>
      <c r="F8520" s="17" t="s">
        <v>356</v>
      </c>
      <c r="G8520">
        <v>3624480</v>
      </c>
      <c r="H8520">
        <v>901</v>
      </c>
    </row>
    <row r="8521" spans="1:8" ht="15" customHeight="1" x14ac:dyDescent="0.35">
      <c r="A8521">
        <v>1116786875</v>
      </c>
      <c r="B8521" t="s">
        <v>32321</v>
      </c>
      <c r="C8521" t="s">
        <v>32322</v>
      </c>
      <c r="D8521" t="s">
        <v>32323</v>
      </c>
      <c r="E8521" t="s">
        <v>32324</v>
      </c>
      <c r="F8521" s="17" t="s">
        <v>366</v>
      </c>
      <c r="G8521">
        <v>79600195</v>
      </c>
      <c r="H8521">
        <v>901</v>
      </c>
    </row>
    <row r="8522" spans="1:8" ht="15" customHeight="1" x14ac:dyDescent="0.35">
      <c r="A8522">
        <v>1116789762</v>
      </c>
      <c r="B8522" t="s">
        <v>32325</v>
      </c>
      <c r="C8522" t="s">
        <v>16557</v>
      </c>
      <c r="D8522" t="s">
        <v>32326</v>
      </c>
      <c r="E8522" t="s">
        <v>32327</v>
      </c>
      <c r="F8522" s="17" t="s">
        <v>242</v>
      </c>
      <c r="G8522">
        <v>7821604</v>
      </c>
      <c r="H8522">
        <v>901</v>
      </c>
    </row>
    <row r="8523" spans="1:8" ht="15" customHeight="1" x14ac:dyDescent="0.35">
      <c r="A8523">
        <v>1116791523</v>
      </c>
      <c r="B8523" t="s">
        <v>32328</v>
      </c>
      <c r="C8523" t="s">
        <v>32329</v>
      </c>
      <c r="D8523" t="s">
        <v>32330</v>
      </c>
      <c r="E8523" t="s">
        <v>32331</v>
      </c>
      <c r="F8523" s="17" t="s">
        <v>846</v>
      </c>
      <c r="G8523">
        <v>4682183</v>
      </c>
      <c r="H8523">
        <v>901</v>
      </c>
    </row>
    <row r="8524" spans="1:8" ht="15" customHeight="1" x14ac:dyDescent="0.35">
      <c r="A8524">
        <v>1116793784</v>
      </c>
      <c r="B8524" t="s">
        <v>32332</v>
      </c>
      <c r="C8524" t="s">
        <v>32333</v>
      </c>
      <c r="D8524" t="s">
        <v>32334</v>
      </c>
      <c r="E8524" t="s">
        <v>32335</v>
      </c>
      <c r="F8524" s="17" t="s">
        <v>366</v>
      </c>
      <c r="G8524">
        <v>334513234</v>
      </c>
      <c r="H8524">
        <v>901</v>
      </c>
    </row>
    <row r="8525" spans="1:8" ht="15" customHeight="1" x14ac:dyDescent="0.35">
      <c r="A8525">
        <v>1116794283</v>
      </c>
      <c r="B8525" t="s">
        <v>32336</v>
      </c>
      <c r="C8525" t="s">
        <v>26740</v>
      </c>
      <c r="D8525" t="s">
        <v>32337</v>
      </c>
      <c r="E8525" t="s">
        <v>32338</v>
      </c>
      <c r="F8525" s="17" t="s">
        <v>356</v>
      </c>
      <c r="G8525">
        <v>15038758</v>
      </c>
      <c r="H8525">
        <v>901</v>
      </c>
    </row>
    <row r="8526" spans="1:8" ht="15" customHeight="1" x14ac:dyDescent="0.35">
      <c r="A8526">
        <v>1116811355</v>
      </c>
      <c r="B8526" t="s">
        <v>32339</v>
      </c>
      <c r="C8526" t="s">
        <v>32340</v>
      </c>
      <c r="D8526" t="s">
        <v>32341</v>
      </c>
      <c r="E8526" t="s">
        <v>32342</v>
      </c>
      <c r="F8526" s="17" t="s">
        <v>356</v>
      </c>
      <c r="G8526">
        <v>90134661</v>
      </c>
      <c r="H8526">
        <v>901</v>
      </c>
    </row>
    <row r="8527" spans="1:8" ht="15" customHeight="1" x14ac:dyDescent="0.35">
      <c r="A8527">
        <v>1116852571</v>
      </c>
      <c r="B8527" t="s">
        <v>32343</v>
      </c>
      <c r="C8527" t="s">
        <v>32344</v>
      </c>
      <c r="D8527" t="s">
        <v>32345</v>
      </c>
      <c r="E8527" t="s">
        <v>32346</v>
      </c>
      <c r="F8527" s="17" t="s">
        <v>872</v>
      </c>
      <c r="G8527">
        <v>1726438</v>
      </c>
      <c r="H8527">
        <v>901</v>
      </c>
    </row>
    <row r="8528" spans="1:8" ht="15" customHeight="1" x14ac:dyDescent="0.35">
      <c r="A8528">
        <v>1116860085</v>
      </c>
      <c r="B8528" t="s">
        <v>32347</v>
      </c>
      <c r="C8528" t="s">
        <v>32348</v>
      </c>
      <c r="D8528" t="s">
        <v>32349</v>
      </c>
      <c r="E8528" t="s">
        <v>32350</v>
      </c>
      <c r="F8528" s="17" t="s">
        <v>358</v>
      </c>
      <c r="G8528">
        <v>3675104</v>
      </c>
      <c r="H8528">
        <v>901</v>
      </c>
    </row>
    <row r="8529" spans="1:8" ht="15" customHeight="1" x14ac:dyDescent="0.35">
      <c r="A8529">
        <v>1116919702</v>
      </c>
      <c r="B8529" t="s">
        <v>32351</v>
      </c>
      <c r="C8529" t="s">
        <v>32352</v>
      </c>
      <c r="D8529" t="s">
        <v>32353</v>
      </c>
      <c r="E8529" t="s">
        <v>32354</v>
      </c>
      <c r="F8529" s="17" t="s">
        <v>352</v>
      </c>
      <c r="G8529">
        <v>48151135</v>
      </c>
      <c r="H8529">
        <v>901</v>
      </c>
    </row>
    <row r="8530" spans="1:8" ht="15" customHeight="1" x14ac:dyDescent="0.35">
      <c r="A8530">
        <v>1117014353</v>
      </c>
      <c r="B8530" t="s">
        <v>32355</v>
      </c>
      <c r="C8530" t="s">
        <v>32356</v>
      </c>
      <c r="D8530" t="s">
        <v>32357</v>
      </c>
      <c r="E8530" t="s">
        <v>32358</v>
      </c>
      <c r="F8530" s="17" t="s">
        <v>2205</v>
      </c>
      <c r="G8530">
        <v>1335703</v>
      </c>
      <c r="H8530">
        <v>901</v>
      </c>
    </row>
    <row r="8531" spans="1:8" ht="15" customHeight="1" x14ac:dyDescent="0.35">
      <c r="A8531">
        <v>1117233737</v>
      </c>
      <c r="B8531" t="s">
        <v>32359</v>
      </c>
      <c r="C8531" t="s">
        <v>32360</v>
      </c>
      <c r="D8531" t="s">
        <v>32361</v>
      </c>
      <c r="E8531" t="s">
        <v>32362</v>
      </c>
      <c r="F8531" s="17" t="s">
        <v>419</v>
      </c>
      <c r="G8531">
        <v>16945470</v>
      </c>
      <c r="H8531">
        <v>901</v>
      </c>
    </row>
    <row r="8532" spans="1:8" ht="15" customHeight="1" x14ac:dyDescent="0.35">
      <c r="A8532">
        <v>1117322257</v>
      </c>
      <c r="B8532" t="s">
        <v>32363</v>
      </c>
      <c r="C8532" t="s">
        <v>32364</v>
      </c>
      <c r="D8532" t="s">
        <v>32365</v>
      </c>
      <c r="E8532" t="s">
        <v>32366</v>
      </c>
      <c r="F8532" s="17" t="s">
        <v>852</v>
      </c>
      <c r="G8532">
        <v>60322807</v>
      </c>
      <c r="H8532">
        <v>901</v>
      </c>
    </row>
    <row r="8533" spans="1:8" ht="15" customHeight="1" x14ac:dyDescent="0.35">
      <c r="A8533">
        <v>1117322840</v>
      </c>
      <c r="B8533" t="s">
        <v>32367</v>
      </c>
      <c r="C8533" t="s">
        <v>23921</v>
      </c>
      <c r="D8533" t="s">
        <v>32368</v>
      </c>
      <c r="E8533" t="s">
        <v>32369</v>
      </c>
      <c r="F8533" s="17" t="s">
        <v>1573</v>
      </c>
      <c r="G8533">
        <v>9952214</v>
      </c>
      <c r="H8533">
        <v>901</v>
      </c>
    </row>
    <row r="8534" spans="1:8" ht="15" customHeight="1" x14ac:dyDescent="0.35">
      <c r="A8534">
        <v>1117325128</v>
      </c>
      <c r="B8534" t="s">
        <v>32370</v>
      </c>
      <c r="C8534" t="s">
        <v>32371</v>
      </c>
      <c r="D8534" t="s">
        <v>32372</v>
      </c>
      <c r="E8534" t="s">
        <v>32373</v>
      </c>
      <c r="F8534" s="17" t="s">
        <v>872</v>
      </c>
      <c r="G8534">
        <v>7566764</v>
      </c>
      <c r="H8534">
        <v>901</v>
      </c>
    </row>
    <row r="8535" spans="1:8" ht="15" customHeight="1" x14ac:dyDescent="0.35">
      <c r="A8535">
        <v>1117486647</v>
      </c>
      <c r="B8535" t="s">
        <v>32374</v>
      </c>
      <c r="C8535" t="s">
        <v>32375</v>
      </c>
      <c r="D8535" t="s">
        <v>32376</v>
      </c>
      <c r="E8535" t="s">
        <v>32377</v>
      </c>
      <c r="F8535" s="17" t="s">
        <v>819</v>
      </c>
      <c r="G8535">
        <v>9921045</v>
      </c>
      <c r="H8535">
        <v>901</v>
      </c>
    </row>
    <row r="8536" spans="1:8" ht="15" customHeight="1" x14ac:dyDescent="0.35">
      <c r="A8536">
        <v>1117487045</v>
      </c>
      <c r="B8536" t="s">
        <v>32378</v>
      </c>
      <c r="C8536" t="s">
        <v>32379</v>
      </c>
      <c r="D8536" t="s">
        <v>32380</v>
      </c>
      <c r="E8536" t="s">
        <v>32381</v>
      </c>
      <c r="F8536" s="17" t="s">
        <v>819</v>
      </c>
      <c r="G8536">
        <v>2141856</v>
      </c>
      <c r="H8536">
        <v>901</v>
      </c>
    </row>
    <row r="8537" spans="1:8" ht="15" customHeight="1" x14ac:dyDescent="0.35">
      <c r="A8537">
        <v>1117493215</v>
      </c>
      <c r="B8537" t="s">
        <v>32382</v>
      </c>
      <c r="C8537" t="s">
        <v>32383</v>
      </c>
      <c r="D8537" t="s">
        <v>32384</v>
      </c>
      <c r="E8537" t="s">
        <v>32385</v>
      </c>
      <c r="F8537" s="17" t="s">
        <v>819</v>
      </c>
      <c r="G8537">
        <v>61421206</v>
      </c>
      <c r="H8537">
        <v>901</v>
      </c>
    </row>
    <row r="8538" spans="1:8" ht="15" customHeight="1" x14ac:dyDescent="0.35">
      <c r="A8538">
        <v>1117499598</v>
      </c>
      <c r="B8538" t="s">
        <v>32386</v>
      </c>
      <c r="C8538" t="s">
        <v>32387</v>
      </c>
      <c r="D8538" t="s">
        <v>32388</v>
      </c>
      <c r="E8538" t="s">
        <v>32389</v>
      </c>
      <c r="F8538" s="17" t="s">
        <v>819</v>
      </c>
      <c r="G8538">
        <v>2617275</v>
      </c>
      <c r="H8538">
        <v>901</v>
      </c>
    </row>
    <row r="8539" spans="1:8" ht="15" customHeight="1" x14ac:dyDescent="0.35">
      <c r="A8539">
        <v>1117495119</v>
      </c>
      <c r="B8539" t="s">
        <v>32390</v>
      </c>
      <c r="C8539" t="s">
        <v>13450</v>
      </c>
      <c r="D8539" t="s">
        <v>13451</v>
      </c>
      <c r="E8539" t="s">
        <v>32391</v>
      </c>
      <c r="F8539" s="17" t="s">
        <v>903</v>
      </c>
      <c r="G8539">
        <v>10310800</v>
      </c>
      <c r="H8539">
        <v>901</v>
      </c>
    </row>
    <row r="8540" spans="1:8" ht="15" customHeight="1" x14ac:dyDescent="0.35">
      <c r="A8540">
        <v>1117499010</v>
      </c>
      <c r="B8540" t="s">
        <v>32392</v>
      </c>
      <c r="C8540" t="s">
        <v>32393</v>
      </c>
      <c r="D8540" t="s">
        <v>32394</v>
      </c>
      <c r="E8540" t="s">
        <v>32395</v>
      </c>
      <c r="F8540" s="17" t="s">
        <v>819</v>
      </c>
      <c r="G8540">
        <v>10407715</v>
      </c>
      <c r="H8540">
        <v>901</v>
      </c>
    </row>
    <row r="8541" spans="1:8" ht="15" customHeight="1" x14ac:dyDescent="0.35">
      <c r="A8541">
        <v>1117501219</v>
      </c>
      <c r="B8541" t="s">
        <v>32396</v>
      </c>
      <c r="C8541" t="s">
        <v>32397</v>
      </c>
      <c r="D8541" t="s">
        <v>32398</v>
      </c>
      <c r="E8541" t="s">
        <v>32399</v>
      </c>
      <c r="F8541" s="17" t="s">
        <v>236</v>
      </c>
      <c r="G8541">
        <v>34056896</v>
      </c>
      <c r="H8541">
        <v>901</v>
      </c>
    </row>
    <row r="8542" spans="1:8" ht="15" customHeight="1" x14ac:dyDescent="0.35">
      <c r="A8542">
        <v>1117509222</v>
      </c>
      <c r="B8542" t="s">
        <v>32400</v>
      </c>
      <c r="C8542" t="s">
        <v>32401</v>
      </c>
      <c r="D8542" t="s">
        <v>32402</v>
      </c>
      <c r="E8542" t="s">
        <v>32403</v>
      </c>
      <c r="F8542" s="17" t="s">
        <v>535</v>
      </c>
      <c r="G8542">
        <v>2415620</v>
      </c>
      <c r="H8542">
        <v>901</v>
      </c>
    </row>
    <row r="8543" spans="1:8" ht="15" customHeight="1" x14ac:dyDescent="0.35">
      <c r="A8543">
        <v>1117510506</v>
      </c>
      <c r="B8543" t="s">
        <v>32404</v>
      </c>
      <c r="C8543" t="s">
        <v>32405</v>
      </c>
      <c r="D8543" t="s">
        <v>32406</v>
      </c>
      <c r="E8543" t="s">
        <v>32407</v>
      </c>
      <c r="F8543" s="17" t="s">
        <v>819</v>
      </c>
      <c r="G8543">
        <v>6775484</v>
      </c>
      <c r="H8543">
        <v>901</v>
      </c>
    </row>
    <row r="8544" spans="1:8" ht="15" customHeight="1" x14ac:dyDescent="0.35">
      <c r="A8544">
        <v>1117510708</v>
      </c>
      <c r="B8544" t="s">
        <v>32408</v>
      </c>
      <c r="C8544" t="s">
        <v>32409</v>
      </c>
      <c r="D8544" t="s">
        <v>32410</v>
      </c>
      <c r="E8544" t="s">
        <v>32411</v>
      </c>
      <c r="F8544" s="17" t="s">
        <v>819</v>
      </c>
      <c r="G8544">
        <v>168315918</v>
      </c>
      <c r="H8544">
        <v>901</v>
      </c>
    </row>
    <row r="8545" spans="1:8" ht="15" customHeight="1" x14ac:dyDescent="0.35">
      <c r="A8545">
        <v>1117512716</v>
      </c>
      <c r="B8545" t="s">
        <v>32412</v>
      </c>
      <c r="C8545" t="s">
        <v>32413</v>
      </c>
      <c r="D8545" t="s">
        <v>32414</v>
      </c>
      <c r="E8545" t="s">
        <v>32415</v>
      </c>
      <c r="F8545" s="17" t="s">
        <v>819</v>
      </c>
      <c r="G8545">
        <v>195101015</v>
      </c>
      <c r="H8545">
        <v>901</v>
      </c>
    </row>
    <row r="8546" spans="1:8" ht="15" customHeight="1" x14ac:dyDescent="0.35">
      <c r="A8546">
        <v>1117516290</v>
      </c>
      <c r="B8546" t="s">
        <v>32416</v>
      </c>
      <c r="C8546" t="s">
        <v>32417</v>
      </c>
      <c r="D8546" t="s">
        <v>22705</v>
      </c>
      <c r="E8546" t="s">
        <v>32418</v>
      </c>
      <c r="F8546" s="17" t="s">
        <v>903</v>
      </c>
      <c r="G8546">
        <v>211519913</v>
      </c>
      <c r="H8546">
        <v>901</v>
      </c>
    </row>
    <row r="8547" spans="1:8" ht="15" customHeight="1" x14ac:dyDescent="0.35">
      <c r="A8547">
        <v>1117527688</v>
      </c>
      <c r="B8547" t="s">
        <v>32419</v>
      </c>
      <c r="C8547" t="s">
        <v>32420</v>
      </c>
      <c r="D8547" t="s">
        <v>32421</v>
      </c>
      <c r="E8547" t="s">
        <v>32422</v>
      </c>
      <c r="F8547" s="17" t="s">
        <v>819</v>
      </c>
      <c r="G8547">
        <v>27440477</v>
      </c>
      <c r="H8547">
        <v>901</v>
      </c>
    </row>
    <row r="8548" spans="1:8" ht="15" customHeight="1" x14ac:dyDescent="0.35">
      <c r="A8548">
        <v>1117530161</v>
      </c>
      <c r="B8548" t="s">
        <v>32423</v>
      </c>
      <c r="C8548" t="s">
        <v>32424</v>
      </c>
      <c r="D8548" t="s">
        <v>32425</v>
      </c>
      <c r="E8548" t="s">
        <v>32426</v>
      </c>
      <c r="F8548" s="17" t="s">
        <v>819</v>
      </c>
      <c r="G8548">
        <v>1707615</v>
      </c>
      <c r="H8548">
        <v>901</v>
      </c>
    </row>
    <row r="8549" spans="1:8" ht="15" customHeight="1" x14ac:dyDescent="0.35">
      <c r="A8549">
        <v>1117532354</v>
      </c>
      <c r="B8549" t="s">
        <v>32427</v>
      </c>
      <c r="C8549" t="s">
        <v>32428</v>
      </c>
      <c r="D8549" t="s">
        <v>32429</v>
      </c>
      <c r="E8549" t="s">
        <v>32430</v>
      </c>
      <c r="F8549" s="17" t="s">
        <v>1826</v>
      </c>
      <c r="G8549">
        <v>85382418</v>
      </c>
      <c r="H8549">
        <v>901</v>
      </c>
    </row>
    <row r="8550" spans="1:8" ht="15" customHeight="1" x14ac:dyDescent="0.35">
      <c r="A8550">
        <v>1117540119</v>
      </c>
      <c r="B8550" t="s">
        <v>32431</v>
      </c>
      <c r="C8550" t="s">
        <v>32432</v>
      </c>
      <c r="D8550" t="s">
        <v>32433</v>
      </c>
      <c r="E8550" t="s">
        <v>32434</v>
      </c>
      <c r="F8550" s="17" t="s">
        <v>819</v>
      </c>
      <c r="G8550">
        <v>71333551</v>
      </c>
      <c r="H8550">
        <v>901</v>
      </c>
    </row>
    <row r="8551" spans="1:8" ht="15" customHeight="1" x14ac:dyDescent="0.35">
      <c r="A8551">
        <v>1117541199</v>
      </c>
      <c r="B8551" t="s">
        <v>32435</v>
      </c>
      <c r="C8551" t="s">
        <v>32436</v>
      </c>
      <c r="D8551" t="s">
        <v>32437</v>
      </c>
      <c r="E8551" t="s">
        <v>32438</v>
      </c>
      <c r="F8551" s="17" t="s">
        <v>819</v>
      </c>
      <c r="G8551">
        <v>1252819</v>
      </c>
      <c r="H8551">
        <v>901</v>
      </c>
    </row>
    <row r="8552" spans="1:8" ht="15" customHeight="1" x14ac:dyDescent="0.35">
      <c r="A8552">
        <v>1117542038</v>
      </c>
      <c r="B8552" t="s">
        <v>32439</v>
      </c>
      <c r="C8552" t="s">
        <v>32440</v>
      </c>
      <c r="D8552" t="s">
        <v>32441</v>
      </c>
      <c r="E8552" t="s">
        <v>32442</v>
      </c>
      <c r="F8552" s="17" t="s">
        <v>819</v>
      </c>
      <c r="G8552">
        <v>1152184</v>
      </c>
      <c r="H8552">
        <v>901</v>
      </c>
    </row>
    <row r="8553" spans="1:8" ht="15" customHeight="1" x14ac:dyDescent="0.35">
      <c r="A8553">
        <v>1117545968</v>
      </c>
      <c r="B8553" t="s">
        <v>32443</v>
      </c>
      <c r="C8553" t="s">
        <v>32444</v>
      </c>
      <c r="D8553" t="s">
        <v>32445</v>
      </c>
      <c r="E8553" t="s">
        <v>32446</v>
      </c>
      <c r="F8553" s="17" t="s">
        <v>819</v>
      </c>
      <c r="G8553">
        <v>589860097</v>
      </c>
      <c r="H8553">
        <v>901</v>
      </c>
    </row>
    <row r="8554" spans="1:8" ht="15" customHeight="1" x14ac:dyDescent="0.35">
      <c r="A8554">
        <v>1117552923</v>
      </c>
      <c r="B8554" t="s">
        <v>32447</v>
      </c>
      <c r="C8554" t="s">
        <v>32448</v>
      </c>
      <c r="D8554" t="s">
        <v>32449</v>
      </c>
      <c r="E8554" t="s">
        <v>32450</v>
      </c>
      <c r="F8554" s="17" t="s">
        <v>819</v>
      </c>
      <c r="G8554">
        <v>35924128</v>
      </c>
      <c r="H8554">
        <v>901</v>
      </c>
    </row>
    <row r="8555" spans="1:8" ht="15" customHeight="1" x14ac:dyDescent="0.35">
      <c r="A8555">
        <v>1117553184</v>
      </c>
      <c r="B8555" t="s">
        <v>32451</v>
      </c>
      <c r="C8555" t="s">
        <v>32452</v>
      </c>
      <c r="D8555" t="s">
        <v>32453</v>
      </c>
      <c r="E8555" t="s">
        <v>32454</v>
      </c>
      <c r="F8555" s="17" t="s">
        <v>819</v>
      </c>
      <c r="G8555">
        <v>2022948</v>
      </c>
      <c r="H8555">
        <v>901</v>
      </c>
    </row>
    <row r="8556" spans="1:8" ht="15" customHeight="1" x14ac:dyDescent="0.35">
      <c r="A8556">
        <v>1117785429</v>
      </c>
      <c r="B8556" t="s">
        <v>32455</v>
      </c>
      <c r="C8556" t="s">
        <v>32456</v>
      </c>
      <c r="D8556" t="s">
        <v>32457</v>
      </c>
      <c r="E8556" t="s">
        <v>32458</v>
      </c>
      <c r="F8556" s="17" t="s">
        <v>813</v>
      </c>
      <c r="G8556">
        <v>4781705</v>
      </c>
      <c r="H8556">
        <v>901</v>
      </c>
    </row>
    <row r="8557" spans="1:8" ht="15" customHeight="1" x14ac:dyDescent="0.35">
      <c r="A8557">
        <v>1118071340</v>
      </c>
      <c r="B8557" t="s">
        <v>32459</v>
      </c>
      <c r="C8557" t="s">
        <v>32460</v>
      </c>
      <c r="D8557" t="s">
        <v>32461</v>
      </c>
      <c r="E8557" t="s">
        <v>16386</v>
      </c>
      <c r="F8557" s="17" t="s">
        <v>1431</v>
      </c>
      <c r="G8557">
        <v>2782190</v>
      </c>
      <c r="H8557">
        <v>901</v>
      </c>
    </row>
    <row r="8558" spans="1:8" ht="15" customHeight="1" x14ac:dyDescent="0.35">
      <c r="A8558">
        <v>1118120808</v>
      </c>
      <c r="B8558" t="s">
        <v>32462</v>
      </c>
      <c r="C8558" t="s">
        <v>32463</v>
      </c>
      <c r="D8558" t="s">
        <v>32464</v>
      </c>
      <c r="E8558" t="s">
        <v>32465</v>
      </c>
      <c r="F8558" s="17" t="s">
        <v>848</v>
      </c>
      <c r="G8558">
        <v>308799522</v>
      </c>
      <c r="H8558">
        <v>901</v>
      </c>
    </row>
    <row r="8559" spans="1:8" ht="15" customHeight="1" x14ac:dyDescent="0.35">
      <c r="A8559">
        <v>1118122395</v>
      </c>
      <c r="B8559" t="s">
        <v>32466</v>
      </c>
      <c r="C8559" t="s">
        <v>32467</v>
      </c>
      <c r="D8559" t="s">
        <v>32468</v>
      </c>
      <c r="E8559" t="s">
        <v>32469</v>
      </c>
      <c r="F8559" s="17" t="s">
        <v>848</v>
      </c>
      <c r="G8559">
        <v>21886624</v>
      </c>
      <c r="H8559">
        <v>901</v>
      </c>
    </row>
    <row r="8560" spans="1:8" ht="15" customHeight="1" x14ac:dyDescent="0.35">
      <c r="A8560">
        <v>1118125826</v>
      </c>
      <c r="B8560" t="s">
        <v>32470</v>
      </c>
      <c r="C8560" t="s">
        <v>32471</v>
      </c>
      <c r="D8560" t="s">
        <v>32472</v>
      </c>
      <c r="E8560" t="s">
        <v>32473</v>
      </c>
      <c r="F8560" s="17" t="s">
        <v>848</v>
      </c>
      <c r="G8560">
        <v>35560978</v>
      </c>
      <c r="H8560">
        <v>901</v>
      </c>
    </row>
    <row r="8561" spans="1:8" ht="15" customHeight="1" x14ac:dyDescent="0.35">
      <c r="A8561">
        <v>1118167676</v>
      </c>
      <c r="B8561" t="s">
        <v>5999</v>
      </c>
      <c r="C8561" t="s">
        <v>6000</v>
      </c>
      <c r="D8561" t="s">
        <v>6001</v>
      </c>
      <c r="E8561" t="s">
        <v>6002</v>
      </c>
      <c r="F8561" s="17" t="s">
        <v>439</v>
      </c>
      <c r="G8561">
        <v>46799478</v>
      </c>
      <c r="H8561">
        <v>901</v>
      </c>
    </row>
    <row r="8562" spans="1:8" ht="15" customHeight="1" x14ac:dyDescent="0.35">
      <c r="A8562">
        <v>1118284023</v>
      </c>
      <c r="B8562" t="s">
        <v>32474</v>
      </c>
      <c r="C8562" t="s">
        <v>32475</v>
      </c>
      <c r="D8562" t="s">
        <v>32476</v>
      </c>
      <c r="E8562" t="s">
        <v>32477</v>
      </c>
      <c r="F8562" s="17" t="s">
        <v>2205</v>
      </c>
      <c r="G8562">
        <v>7829167</v>
      </c>
      <c r="H8562">
        <v>901</v>
      </c>
    </row>
    <row r="8563" spans="1:8" ht="15" customHeight="1" x14ac:dyDescent="0.35">
      <c r="A8563">
        <v>1118289055</v>
      </c>
      <c r="B8563" t="s">
        <v>32478</v>
      </c>
      <c r="C8563" t="s">
        <v>32479</v>
      </c>
      <c r="D8563" t="s">
        <v>32480</v>
      </c>
      <c r="E8563" t="s">
        <v>32481</v>
      </c>
      <c r="F8563" s="17" t="s">
        <v>2222</v>
      </c>
      <c r="G8563">
        <v>211559407</v>
      </c>
      <c r="H8563">
        <v>901</v>
      </c>
    </row>
    <row r="8564" spans="1:8" ht="15" customHeight="1" x14ac:dyDescent="0.35">
      <c r="A8564">
        <v>1118295578</v>
      </c>
      <c r="B8564" t="s">
        <v>32482</v>
      </c>
      <c r="C8564" t="s">
        <v>32483</v>
      </c>
      <c r="D8564" t="s">
        <v>32484</v>
      </c>
      <c r="E8564" t="s">
        <v>32485</v>
      </c>
      <c r="F8564" s="17" t="s">
        <v>2222</v>
      </c>
      <c r="G8564">
        <v>72153088</v>
      </c>
      <c r="H8564">
        <v>901</v>
      </c>
    </row>
    <row r="8565" spans="1:8" ht="15" customHeight="1" x14ac:dyDescent="0.35">
      <c r="A8565">
        <v>1118297112</v>
      </c>
      <c r="B8565" t="s">
        <v>32486</v>
      </c>
      <c r="C8565" t="s">
        <v>32487</v>
      </c>
      <c r="D8565" t="s">
        <v>32488</v>
      </c>
      <c r="E8565" t="s">
        <v>32489</v>
      </c>
      <c r="F8565" s="17" t="s">
        <v>2222</v>
      </c>
      <c r="G8565">
        <v>305944387</v>
      </c>
      <c r="H8565">
        <v>901</v>
      </c>
    </row>
    <row r="8566" spans="1:8" ht="15" customHeight="1" x14ac:dyDescent="0.35">
      <c r="A8566">
        <v>1118298070</v>
      </c>
      <c r="B8566" t="s">
        <v>32490</v>
      </c>
      <c r="C8566" t="s">
        <v>32491</v>
      </c>
      <c r="D8566" t="s">
        <v>32492</v>
      </c>
      <c r="E8566" t="s">
        <v>32493</v>
      </c>
      <c r="F8566" s="17" t="s">
        <v>2222</v>
      </c>
      <c r="G8566">
        <v>4685455</v>
      </c>
      <c r="H8566">
        <v>901</v>
      </c>
    </row>
    <row r="8567" spans="1:8" ht="15" customHeight="1" x14ac:dyDescent="0.35">
      <c r="A8567">
        <v>1118304793</v>
      </c>
      <c r="B8567" t="s">
        <v>32494</v>
      </c>
      <c r="C8567" t="s">
        <v>32495</v>
      </c>
      <c r="D8567" t="s">
        <v>32496</v>
      </c>
      <c r="E8567" t="s">
        <v>32497</v>
      </c>
      <c r="F8567" s="17" t="s">
        <v>2205</v>
      </c>
      <c r="G8567">
        <v>31712154</v>
      </c>
      <c r="H8567">
        <v>901</v>
      </c>
    </row>
    <row r="8568" spans="1:8" ht="15" customHeight="1" x14ac:dyDescent="0.35">
      <c r="A8568">
        <v>1118311194</v>
      </c>
      <c r="B8568" t="s">
        <v>32498</v>
      </c>
      <c r="C8568">
        <v>3117656564</v>
      </c>
      <c r="D8568" t="s">
        <v>32499</v>
      </c>
      <c r="E8568" t="s">
        <v>32500</v>
      </c>
      <c r="F8568" s="17" t="s">
        <v>2222</v>
      </c>
      <c r="G8568">
        <v>4920200</v>
      </c>
      <c r="H8568">
        <v>901</v>
      </c>
    </row>
    <row r="8569" spans="1:8" ht="15" customHeight="1" x14ac:dyDescent="0.35">
      <c r="A8569">
        <v>1118529216</v>
      </c>
      <c r="B8569" t="s">
        <v>32501</v>
      </c>
      <c r="C8569" t="s">
        <v>32502</v>
      </c>
      <c r="D8569" t="s">
        <v>32503</v>
      </c>
      <c r="E8569" t="s">
        <v>32504</v>
      </c>
      <c r="F8569" s="17" t="s">
        <v>872</v>
      </c>
      <c r="G8569">
        <v>18797543</v>
      </c>
      <c r="H8569">
        <v>901</v>
      </c>
    </row>
    <row r="8570" spans="1:8" ht="15" customHeight="1" x14ac:dyDescent="0.35">
      <c r="A8570">
        <v>1118531784</v>
      </c>
      <c r="B8570" t="s">
        <v>32505</v>
      </c>
      <c r="C8570" t="s">
        <v>32506</v>
      </c>
      <c r="D8570" t="s">
        <v>32507</v>
      </c>
      <c r="E8570" t="s">
        <v>32508</v>
      </c>
      <c r="F8570" s="17" t="s">
        <v>872</v>
      </c>
      <c r="G8570">
        <v>1126000</v>
      </c>
      <c r="H8570">
        <v>901</v>
      </c>
    </row>
    <row r="8571" spans="1:8" ht="15" customHeight="1" x14ac:dyDescent="0.35">
      <c r="A8571">
        <v>1118537237</v>
      </c>
      <c r="B8571" t="s">
        <v>32509</v>
      </c>
      <c r="C8571" t="s">
        <v>32510</v>
      </c>
      <c r="D8571" t="s">
        <v>32511</v>
      </c>
      <c r="E8571" t="s">
        <v>32512</v>
      </c>
      <c r="F8571" s="17" t="s">
        <v>872</v>
      </c>
      <c r="G8571">
        <v>6626884</v>
      </c>
      <c r="H8571">
        <v>901</v>
      </c>
    </row>
    <row r="8572" spans="1:8" ht="15" customHeight="1" x14ac:dyDescent="0.35">
      <c r="A8572">
        <v>1118538029</v>
      </c>
      <c r="B8572" t="s">
        <v>32513</v>
      </c>
      <c r="C8572" t="s">
        <v>32514</v>
      </c>
      <c r="D8572" t="s">
        <v>32515</v>
      </c>
      <c r="E8572" t="s">
        <v>32516</v>
      </c>
      <c r="F8572" s="17" t="s">
        <v>846</v>
      </c>
      <c r="G8572">
        <v>12754976</v>
      </c>
      <c r="H8572">
        <v>901</v>
      </c>
    </row>
    <row r="8573" spans="1:8" ht="15" customHeight="1" x14ac:dyDescent="0.35">
      <c r="A8573">
        <v>1118538569</v>
      </c>
      <c r="B8573" t="s">
        <v>32517</v>
      </c>
      <c r="C8573" t="s">
        <v>32518</v>
      </c>
      <c r="D8573" t="s">
        <v>32519</v>
      </c>
      <c r="E8573" t="s">
        <v>32520</v>
      </c>
      <c r="F8573" s="17" t="s">
        <v>872</v>
      </c>
      <c r="G8573">
        <v>2129188</v>
      </c>
      <c r="H8573">
        <v>901</v>
      </c>
    </row>
    <row r="8574" spans="1:8" ht="15" customHeight="1" x14ac:dyDescent="0.35">
      <c r="A8574">
        <v>1118543412</v>
      </c>
      <c r="B8574" t="s">
        <v>32521</v>
      </c>
      <c r="C8574" t="s">
        <v>32522</v>
      </c>
      <c r="D8574" t="s">
        <v>32523</v>
      </c>
      <c r="E8574" t="s">
        <v>32524</v>
      </c>
      <c r="F8574" s="17" t="s">
        <v>872</v>
      </c>
      <c r="G8574">
        <v>102990403</v>
      </c>
      <c r="H8574">
        <v>901</v>
      </c>
    </row>
    <row r="8575" spans="1:8" ht="15" customHeight="1" x14ac:dyDescent="0.35">
      <c r="A8575">
        <v>1118544341</v>
      </c>
      <c r="B8575" t="s">
        <v>32525</v>
      </c>
      <c r="C8575" t="s">
        <v>32526</v>
      </c>
      <c r="D8575" t="s">
        <v>32527</v>
      </c>
      <c r="E8575" t="s">
        <v>32528</v>
      </c>
      <c r="F8575" s="17" t="s">
        <v>867</v>
      </c>
      <c r="G8575">
        <v>9895515</v>
      </c>
      <c r="H8575">
        <v>901</v>
      </c>
    </row>
    <row r="8576" spans="1:8" ht="15" customHeight="1" x14ac:dyDescent="0.35">
      <c r="A8576">
        <v>1118545058</v>
      </c>
      <c r="B8576" t="s">
        <v>32529</v>
      </c>
      <c r="C8576" t="s">
        <v>32530</v>
      </c>
      <c r="D8576" t="s">
        <v>32531</v>
      </c>
      <c r="E8576" t="s">
        <v>32532</v>
      </c>
      <c r="F8576" s="17" t="s">
        <v>872</v>
      </c>
      <c r="G8576">
        <v>1921343</v>
      </c>
      <c r="H8576">
        <v>901</v>
      </c>
    </row>
    <row r="8577" spans="1:8" ht="15" customHeight="1" x14ac:dyDescent="0.35">
      <c r="A8577">
        <v>1118546972</v>
      </c>
      <c r="B8577" t="s">
        <v>32533</v>
      </c>
      <c r="C8577" t="s">
        <v>32534</v>
      </c>
      <c r="D8577" t="s">
        <v>32535</v>
      </c>
      <c r="E8577" t="s">
        <v>32536</v>
      </c>
      <c r="F8577" s="17" t="s">
        <v>872</v>
      </c>
      <c r="G8577">
        <v>4370740</v>
      </c>
      <c r="H8577">
        <v>901</v>
      </c>
    </row>
    <row r="8578" spans="1:8" ht="15" customHeight="1" x14ac:dyDescent="0.35">
      <c r="A8578">
        <v>1118547083</v>
      </c>
      <c r="B8578" t="s">
        <v>32537</v>
      </c>
      <c r="C8578" t="s">
        <v>32538</v>
      </c>
      <c r="D8578" t="s">
        <v>32539</v>
      </c>
      <c r="E8578" t="s">
        <v>32540</v>
      </c>
      <c r="F8578" s="17" t="s">
        <v>872</v>
      </c>
      <c r="G8578">
        <v>11136940</v>
      </c>
      <c r="H8578">
        <v>901</v>
      </c>
    </row>
    <row r="8579" spans="1:8" ht="15" customHeight="1" x14ac:dyDescent="0.35">
      <c r="A8579">
        <v>1118550309</v>
      </c>
      <c r="B8579" t="s">
        <v>32541</v>
      </c>
      <c r="C8579" t="s">
        <v>32542</v>
      </c>
      <c r="D8579" t="s">
        <v>32543</v>
      </c>
      <c r="E8579" t="s">
        <v>32544</v>
      </c>
      <c r="F8579" s="17" t="s">
        <v>872</v>
      </c>
      <c r="G8579">
        <v>6299674</v>
      </c>
      <c r="H8579">
        <v>901</v>
      </c>
    </row>
    <row r="8580" spans="1:8" ht="15" customHeight="1" x14ac:dyDescent="0.35">
      <c r="A8580">
        <v>1118555277</v>
      </c>
      <c r="B8580" t="s">
        <v>32545</v>
      </c>
      <c r="C8580" t="s">
        <v>32546</v>
      </c>
      <c r="D8580" t="s">
        <v>32547</v>
      </c>
      <c r="E8580" t="s">
        <v>32548</v>
      </c>
      <c r="F8580" s="17" t="s">
        <v>872</v>
      </c>
      <c r="G8580">
        <v>24595836</v>
      </c>
      <c r="H8580">
        <v>901</v>
      </c>
    </row>
    <row r="8581" spans="1:8" ht="15" customHeight="1" x14ac:dyDescent="0.35">
      <c r="A8581">
        <v>1118556353</v>
      </c>
      <c r="B8581" t="s">
        <v>32549</v>
      </c>
      <c r="C8581" t="s">
        <v>32550</v>
      </c>
      <c r="D8581" t="s">
        <v>32551</v>
      </c>
      <c r="E8581" t="s">
        <v>32552</v>
      </c>
      <c r="F8581" s="17" t="s">
        <v>963</v>
      </c>
      <c r="G8581">
        <v>2051952</v>
      </c>
      <c r="H8581">
        <v>901</v>
      </c>
    </row>
    <row r="8582" spans="1:8" ht="15" customHeight="1" x14ac:dyDescent="0.35">
      <c r="A8582">
        <v>1118560543</v>
      </c>
      <c r="B8582" t="s">
        <v>32553</v>
      </c>
      <c r="C8582" t="s">
        <v>32554</v>
      </c>
      <c r="D8582" t="s">
        <v>32555</v>
      </c>
      <c r="E8582" t="s">
        <v>32556</v>
      </c>
      <c r="F8582" s="17" t="s">
        <v>1945</v>
      </c>
      <c r="G8582">
        <v>5256742</v>
      </c>
      <c r="H8582">
        <v>901</v>
      </c>
    </row>
    <row r="8583" spans="1:8" ht="15" customHeight="1" x14ac:dyDescent="0.35">
      <c r="A8583">
        <v>1118563747</v>
      </c>
      <c r="B8583" t="s">
        <v>6003</v>
      </c>
      <c r="C8583" t="s">
        <v>6004</v>
      </c>
      <c r="D8583" t="s">
        <v>6005</v>
      </c>
      <c r="E8583" t="s">
        <v>6006</v>
      </c>
      <c r="F8583" s="17" t="s">
        <v>872</v>
      </c>
      <c r="G8583">
        <v>22667410</v>
      </c>
      <c r="H8583">
        <v>901</v>
      </c>
    </row>
    <row r="8584" spans="1:8" ht="15" customHeight="1" x14ac:dyDescent="0.35">
      <c r="A8584">
        <v>1118570300</v>
      </c>
      <c r="B8584" t="s">
        <v>32557</v>
      </c>
      <c r="C8584" t="s">
        <v>32558</v>
      </c>
      <c r="D8584" t="s">
        <v>32559</v>
      </c>
      <c r="E8584" t="s">
        <v>32560</v>
      </c>
      <c r="F8584" s="17" t="s">
        <v>846</v>
      </c>
      <c r="G8584">
        <v>8309250</v>
      </c>
      <c r="H8584">
        <v>901</v>
      </c>
    </row>
    <row r="8585" spans="1:8" ht="15" customHeight="1" x14ac:dyDescent="0.35">
      <c r="A8585">
        <v>1118648153</v>
      </c>
      <c r="B8585" t="s">
        <v>32561</v>
      </c>
      <c r="C8585" t="s">
        <v>32562</v>
      </c>
      <c r="D8585" t="s">
        <v>32563</v>
      </c>
      <c r="E8585" t="s">
        <v>32564</v>
      </c>
      <c r="F8585" s="17" t="s">
        <v>842</v>
      </c>
      <c r="G8585">
        <v>6297340</v>
      </c>
      <c r="H8585">
        <v>901</v>
      </c>
    </row>
    <row r="8586" spans="1:8" ht="15" customHeight="1" x14ac:dyDescent="0.35">
      <c r="A8586">
        <v>1118649531</v>
      </c>
      <c r="B8586" t="s">
        <v>32565</v>
      </c>
      <c r="C8586" t="s">
        <v>32566</v>
      </c>
      <c r="D8586" t="s">
        <v>32567</v>
      </c>
      <c r="E8586" t="s">
        <v>32568</v>
      </c>
      <c r="F8586" s="17" t="s">
        <v>842</v>
      </c>
      <c r="G8586">
        <v>9511850</v>
      </c>
      <c r="H8586">
        <v>901</v>
      </c>
    </row>
    <row r="8587" spans="1:8" ht="15" customHeight="1" x14ac:dyDescent="0.35">
      <c r="A8587">
        <v>1118807847</v>
      </c>
      <c r="B8587" t="s">
        <v>32569</v>
      </c>
      <c r="C8587" t="s">
        <v>32570</v>
      </c>
      <c r="D8587" t="s">
        <v>32571</v>
      </c>
      <c r="E8587" t="s">
        <v>32572</v>
      </c>
      <c r="F8587" s="17" t="s">
        <v>374</v>
      </c>
      <c r="G8587">
        <v>4269397</v>
      </c>
      <c r="H8587">
        <v>901</v>
      </c>
    </row>
    <row r="8588" spans="1:8" ht="15" customHeight="1" x14ac:dyDescent="0.35">
      <c r="A8588">
        <v>1118814462</v>
      </c>
      <c r="B8588" t="s">
        <v>32573</v>
      </c>
      <c r="C8588" t="s">
        <v>32574</v>
      </c>
      <c r="D8588" t="s">
        <v>32575</v>
      </c>
      <c r="E8588" t="s">
        <v>32576</v>
      </c>
      <c r="F8588" s="17" t="s">
        <v>1445</v>
      </c>
      <c r="G8588">
        <v>66203699</v>
      </c>
      <c r="H8588">
        <v>901</v>
      </c>
    </row>
    <row r="8589" spans="1:8" ht="15" customHeight="1" x14ac:dyDescent="0.35">
      <c r="A8589">
        <v>1119215516</v>
      </c>
      <c r="B8589" t="s">
        <v>32577</v>
      </c>
      <c r="C8589" t="s">
        <v>32578</v>
      </c>
      <c r="D8589" t="s">
        <v>32579</v>
      </c>
      <c r="E8589" t="s">
        <v>32580</v>
      </c>
      <c r="F8589" s="17" t="s">
        <v>819</v>
      </c>
      <c r="G8589">
        <v>14067092</v>
      </c>
      <c r="H8589">
        <v>901</v>
      </c>
    </row>
    <row r="8590" spans="1:8" ht="15" customHeight="1" x14ac:dyDescent="0.35">
      <c r="A8590">
        <v>1119666068</v>
      </c>
      <c r="B8590" t="s">
        <v>32581</v>
      </c>
      <c r="C8590" t="s">
        <v>32582</v>
      </c>
      <c r="D8590" t="s">
        <v>32583</v>
      </c>
      <c r="E8590" t="s">
        <v>32584</v>
      </c>
      <c r="F8590" s="17" t="s">
        <v>871</v>
      </c>
      <c r="G8590">
        <v>11534356</v>
      </c>
      <c r="H8590">
        <v>901</v>
      </c>
    </row>
    <row r="8591" spans="1:8" ht="15" customHeight="1" x14ac:dyDescent="0.35">
      <c r="A8591">
        <v>1119891589</v>
      </c>
      <c r="B8591" t="s">
        <v>32585</v>
      </c>
      <c r="C8591" t="s">
        <v>32586</v>
      </c>
      <c r="D8591" t="s">
        <v>32587</v>
      </c>
      <c r="E8591" t="s">
        <v>32588</v>
      </c>
      <c r="F8591" s="17" t="s">
        <v>2205</v>
      </c>
      <c r="G8591">
        <v>59269514</v>
      </c>
      <c r="H8591">
        <v>901</v>
      </c>
    </row>
    <row r="8592" spans="1:8" ht="15" customHeight="1" x14ac:dyDescent="0.35">
      <c r="A8592">
        <v>1120026637</v>
      </c>
      <c r="B8592" t="s">
        <v>32589</v>
      </c>
      <c r="C8592" t="s">
        <v>32590</v>
      </c>
      <c r="D8592" t="s">
        <v>32591</v>
      </c>
      <c r="E8592" t="s">
        <v>32592</v>
      </c>
      <c r="F8592" s="17" t="s">
        <v>872</v>
      </c>
      <c r="G8592">
        <v>18179756</v>
      </c>
      <c r="H8592">
        <v>901</v>
      </c>
    </row>
    <row r="8593" spans="1:8" ht="15" customHeight="1" x14ac:dyDescent="0.35">
      <c r="A8593">
        <v>1120097639</v>
      </c>
      <c r="B8593" t="s">
        <v>32593</v>
      </c>
      <c r="C8593" t="s">
        <v>32594</v>
      </c>
      <c r="D8593" t="s">
        <v>32595</v>
      </c>
      <c r="E8593" t="s">
        <v>32596</v>
      </c>
      <c r="F8593" s="17" t="s">
        <v>2216</v>
      </c>
      <c r="G8593">
        <v>2864446</v>
      </c>
      <c r="H8593">
        <v>901</v>
      </c>
    </row>
    <row r="8594" spans="1:8" ht="15" customHeight="1" x14ac:dyDescent="0.35">
      <c r="A8594">
        <v>1120372024</v>
      </c>
      <c r="B8594" t="s">
        <v>32597</v>
      </c>
      <c r="C8594" t="s">
        <v>23925</v>
      </c>
      <c r="D8594" t="s">
        <v>32598</v>
      </c>
      <c r="E8594" t="s">
        <v>32599</v>
      </c>
      <c r="F8594" s="17" t="s">
        <v>819</v>
      </c>
      <c r="G8594">
        <v>7695987</v>
      </c>
      <c r="H8594">
        <v>901</v>
      </c>
    </row>
    <row r="8595" spans="1:8" ht="15" customHeight="1" x14ac:dyDescent="0.35">
      <c r="A8595">
        <v>1120872408</v>
      </c>
      <c r="B8595" t="s">
        <v>32600</v>
      </c>
      <c r="C8595" t="s">
        <v>32601</v>
      </c>
      <c r="D8595" t="s">
        <v>32602</v>
      </c>
      <c r="E8595" t="s">
        <v>32603</v>
      </c>
      <c r="F8595" s="17" t="s">
        <v>238</v>
      </c>
      <c r="G8595">
        <v>5876040</v>
      </c>
      <c r="H8595">
        <v>901</v>
      </c>
    </row>
    <row r="8596" spans="1:8" ht="15" customHeight="1" x14ac:dyDescent="0.35">
      <c r="A8596">
        <v>1121332131</v>
      </c>
      <c r="B8596" t="s">
        <v>32604</v>
      </c>
      <c r="C8596" t="s">
        <v>32605</v>
      </c>
      <c r="D8596" t="s">
        <v>32606</v>
      </c>
      <c r="E8596" t="s">
        <v>32607</v>
      </c>
      <c r="F8596" s="17" t="s">
        <v>1285</v>
      </c>
      <c r="G8596">
        <v>23206940</v>
      </c>
      <c r="H8596">
        <v>901</v>
      </c>
    </row>
    <row r="8597" spans="1:8" ht="15" customHeight="1" x14ac:dyDescent="0.35">
      <c r="A8597">
        <v>1121335960</v>
      </c>
      <c r="B8597" t="s">
        <v>32608</v>
      </c>
      <c r="C8597" t="s">
        <v>32609</v>
      </c>
      <c r="D8597" t="s">
        <v>32610</v>
      </c>
      <c r="E8597" t="s">
        <v>32611</v>
      </c>
      <c r="F8597" s="17" t="s">
        <v>973</v>
      </c>
      <c r="G8597">
        <v>6966650</v>
      </c>
      <c r="H8597">
        <v>901</v>
      </c>
    </row>
    <row r="8598" spans="1:8" ht="15" customHeight="1" x14ac:dyDescent="0.35">
      <c r="A8598">
        <v>1121507355</v>
      </c>
      <c r="B8598" t="s">
        <v>32612</v>
      </c>
      <c r="C8598" t="s">
        <v>32613</v>
      </c>
      <c r="D8598" t="s">
        <v>32614</v>
      </c>
      <c r="E8598" t="s">
        <v>32615</v>
      </c>
      <c r="F8598" s="17" t="s">
        <v>348</v>
      </c>
      <c r="G8598">
        <v>23901349</v>
      </c>
      <c r="H8598">
        <v>901</v>
      </c>
    </row>
    <row r="8599" spans="1:8" ht="15" customHeight="1" x14ac:dyDescent="0.35">
      <c r="A8599">
        <v>1121816852</v>
      </c>
      <c r="B8599" t="s">
        <v>32616</v>
      </c>
      <c r="C8599" t="s">
        <v>32617</v>
      </c>
      <c r="D8599" t="s">
        <v>32618</v>
      </c>
      <c r="E8599" t="s">
        <v>32619</v>
      </c>
      <c r="F8599" s="17" t="s">
        <v>848</v>
      </c>
      <c r="G8599">
        <v>9138500</v>
      </c>
      <c r="H8599">
        <v>901</v>
      </c>
    </row>
    <row r="8600" spans="1:8" ht="15" customHeight="1" x14ac:dyDescent="0.35">
      <c r="A8600">
        <v>1121861442</v>
      </c>
      <c r="B8600" t="s">
        <v>32620</v>
      </c>
      <c r="C8600" t="s">
        <v>32621</v>
      </c>
      <c r="D8600" t="s">
        <v>32622</v>
      </c>
      <c r="E8600" t="s">
        <v>32623</v>
      </c>
      <c r="F8600" s="17" t="s">
        <v>2242</v>
      </c>
      <c r="G8600">
        <v>33133477</v>
      </c>
      <c r="H8600">
        <v>901</v>
      </c>
    </row>
    <row r="8601" spans="1:8" ht="15" customHeight="1" x14ac:dyDescent="0.35">
      <c r="A8601">
        <v>1121866446</v>
      </c>
      <c r="B8601" t="s">
        <v>32624</v>
      </c>
      <c r="C8601" t="s">
        <v>32625</v>
      </c>
      <c r="D8601" t="s">
        <v>32626</v>
      </c>
      <c r="E8601" t="s">
        <v>32627</v>
      </c>
      <c r="F8601" s="17" t="s">
        <v>1366</v>
      </c>
      <c r="G8601">
        <v>1466073</v>
      </c>
      <c r="H8601">
        <v>901</v>
      </c>
    </row>
    <row r="8602" spans="1:8" ht="15" customHeight="1" x14ac:dyDescent="0.35">
      <c r="A8602">
        <v>1121872148</v>
      </c>
      <c r="B8602" t="s">
        <v>32628</v>
      </c>
      <c r="C8602" t="s">
        <v>32629</v>
      </c>
      <c r="D8602" t="s">
        <v>32630</v>
      </c>
      <c r="E8602" t="s">
        <v>32631</v>
      </c>
      <c r="F8602" s="17" t="s">
        <v>1945</v>
      </c>
      <c r="G8602">
        <v>26328818</v>
      </c>
      <c r="H8602">
        <v>901</v>
      </c>
    </row>
    <row r="8603" spans="1:8" ht="15" customHeight="1" x14ac:dyDescent="0.35">
      <c r="A8603">
        <v>1121873740</v>
      </c>
      <c r="B8603" t="s">
        <v>32632</v>
      </c>
      <c r="C8603" t="s">
        <v>32633</v>
      </c>
      <c r="D8603" t="s">
        <v>32634</v>
      </c>
      <c r="E8603" t="s">
        <v>32635</v>
      </c>
      <c r="F8603" s="17" t="s">
        <v>872</v>
      </c>
      <c r="G8603">
        <v>3520026</v>
      </c>
      <c r="H8603">
        <v>901</v>
      </c>
    </row>
    <row r="8604" spans="1:8" ht="15" customHeight="1" x14ac:dyDescent="0.35">
      <c r="A8604">
        <v>1121883500</v>
      </c>
      <c r="B8604" t="s">
        <v>32636</v>
      </c>
      <c r="C8604" t="s">
        <v>32637</v>
      </c>
      <c r="D8604" t="s">
        <v>32638</v>
      </c>
      <c r="E8604" t="s">
        <v>32639</v>
      </c>
      <c r="F8604" s="17" t="s">
        <v>749</v>
      </c>
      <c r="G8604">
        <v>4107236</v>
      </c>
      <c r="H8604">
        <v>901</v>
      </c>
    </row>
    <row r="8605" spans="1:8" ht="15" customHeight="1" x14ac:dyDescent="0.35">
      <c r="A8605">
        <v>1121890843</v>
      </c>
      <c r="B8605" t="s">
        <v>32640</v>
      </c>
      <c r="C8605" t="s">
        <v>32641</v>
      </c>
      <c r="D8605" t="s">
        <v>32642</v>
      </c>
      <c r="E8605" t="s">
        <v>32643</v>
      </c>
      <c r="F8605" s="17" t="s">
        <v>2205</v>
      </c>
      <c r="G8605">
        <v>40373426</v>
      </c>
      <c r="H8605">
        <v>901</v>
      </c>
    </row>
    <row r="8606" spans="1:8" ht="15" customHeight="1" x14ac:dyDescent="0.35">
      <c r="A8606">
        <v>1121972720</v>
      </c>
      <c r="B8606" t="s">
        <v>32644</v>
      </c>
      <c r="C8606" t="s">
        <v>32645</v>
      </c>
      <c r="D8606" t="s">
        <v>32646</v>
      </c>
      <c r="E8606" t="s">
        <v>32647</v>
      </c>
      <c r="F8606" s="17" t="s">
        <v>1739</v>
      </c>
      <c r="G8606">
        <v>9572380</v>
      </c>
      <c r="H8606">
        <v>901</v>
      </c>
    </row>
    <row r="8607" spans="1:8" ht="15" customHeight="1" x14ac:dyDescent="0.35">
      <c r="A8607">
        <v>1122651378</v>
      </c>
      <c r="B8607" t="s">
        <v>32648</v>
      </c>
      <c r="C8607" t="s">
        <v>32649</v>
      </c>
      <c r="D8607" t="s">
        <v>2698</v>
      </c>
      <c r="E8607" t="s">
        <v>32650</v>
      </c>
      <c r="F8607" s="17" t="s">
        <v>374</v>
      </c>
      <c r="G8607">
        <v>277671585</v>
      </c>
      <c r="H8607">
        <v>901</v>
      </c>
    </row>
    <row r="8608" spans="1:8" ht="15" customHeight="1" x14ac:dyDescent="0.35">
      <c r="A8608">
        <v>1122726054</v>
      </c>
      <c r="B8608" t="s">
        <v>32651</v>
      </c>
      <c r="C8608" t="s">
        <v>32652</v>
      </c>
      <c r="D8608" t="s">
        <v>32653</v>
      </c>
      <c r="E8608" t="s">
        <v>32654</v>
      </c>
      <c r="F8608" s="17" t="s">
        <v>1955</v>
      </c>
      <c r="G8608">
        <v>10289441</v>
      </c>
      <c r="H8608">
        <v>901</v>
      </c>
    </row>
    <row r="8609" spans="1:8" ht="15" customHeight="1" x14ac:dyDescent="0.35">
      <c r="A8609">
        <v>1124022993</v>
      </c>
      <c r="B8609" t="s">
        <v>32655</v>
      </c>
      <c r="C8609" t="s">
        <v>32656</v>
      </c>
      <c r="D8609" t="s">
        <v>28215</v>
      </c>
      <c r="E8609" t="s">
        <v>32657</v>
      </c>
      <c r="F8609" s="17" t="s">
        <v>985</v>
      </c>
      <c r="G8609">
        <v>9751500</v>
      </c>
      <c r="H8609">
        <v>901</v>
      </c>
    </row>
    <row r="8610" spans="1:8" ht="15" customHeight="1" x14ac:dyDescent="0.35">
      <c r="A8610">
        <v>1124055543</v>
      </c>
      <c r="B8610" t="s">
        <v>32658</v>
      </c>
      <c r="C8610" t="s">
        <v>32659</v>
      </c>
      <c r="D8610" t="s">
        <v>32660</v>
      </c>
      <c r="E8610" t="s">
        <v>32661</v>
      </c>
      <c r="F8610" s="17" t="s">
        <v>419</v>
      </c>
      <c r="G8610">
        <v>6724487</v>
      </c>
      <c r="H8610">
        <v>901</v>
      </c>
    </row>
    <row r="8611" spans="1:8" ht="15" customHeight="1" x14ac:dyDescent="0.35">
      <c r="A8611">
        <v>1124856227</v>
      </c>
      <c r="B8611" t="s">
        <v>32662</v>
      </c>
      <c r="C8611" t="s">
        <v>32663</v>
      </c>
      <c r="D8611" t="s">
        <v>32664</v>
      </c>
      <c r="E8611" t="s">
        <v>32665</v>
      </c>
      <c r="F8611" s="17" t="s">
        <v>883</v>
      </c>
      <c r="G8611">
        <v>31383123</v>
      </c>
      <c r="H8611">
        <v>901</v>
      </c>
    </row>
    <row r="8612" spans="1:8" ht="15" customHeight="1" x14ac:dyDescent="0.35">
      <c r="A8612">
        <v>1124864275</v>
      </c>
      <c r="B8612" t="s">
        <v>32666</v>
      </c>
      <c r="C8612" t="s">
        <v>32667</v>
      </c>
      <c r="D8612" t="s">
        <v>32668</v>
      </c>
      <c r="E8612" t="s">
        <v>32669</v>
      </c>
      <c r="F8612" s="17" t="s">
        <v>1656</v>
      </c>
      <c r="G8612">
        <v>1036787</v>
      </c>
      <c r="H8612">
        <v>901</v>
      </c>
    </row>
    <row r="8613" spans="1:8" ht="15" customHeight="1" x14ac:dyDescent="0.35">
      <c r="A8613">
        <v>1125249959</v>
      </c>
      <c r="B8613" t="s">
        <v>32670</v>
      </c>
      <c r="C8613" t="s">
        <v>32671</v>
      </c>
      <c r="D8613" t="s">
        <v>32672</v>
      </c>
      <c r="E8613" t="s">
        <v>32673</v>
      </c>
      <c r="F8613" s="17" t="s">
        <v>872</v>
      </c>
      <c r="G8613">
        <v>2530143</v>
      </c>
      <c r="H8613">
        <v>901</v>
      </c>
    </row>
    <row r="8614" spans="1:8" ht="15" customHeight="1" x14ac:dyDescent="0.35">
      <c r="A8614">
        <v>1125250287</v>
      </c>
      <c r="B8614" t="s">
        <v>32674</v>
      </c>
      <c r="C8614" t="s">
        <v>32675</v>
      </c>
      <c r="D8614" t="s">
        <v>32676</v>
      </c>
      <c r="E8614" t="s">
        <v>32677</v>
      </c>
      <c r="F8614" s="17" t="s">
        <v>2205</v>
      </c>
      <c r="G8614">
        <v>13352278</v>
      </c>
      <c r="H8614">
        <v>901</v>
      </c>
    </row>
    <row r="8615" spans="1:8" ht="15" customHeight="1" x14ac:dyDescent="0.35">
      <c r="A8615">
        <v>1125268231</v>
      </c>
      <c r="B8615" t="s">
        <v>32678</v>
      </c>
      <c r="C8615" t="s">
        <v>32679</v>
      </c>
      <c r="D8615" t="s">
        <v>32680</v>
      </c>
      <c r="E8615" t="s">
        <v>32681</v>
      </c>
      <c r="F8615" s="17" t="s">
        <v>1743</v>
      </c>
      <c r="G8615">
        <v>10947836</v>
      </c>
      <c r="H8615">
        <v>901</v>
      </c>
    </row>
    <row r="8616" spans="1:8" ht="15" customHeight="1" x14ac:dyDescent="0.35">
      <c r="A8616">
        <v>1125272913</v>
      </c>
      <c r="B8616" t="s">
        <v>32682</v>
      </c>
      <c r="C8616" t="s">
        <v>32683</v>
      </c>
      <c r="D8616" t="s">
        <v>32684</v>
      </c>
      <c r="E8616" t="s">
        <v>32685</v>
      </c>
      <c r="F8616" s="17" t="s">
        <v>2212</v>
      </c>
      <c r="G8616">
        <v>1403505</v>
      </c>
      <c r="H8616">
        <v>901</v>
      </c>
    </row>
    <row r="8617" spans="1:8" ht="15" customHeight="1" x14ac:dyDescent="0.35">
      <c r="A8617">
        <v>1125625298</v>
      </c>
      <c r="B8617" t="s">
        <v>32686</v>
      </c>
      <c r="C8617" t="s">
        <v>28629</v>
      </c>
      <c r="D8617" t="s">
        <v>32687</v>
      </c>
      <c r="E8617" t="s">
        <v>28509</v>
      </c>
      <c r="F8617" s="17" t="s">
        <v>1435</v>
      </c>
      <c r="G8617">
        <v>4441706</v>
      </c>
      <c r="H8617">
        <v>901</v>
      </c>
    </row>
    <row r="8618" spans="1:8" ht="15" customHeight="1" x14ac:dyDescent="0.35">
      <c r="A8618">
        <v>1125766422</v>
      </c>
      <c r="B8618" t="s">
        <v>32688</v>
      </c>
      <c r="C8618" t="s">
        <v>32689</v>
      </c>
      <c r="D8618" t="s">
        <v>32690</v>
      </c>
      <c r="E8618" t="s">
        <v>32691</v>
      </c>
      <c r="F8618" s="17" t="s">
        <v>352</v>
      </c>
      <c r="G8618">
        <v>1429540</v>
      </c>
      <c r="H8618">
        <v>901</v>
      </c>
    </row>
    <row r="8619" spans="1:8" ht="15" customHeight="1" x14ac:dyDescent="0.35">
      <c r="A8619">
        <v>1125779899</v>
      </c>
      <c r="B8619" t="s">
        <v>32692</v>
      </c>
      <c r="C8619" t="s">
        <v>32693</v>
      </c>
      <c r="D8619" t="s">
        <v>32694</v>
      </c>
      <c r="E8619" t="s">
        <v>32695</v>
      </c>
      <c r="F8619" s="17" t="s">
        <v>1826</v>
      </c>
      <c r="G8619">
        <v>7752622</v>
      </c>
      <c r="H8619">
        <v>901</v>
      </c>
    </row>
    <row r="8620" spans="1:8" ht="15" customHeight="1" x14ac:dyDescent="0.35">
      <c r="A8620">
        <v>1126253006</v>
      </c>
      <c r="B8620" t="s">
        <v>32696</v>
      </c>
      <c r="C8620" t="s">
        <v>32697</v>
      </c>
      <c r="D8620" t="s">
        <v>32698</v>
      </c>
      <c r="E8620" t="s">
        <v>32699</v>
      </c>
      <c r="F8620" s="17" t="s">
        <v>352</v>
      </c>
      <c r="G8620">
        <v>33227027</v>
      </c>
      <c r="H8620">
        <v>901</v>
      </c>
    </row>
    <row r="8621" spans="1:8" ht="15" customHeight="1" x14ac:dyDescent="0.35">
      <c r="A8621">
        <v>1126710847</v>
      </c>
      <c r="B8621" t="s">
        <v>6007</v>
      </c>
      <c r="C8621" t="s">
        <v>6008</v>
      </c>
      <c r="D8621" t="s">
        <v>6009</v>
      </c>
      <c r="E8621" t="s">
        <v>6010</v>
      </c>
      <c r="F8621" s="17" t="s">
        <v>1739</v>
      </c>
      <c r="G8621">
        <v>3550910</v>
      </c>
      <c r="H8621">
        <v>901</v>
      </c>
    </row>
    <row r="8622" spans="1:8" ht="15" customHeight="1" x14ac:dyDescent="0.35">
      <c r="A8622">
        <v>1127044654</v>
      </c>
      <c r="B8622" t="s">
        <v>32700</v>
      </c>
      <c r="C8622" t="s">
        <v>32701</v>
      </c>
      <c r="D8622" t="s">
        <v>32702</v>
      </c>
      <c r="E8622" t="s">
        <v>32703</v>
      </c>
      <c r="F8622" s="17" t="s">
        <v>1739</v>
      </c>
      <c r="G8622">
        <v>6352016</v>
      </c>
      <c r="H8622">
        <v>901</v>
      </c>
    </row>
    <row r="8623" spans="1:8" ht="15" customHeight="1" x14ac:dyDescent="0.35">
      <c r="A8623">
        <v>1127045633</v>
      </c>
      <c r="B8623" t="s">
        <v>32704</v>
      </c>
      <c r="C8623" t="s">
        <v>32705</v>
      </c>
      <c r="D8623" t="s">
        <v>32706</v>
      </c>
      <c r="E8623" t="s">
        <v>32707</v>
      </c>
      <c r="F8623" s="17" t="s">
        <v>1747</v>
      </c>
      <c r="G8623">
        <v>2605314</v>
      </c>
      <c r="H8623">
        <v>901</v>
      </c>
    </row>
    <row r="8624" spans="1:8" ht="15" customHeight="1" x14ac:dyDescent="0.35">
      <c r="A8624">
        <v>1127046211</v>
      </c>
      <c r="B8624" t="s">
        <v>32708</v>
      </c>
      <c r="C8624">
        <v>6076854977</v>
      </c>
      <c r="D8624" t="s">
        <v>32709</v>
      </c>
      <c r="E8624" t="s">
        <v>32710</v>
      </c>
      <c r="F8624" s="17" t="s">
        <v>1747</v>
      </c>
      <c r="G8624">
        <v>29161087</v>
      </c>
      <c r="H8624">
        <v>901</v>
      </c>
    </row>
    <row r="8625" spans="1:8" ht="15" customHeight="1" x14ac:dyDescent="0.35">
      <c r="A8625">
        <v>1127046340</v>
      </c>
      <c r="B8625" t="s">
        <v>32711</v>
      </c>
      <c r="C8625" t="s">
        <v>32712</v>
      </c>
      <c r="D8625" t="s">
        <v>32713</v>
      </c>
      <c r="E8625" t="s">
        <v>32714</v>
      </c>
      <c r="F8625" s="17" t="s">
        <v>2212</v>
      </c>
      <c r="G8625">
        <v>1354638</v>
      </c>
      <c r="H8625">
        <v>901</v>
      </c>
    </row>
    <row r="8626" spans="1:8" ht="15" customHeight="1" x14ac:dyDescent="0.35">
      <c r="A8626">
        <v>1127055123</v>
      </c>
      <c r="B8626" t="s">
        <v>32715</v>
      </c>
      <c r="C8626" t="s">
        <v>32716</v>
      </c>
      <c r="D8626" t="s">
        <v>32717</v>
      </c>
      <c r="E8626" t="s">
        <v>32718</v>
      </c>
      <c r="F8626" s="17" t="s">
        <v>1739</v>
      </c>
      <c r="G8626">
        <v>35973741</v>
      </c>
      <c r="H8626">
        <v>901</v>
      </c>
    </row>
    <row r="8627" spans="1:8" ht="15" customHeight="1" x14ac:dyDescent="0.35">
      <c r="A8627">
        <v>1127055551</v>
      </c>
      <c r="B8627" t="s">
        <v>32719</v>
      </c>
      <c r="C8627" t="s">
        <v>32720</v>
      </c>
      <c r="D8627" t="s">
        <v>32721</v>
      </c>
      <c r="E8627" t="s">
        <v>32722</v>
      </c>
      <c r="F8627" s="17" t="s">
        <v>1739</v>
      </c>
      <c r="G8627">
        <v>9460230</v>
      </c>
      <c r="H8627">
        <v>901</v>
      </c>
    </row>
    <row r="8628" spans="1:8" ht="15" customHeight="1" x14ac:dyDescent="0.35">
      <c r="A8628">
        <v>1127060637</v>
      </c>
      <c r="B8628" t="s">
        <v>32723</v>
      </c>
      <c r="C8628">
        <v>6076854977</v>
      </c>
      <c r="D8628" t="s">
        <v>32724</v>
      </c>
      <c r="E8628" t="s">
        <v>32725</v>
      </c>
      <c r="F8628" s="17" t="s">
        <v>1739</v>
      </c>
      <c r="G8628">
        <v>12504911</v>
      </c>
      <c r="H8628">
        <v>901</v>
      </c>
    </row>
    <row r="8629" spans="1:8" ht="15" customHeight="1" x14ac:dyDescent="0.35">
      <c r="A8629">
        <v>1127064215</v>
      </c>
      <c r="B8629" t="s">
        <v>32726</v>
      </c>
      <c r="C8629" t="s">
        <v>32727</v>
      </c>
      <c r="D8629" t="s">
        <v>32728</v>
      </c>
      <c r="E8629" t="s">
        <v>32729</v>
      </c>
      <c r="F8629" s="17" t="s">
        <v>1739</v>
      </c>
      <c r="G8629">
        <v>5575632</v>
      </c>
      <c r="H8629">
        <v>901</v>
      </c>
    </row>
    <row r="8630" spans="1:8" ht="15" customHeight="1" x14ac:dyDescent="0.35">
      <c r="A8630">
        <v>1127121629</v>
      </c>
      <c r="B8630" t="s">
        <v>32730</v>
      </c>
      <c r="C8630" t="s">
        <v>32731</v>
      </c>
      <c r="D8630" t="s">
        <v>32732</v>
      </c>
      <c r="E8630" t="s">
        <v>32733</v>
      </c>
      <c r="F8630" s="17" t="s">
        <v>2216</v>
      </c>
      <c r="G8630">
        <v>10691647</v>
      </c>
      <c r="H8630">
        <v>901</v>
      </c>
    </row>
    <row r="8631" spans="1:8" ht="15" customHeight="1" x14ac:dyDescent="0.35">
      <c r="A8631">
        <v>1127140480</v>
      </c>
      <c r="B8631" t="s">
        <v>32734</v>
      </c>
      <c r="C8631" t="s">
        <v>32735</v>
      </c>
      <c r="D8631" t="s">
        <v>32736</v>
      </c>
      <c r="E8631" t="s">
        <v>32737</v>
      </c>
      <c r="F8631" s="17" t="s">
        <v>2242</v>
      </c>
      <c r="G8631">
        <v>10894789</v>
      </c>
      <c r="H8631">
        <v>901</v>
      </c>
    </row>
    <row r="8632" spans="1:8" ht="15" customHeight="1" x14ac:dyDescent="0.35">
      <c r="A8632">
        <v>1127140772</v>
      </c>
      <c r="B8632" t="s">
        <v>32738</v>
      </c>
      <c r="C8632" t="s">
        <v>32739</v>
      </c>
      <c r="D8632" t="s">
        <v>32740</v>
      </c>
      <c r="E8632" t="s">
        <v>32741</v>
      </c>
      <c r="F8632" s="17" t="s">
        <v>419</v>
      </c>
      <c r="G8632">
        <v>1912548</v>
      </c>
      <c r="H8632">
        <v>901</v>
      </c>
    </row>
    <row r="8633" spans="1:8" ht="15" customHeight="1" x14ac:dyDescent="0.35">
      <c r="A8633">
        <v>1127342930</v>
      </c>
      <c r="B8633" t="s">
        <v>32742</v>
      </c>
      <c r="C8633" t="s">
        <v>32743</v>
      </c>
      <c r="D8633" t="s">
        <v>32744</v>
      </c>
      <c r="E8633" t="s">
        <v>32745</v>
      </c>
      <c r="F8633" s="17" t="s">
        <v>1945</v>
      </c>
      <c r="G8633">
        <v>8987135</v>
      </c>
      <c r="H8633">
        <v>901</v>
      </c>
    </row>
    <row r="8634" spans="1:8" ht="15" customHeight="1" x14ac:dyDescent="0.35">
      <c r="A8634">
        <v>1127350147</v>
      </c>
      <c r="B8634" t="s">
        <v>32746</v>
      </c>
      <c r="C8634" t="s">
        <v>32747</v>
      </c>
      <c r="D8634" t="s">
        <v>32748</v>
      </c>
      <c r="E8634" t="s">
        <v>32749</v>
      </c>
      <c r="F8634" s="17" t="s">
        <v>1743</v>
      </c>
      <c r="G8634">
        <v>2750816</v>
      </c>
      <c r="H8634">
        <v>901</v>
      </c>
    </row>
    <row r="8635" spans="1:8" ht="15" customHeight="1" x14ac:dyDescent="0.35">
      <c r="A8635">
        <v>1127382260</v>
      </c>
      <c r="B8635" t="s">
        <v>32750</v>
      </c>
      <c r="C8635" t="s">
        <v>32751</v>
      </c>
      <c r="D8635" t="s">
        <v>32752</v>
      </c>
      <c r="E8635" t="s">
        <v>32753</v>
      </c>
      <c r="F8635" s="17" t="s">
        <v>852</v>
      </c>
      <c r="G8635">
        <v>2223460</v>
      </c>
      <c r="H8635">
        <v>901</v>
      </c>
    </row>
    <row r="8636" spans="1:8" ht="15" customHeight="1" x14ac:dyDescent="0.35">
      <c r="A8636">
        <v>1127573280</v>
      </c>
      <c r="B8636" t="s">
        <v>32754</v>
      </c>
      <c r="C8636" t="s">
        <v>32755</v>
      </c>
      <c r="D8636" t="s">
        <v>32756</v>
      </c>
      <c r="E8636" t="s">
        <v>32757</v>
      </c>
      <c r="F8636" s="17" t="s">
        <v>439</v>
      </c>
      <c r="G8636">
        <v>8501207</v>
      </c>
      <c r="H8636">
        <v>901</v>
      </c>
    </row>
    <row r="8637" spans="1:8" ht="15" customHeight="1" x14ac:dyDescent="0.35">
      <c r="A8637">
        <v>1127574216</v>
      </c>
      <c r="B8637" t="s">
        <v>32758</v>
      </c>
      <c r="C8637" t="s">
        <v>32759</v>
      </c>
      <c r="D8637" t="s">
        <v>32760</v>
      </c>
      <c r="E8637" t="s">
        <v>32761</v>
      </c>
      <c r="F8637" s="17" t="s">
        <v>376</v>
      </c>
      <c r="G8637">
        <v>7559833</v>
      </c>
      <c r="H8637">
        <v>901</v>
      </c>
    </row>
    <row r="8638" spans="1:8" ht="15" customHeight="1" x14ac:dyDescent="0.35">
      <c r="A8638">
        <v>1127578458</v>
      </c>
      <c r="B8638" t="s">
        <v>32762</v>
      </c>
      <c r="C8638" t="s">
        <v>32763</v>
      </c>
      <c r="D8638" t="s">
        <v>32764</v>
      </c>
      <c r="E8638" t="s">
        <v>32765</v>
      </c>
      <c r="F8638" s="17" t="s">
        <v>374</v>
      </c>
      <c r="G8638">
        <v>1137391</v>
      </c>
      <c r="H8638">
        <v>901</v>
      </c>
    </row>
    <row r="8639" spans="1:8" ht="15" customHeight="1" x14ac:dyDescent="0.35">
      <c r="A8639">
        <v>1127584548</v>
      </c>
      <c r="B8639" t="s">
        <v>6011</v>
      </c>
      <c r="C8639" t="s">
        <v>6012</v>
      </c>
      <c r="D8639" t="s">
        <v>6013</v>
      </c>
      <c r="E8639" t="s">
        <v>6014</v>
      </c>
      <c r="F8639" s="17" t="s">
        <v>1739</v>
      </c>
      <c r="G8639">
        <v>2166700</v>
      </c>
      <c r="H8639">
        <v>901</v>
      </c>
    </row>
    <row r="8640" spans="1:8" ht="15" customHeight="1" x14ac:dyDescent="0.35">
      <c r="A8640">
        <v>1127595128</v>
      </c>
      <c r="B8640" t="s">
        <v>32766</v>
      </c>
      <c r="C8640" t="s">
        <v>32767</v>
      </c>
      <c r="D8640" t="s">
        <v>32768</v>
      </c>
      <c r="E8640" t="s">
        <v>32769</v>
      </c>
      <c r="F8640" s="17" t="s">
        <v>439</v>
      </c>
      <c r="G8640">
        <v>5882434</v>
      </c>
      <c r="H8640">
        <v>901</v>
      </c>
    </row>
    <row r="8641" spans="1:8" ht="15" customHeight="1" x14ac:dyDescent="0.35">
      <c r="A8641">
        <v>1127598359</v>
      </c>
      <c r="B8641" t="s">
        <v>32770</v>
      </c>
      <c r="C8641" t="s">
        <v>32771</v>
      </c>
      <c r="D8641" t="s">
        <v>2554</v>
      </c>
      <c r="E8641" t="s">
        <v>32772</v>
      </c>
      <c r="F8641" s="17" t="s">
        <v>1953</v>
      </c>
      <c r="G8641">
        <v>2660871</v>
      </c>
      <c r="H8641">
        <v>901</v>
      </c>
    </row>
    <row r="8642" spans="1:8" ht="15" customHeight="1" x14ac:dyDescent="0.35">
      <c r="A8642">
        <v>1127608758</v>
      </c>
      <c r="B8642" t="s">
        <v>32773</v>
      </c>
      <c r="C8642" t="s">
        <v>32774</v>
      </c>
      <c r="D8642" t="s">
        <v>13892</v>
      </c>
      <c r="E8642" t="s">
        <v>32775</v>
      </c>
      <c r="F8642" s="17" t="s">
        <v>352</v>
      </c>
      <c r="G8642">
        <v>6250101</v>
      </c>
      <c r="H8642">
        <v>901</v>
      </c>
    </row>
    <row r="8643" spans="1:8" ht="15" customHeight="1" x14ac:dyDescent="0.35">
      <c r="A8643">
        <v>1127618874</v>
      </c>
      <c r="B8643" t="s">
        <v>32776</v>
      </c>
      <c r="C8643" t="s">
        <v>32777</v>
      </c>
      <c r="D8643" t="s">
        <v>2554</v>
      </c>
      <c r="E8643" t="s">
        <v>32778</v>
      </c>
      <c r="F8643" s="17" t="s">
        <v>1945</v>
      </c>
      <c r="G8643">
        <v>1128585</v>
      </c>
      <c r="H8643">
        <v>901</v>
      </c>
    </row>
    <row r="8644" spans="1:8" ht="15" customHeight="1" x14ac:dyDescent="0.35">
      <c r="A8644">
        <v>1127631835</v>
      </c>
      <c r="B8644" t="s">
        <v>32779</v>
      </c>
      <c r="C8644" t="s">
        <v>32780</v>
      </c>
      <c r="D8644" t="s">
        <v>32781</v>
      </c>
      <c r="E8644" t="s">
        <v>32782</v>
      </c>
      <c r="F8644" s="17" t="s">
        <v>1739</v>
      </c>
      <c r="G8644">
        <v>28819242</v>
      </c>
      <c r="H8644">
        <v>901</v>
      </c>
    </row>
    <row r="8645" spans="1:8" ht="15" customHeight="1" x14ac:dyDescent="0.35">
      <c r="A8645">
        <v>1127654277</v>
      </c>
      <c r="B8645" t="s">
        <v>32783</v>
      </c>
      <c r="C8645" t="s">
        <v>32784</v>
      </c>
      <c r="D8645" t="s">
        <v>32785</v>
      </c>
      <c r="E8645" t="s">
        <v>32786</v>
      </c>
      <c r="F8645" s="17" t="s">
        <v>374</v>
      </c>
      <c r="G8645">
        <v>17762185</v>
      </c>
      <c r="H8645">
        <v>901</v>
      </c>
    </row>
    <row r="8646" spans="1:8" ht="15" customHeight="1" x14ac:dyDescent="0.35">
      <c r="A8646">
        <v>1127665306</v>
      </c>
      <c r="B8646" t="s">
        <v>6015</v>
      </c>
      <c r="C8646" t="s">
        <v>6016</v>
      </c>
      <c r="D8646" t="s">
        <v>6017</v>
      </c>
      <c r="E8646" t="s">
        <v>6018</v>
      </c>
      <c r="F8646" s="17" t="s">
        <v>1745</v>
      </c>
      <c r="G8646">
        <v>2017552</v>
      </c>
      <c r="H8646">
        <v>901</v>
      </c>
    </row>
    <row r="8647" spans="1:8" ht="15" customHeight="1" x14ac:dyDescent="0.35">
      <c r="A8647">
        <v>1127913584</v>
      </c>
      <c r="B8647" t="s">
        <v>32787</v>
      </c>
      <c r="C8647" t="s">
        <v>32788</v>
      </c>
      <c r="D8647" t="s">
        <v>32789</v>
      </c>
      <c r="E8647" t="s">
        <v>32790</v>
      </c>
      <c r="F8647" s="17" t="s">
        <v>1739</v>
      </c>
      <c r="G8647">
        <v>15307626</v>
      </c>
      <c r="H8647">
        <v>901</v>
      </c>
    </row>
    <row r="8648" spans="1:8" ht="15" customHeight="1" x14ac:dyDescent="0.35">
      <c r="A8648">
        <v>1127913920</v>
      </c>
      <c r="B8648" t="s">
        <v>32791</v>
      </c>
      <c r="C8648" t="s">
        <v>32792</v>
      </c>
      <c r="D8648" t="s">
        <v>32793</v>
      </c>
      <c r="E8648" t="s">
        <v>32794</v>
      </c>
      <c r="F8648" s="17" t="s">
        <v>1739</v>
      </c>
      <c r="G8648">
        <v>7480692</v>
      </c>
      <c r="H8648">
        <v>901</v>
      </c>
    </row>
    <row r="8649" spans="1:8" ht="15" customHeight="1" x14ac:dyDescent="0.35">
      <c r="A8649">
        <v>1127921755</v>
      </c>
      <c r="B8649" t="s">
        <v>32795</v>
      </c>
      <c r="C8649" t="s">
        <v>32796</v>
      </c>
      <c r="D8649" t="s">
        <v>32797</v>
      </c>
      <c r="E8649" t="s">
        <v>32798</v>
      </c>
      <c r="F8649" s="17" t="s">
        <v>1739</v>
      </c>
      <c r="G8649">
        <v>7153637</v>
      </c>
      <c r="H8649">
        <v>901</v>
      </c>
    </row>
    <row r="8650" spans="1:8" ht="15" customHeight="1" x14ac:dyDescent="0.35">
      <c r="A8650">
        <v>1127924976</v>
      </c>
      <c r="B8650" t="s">
        <v>32799</v>
      </c>
      <c r="C8650" t="s">
        <v>32800</v>
      </c>
      <c r="D8650" t="s">
        <v>32801</v>
      </c>
      <c r="E8650" t="s">
        <v>32802</v>
      </c>
      <c r="F8650" s="17" t="s">
        <v>1945</v>
      </c>
      <c r="G8650">
        <v>5143249</v>
      </c>
      <c r="H8650">
        <v>901</v>
      </c>
    </row>
    <row r="8651" spans="1:8" ht="15" customHeight="1" x14ac:dyDescent="0.35">
      <c r="A8651">
        <v>1127940330</v>
      </c>
      <c r="B8651" t="s">
        <v>32803</v>
      </c>
      <c r="C8651" t="s">
        <v>32804</v>
      </c>
      <c r="D8651" t="s">
        <v>32805</v>
      </c>
      <c r="E8651" t="s">
        <v>32806</v>
      </c>
      <c r="F8651" s="17" t="s">
        <v>963</v>
      </c>
      <c r="G8651">
        <v>37683530</v>
      </c>
      <c r="H8651">
        <v>901</v>
      </c>
    </row>
    <row r="8652" spans="1:8" ht="15" customHeight="1" x14ac:dyDescent="0.35">
      <c r="A8652">
        <v>1127943461</v>
      </c>
      <c r="B8652" t="s">
        <v>32807</v>
      </c>
      <c r="C8652" t="s">
        <v>32808</v>
      </c>
      <c r="D8652" t="s">
        <v>32809</v>
      </c>
      <c r="E8652" t="s">
        <v>32810</v>
      </c>
      <c r="F8652" s="17" t="s">
        <v>1743</v>
      </c>
      <c r="G8652">
        <v>7035495</v>
      </c>
      <c r="H8652">
        <v>901</v>
      </c>
    </row>
    <row r="8653" spans="1:8" ht="15" customHeight="1" x14ac:dyDescent="0.35">
      <c r="A8653">
        <v>1127943956</v>
      </c>
      <c r="B8653" t="s">
        <v>32811</v>
      </c>
      <c r="C8653" t="s">
        <v>32812</v>
      </c>
      <c r="D8653" t="s">
        <v>32813</v>
      </c>
      <c r="E8653" t="s">
        <v>32814</v>
      </c>
      <c r="F8653" s="17" t="s">
        <v>1739</v>
      </c>
      <c r="G8653">
        <v>1960979</v>
      </c>
      <c r="H8653">
        <v>901</v>
      </c>
    </row>
    <row r="8654" spans="1:8" ht="15" customHeight="1" x14ac:dyDescent="0.35">
      <c r="A8654">
        <v>1127945101</v>
      </c>
      <c r="B8654" t="s">
        <v>32815</v>
      </c>
      <c r="C8654" t="s">
        <v>32816</v>
      </c>
      <c r="D8654" t="s">
        <v>32817</v>
      </c>
      <c r="E8654" t="s">
        <v>32818</v>
      </c>
      <c r="F8654" s="17" t="s">
        <v>1953</v>
      </c>
      <c r="G8654">
        <v>62046161</v>
      </c>
      <c r="H8654">
        <v>901</v>
      </c>
    </row>
    <row r="8655" spans="1:8" ht="15" customHeight="1" x14ac:dyDescent="0.35">
      <c r="A8655">
        <v>1127948488</v>
      </c>
      <c r="B8655" t="s">
        <v>32819</v>
      </c>
      <c r="C8655" t="s">
        <v>32820</v>
      </c>
      <c r="D8655" t="s">
        <v>32821</v>
      </c>
      <c r="E8655" t="s">
        <v>32822</v>
      </c>
      <c r="F8655" s="17" t="s">
        <v>419</v>
      </c>
      <c r="G8655">
        <v>10715763</v>
      </c>
      <c r="H8655">
        <v>901</v>
      </c>
    </row>
    <row r="8656" spans="1:8" ht="15" customHeight="1" x14ac:dyDescent="0.35">
      <c r="A8656">
        <v>1127953117</v>
      </c>
      <c r="B8656" t="s">
        <v>32823</v>
      </c>
      <c r="C8656" t="s">
        <v>32824</v>
      </c>
      <c r="D8656" t="s">
        <v>32825</v>
      </c>
      <c r="E8656" t="s">
        <v>32826</v>
      </c>
      <c r="F8656" s="17" t="s">
        <v>1739</v>
      </c>
      <c r="G8656">
        <v>82664859</v>
      </c>
      <c r="H8656">
        <v>901</v>
      </c>
    </row>
    <row r="8657" spans="1:8" ht="15" customHeight="1" x14ac:dyDescent="0.35">
      <c r="A8657">
        <v>1127957971</v>
      </c>
      <c r="B8657" t="s">
        <v>32827</v>
      </c>
      <c r="C8657" t="s">
        <v>32828</v>
      </c>
      <c r="D8657" t="s">
        <v>32829</v>
      </c>
      <c r="E8657" t="s">
        <v>32830</v>
      </c>
      <c r="F8657" s="17" t="s">
        <v>419</v>
      </c>
      <c r="G8657">
        <v>85691188</v>
      </c>
      <c r="H8657">
        <v>901</v>
      </c>
    </row>
    <row r="8658" spans="1:8" ht="15" customHeight="1" x14ac:dyDescent="0.35">
      <c r="A8658">
        <v>1128048438</v>
      </c>
      <c r="B8658" t="s">
        <v>32831</v>
      </c>
      <c r="C8658" t="s">
        <v>17245</v>
      </c>
      <c r="D8658" t="s">
        <v>32832</v>
      </c>
      <c r="E8658" t="s">
        <v>32833</v>
      </c>
      <c r="F8658" s="17" t="s">
        <v>439</v>
      </c>
      <c r="G8658">
        <v>1329400</v>
      </c>
      <c r="H8658">
        <v>901</v>
      </c>
    </row>
    <row r="8659" spans="1:8" ht="15" customHeight="1" x14ac:dyDescent="0.35">
      <c r="A8659">
        <v>1128052089</v>
      </c>
      <c r="B8659" t="s">
        <v>32834</v>
      </c>
      <c r="C8659" t="s">
        <v>32835</v>
      </c>
      <c r="D8659" t="s">
        <v>32836</v>
      </c>
      <c r="E8659" t="s">
        <v>32837</v>
      </c>
      <c r="F8659" s="17" t="s">
        <v>439</v>
      </c>
      <c r="G8659">
        <v>5518547</v>
      </c>
      <c r="H8659">
        <v>901</v>
      </c>
    </row>
    <row r="8660" spans="1:8" ht="15" customHeight="1" x14ac:dyDescent="0.35">
      <c r="A8660">
        <v>1128052871</v>
      </c>
      <c r="B8660" t="s">
        <v>32838</v>
      </c>
      <c r="C8660" t="s">
        <v>32839</v>
      </c>
      <c r="D8660" t="s">
        <v>32840</v>
      </c>
      <c r="E8660" t="s">
        <v>32841</v>
      </c>
      <c r="F8660" s="17" t="s">
        <v>439</v>
      </c>
      <c r="G8660">
        <v>70579128</v>
      </c>
      <c r="H8660">
        <v>901</v>
      </c>
    </row>
    <row r="8661" spans="1:8" ht="15" customHeight="1" x14ac:dyDescent="0.35">
      <c r="A8661">
        <v>1128055716</v>
      </c>
      <c r="B8661" t="s">
        <v>32842</v>
      </c>
      <c r="C8661" t="s">
        <v>32843</v>
      </c>
      <c r="D8661" t="s">
        <v>32844</v>
      </c>
      <c r="E8661" t="s">
        <v>32845</v>
      </c>
      <c r="F8661" s="17" t="s">
        <v>439</v>
      </c>
      <c r="G8661">
        <v>5034177</v>
      </c>
      <c r="H8661">
        <v>901</v>
      </c>
    </row>
    <row r="8662" spans="1:8" ht="15" customHeight="1" x14ac:dyDescent="0.35">
      <c r="A8662">
        <v>1128059029</v>
      </c>
      <c r="B8662" t="s">
        <v>32846</v>
      </c>
      <c r="C8662" t="s">
        <v>32847</v>
      </c>
      <c r="D8662" t="s">
        <v>32848</v>
      </c>
      <c r="E8662" t="s">
        <v>32849</v>
      </c>
      <c r="F8662" s="17" t="s">
        <v>439</v>
      </c>
      <c r="G8662">
        <v>15894208</v>
      </c>
      <c r="H8662">
        <v>901</v>
      </c>
    </row>
    <row r="8663" spans="1:8" ht="15" customHeight="1" x14ac:dyDescent="0.35">
      <c r="A8663">
        <v>1128059933</v>
      </c>
      <c r="B8663" t="s">
        <v>32850</v>
      </c>
      <c r="C8663" t="s">
        <v>32851</v>
      </c>
      <c r="D8663" t="s">
        <v>32852</v>
      </c>
      <c r="E8663" t="s">
        <v>19888</v>
      </c>
      <c r="F8663" s="17" t="s">
        <v>366</v>
      </c>
      <c r="G8663">
        <v>18124827</v>
      </c>
      <c r="H8663">
        <v>901</v>
      </c>
    </row>
    <row r="8664" spans="1:8" ht="15" customHeight="1" x14ac:dyDescent="0.35">
      <c r="A8664">
        <v>1128061919</v>
      </c>
      <c r="B8664" t="s">
        <v>32853</v>
      </c>
      <c r="C8664" t="s">
        <v>32854</v>
      </c>
      <c r="D8664" t="s">
        <v>32855</v>
      </c>
      <c r="E8664" t="s">
        <v>32856</v>
      </c>
      <c r="F8664" s="17" t="s">
        <v>439</v>
      </c>
      <c r="G8664">
        <v>3149907</v>
      </c>
      <c r="H8664">
        <v>901</v>
      </c>
    </row>
    <row r="8665" spans="1:8" ht="15" customHeight="1" x14ac:dyDescent="0.35">
      <c r="A8665">
        <v>1128125320</v>
      </c>
      <c r="B8665" t="s">
        <v>32857</v>
      </c>
      <c r="C8665" t="s">
        <v>32858</v>
      </c>
      <c r="D8665" t="s">
        <v>32859</v>
      </c>
      <c r="E8665" t="s">
        <v>32860</v>
      </c>
      <c r="F8665" s="17" t="s">
        <v>374</v>
      </c>
      <c r="G8665">
        <v>14456455</v>
      </c>
      <c r="H8665">
        <v>901</v>
      </c>
    </row>
    <row r="8666" spans="1:8" ht="15" customHeight="1" x14ac:dyDescent="0.35">
      <c r="A8666">
        <v>1128145109</v>
      </c>
      <c r="B8666" t="s">
        <v>32861</v>
      </c>
      <c r="C8666" t="s">
        <v>32862</v>
      </c>
      <c r="D8666" t="s">
        <v>32863</v>
      </c>
      <c r="E8666" t="s">
        <v>32864</v>
      </c>
      <c r="F8666" s="17" t="s">
        <v>250</v>
      </c>
      <c r="G8666">
        <v>106484314</v>
      </c>
      <c r="H8666">
        <v>901</v>
      </c>
    </row>
    <row r="8667" spans="1:8" ht="15" customHeight="1" x14ac:dyDescent="0.35">
      <c r="A8667">
        <v>1128150135</v>
      </c>
      <c r="B8667" t="s">
        <v>32865</v>
      </c>
      <c r="C8667" t="s">
        <v>32866</v>
      </c>
      <c r="D8667" t="s">
        <v>32867</v>
      </c>
      <c r="E8667" t="s">
        <v>32868</v>
      </c>
      <c r="F8667" s="17" t="s">
        <v>957</v>
      </c>
      <c r="G8667">
        <v>4215276</v>
      </c>
      <c r="H8667">
        <v>901</v>
      </c>
    </row>
    <row r="8668" spans="1:8" ht="15" customHeight="1" x14ac:dyDescent="0.35">
      <c r="A8668">
        <v>1128184805</v>
      </c>
      <c r="B8668" t="s">
        <v>32869</v>
      </c>
      <c r="C8668" t="s">
        <v>32870</v>
      </c>
      <c r="D8668" t="s">
        <v>32871</v>
      </c>
      <c r="E8668" t="s">
        <v>32872</v>
      </c>
      <c r="F8668" s="17" t="s">
        <v>1482</v>
      </c>
      <c r="G8668">
        <v>5899257</v>
      </c>
      <c r="H8668">
        <v>901</v>
      </c>
    </row>
    <row r="8669" spans="1:8" ht="15" customHeight="1" x14ac:dyDescent="0.35">
      <c r="A8669">
        <v>1128264147</v>
      </c>
      <c r="B8669" t="s">
        <v>32873</v>
      </c>
      <c r="C8669" t="s">
        <v>32874</v>
      </c>
      <c r="D8669" t="s">
        <v>32875</v>
      </c>
      <c r="E8669" t="s">
        <v>32876</v>
      </c>
      <c r="F8669" s="17" t="s">
        <v>352</v>
      </c>
      <c r="G8669">
        <v>6015000</v>
      </c>
      <c r="H8669">
        <v>901</v>
      </c>
    </row>
    <row r="8670" spans="1:8" ht="15" customHeight="1" x14ac:dyDescent="0.35">
      <c r="A8670">
        <v>1128267324</v>
      </c>
      <c r="B8670" t="s">
        <v>32877</v>
      </c>
      <c r="C8670" t="s">
        <v>32878</v>
      </c>
      <c r="D8670" t="s">
        <v>32879</v>
      </c>
      <c r="E8670" t="s">
        <v>32880</v>
      </c>
      <c r="F8670" s="17" t="s">
        <v>352</v>
      </c>
      <c r="G8670">
        <v>3459477</v>
      </c>
      <c r="H8670">
        <v>901</v>
      </c>
    </row>
    <row r="8671" spans="1:8" ht="15" customHeight="1" x14ac:dyDescent="0.35">
      <c r="A8671">
        <v>1128270013</v>
      </c>
      <c r="B8671" t="s">
        <v>32881</v>
      </c>
      <c r="C8671" t="s">
        <v>32882</v>
      </c>
      <c r="D8671" t="s">
        <v>32883</v>
      </c>
      <c r="E8671" t="s">
        <v>32884</v>
      </c>
      <c r="F8671" s="17" t="s">
        <v>352</v>
      </c>
      <c r="G8671">
        <v>7908898</v>
      </c>
      <c r="H8671">
        <v>901</v>
      </c>
    </row>
    <row r="8672" spans="1:8" ht="15" customHeight="1" x14ac:dyDescent="0.35">
      <c r="A8672">
        <v>1128270777</v>
      </c>
      <c r="B8672" t="s">
        <v>32885</v>
      </c>
      <c r="C8672" t="s">
        <v>32886</v>
      </c>
      <c r="D8672" t="s">
        <v>32887</v>
      </c>
      <c r="E8672" t="s">
        <v>32888</v>
      </c>
      <c r="F8672" s="17" t="s">
        <v>352</v>
      </c>
      <c r="G8672">
        <v>5281307</v>
      </c>
      <c r="H8672">
        <v>901</v>
      </c>
    </row>
    <row r="8673" spans="1:8" ht="15" customHeight="1" x14ac:dyDescent="0.35">
      <c r="A8673">
        <v>1128271975</v>
      </c>
      <c r="B8673" t="s">
        <v>32889</v>
      </c>
      <c r="C8673" t="s">
        <v>32890</v>
      </c>
      <c r="D8673" t="s">
        <v>32891</v>
      </c>
      <c r="E8673" t="s">
        <v>32892</v>
      </c>
      <c r="F8673" s="17" t="s">
        <v>352</v>
      </c>
      <c r="G8673">
        <v>71144284</v>
      </c>
      <c r="H8673">
        <v>901</v>
      </c>
    </row>
    <row r="8674" spans="1:8" ht="15" customHeight="1" x14ac:dyDescent="0.35">
      <c r="A8674">
        <v>1128278593</v>
      </c>
      <c r="B8674" t="s">
        <v>32893</v>
      </c>
      <c r="C8674" t="s">
        <v>32894</v>
      </c>
      <c r="D8674" t="s">
        <v>32895</v>
      </c>
      <c r="E8674" t="s">
        <v>32896</v>
      </c>
      <c r="F8674" s="17" t="s">
        <v>352</v>
      </c>
      <c r="G8674">
        <v>1498685</v>
      </c>
      <c r="H8674">
        <v>901</v>
      </c>
    </row>
    <row r="8675" spans="1:8" ht="15" customHeight="1" x14ac:dyDescent="0.35">
      <c r="A8675">
        <v>1128324066</v>
      </c>
      <c r="B8675" t="s">
        <v>32897</v>
      </c>
      <c r="C8675" t="s">
        <v>32898</v>
      </c>
      <c r="D8675" t="s">
        <v>32899</v>
      </c>
      <c r="E8675" t="s">
        <v>32900</v>
      </c>
      <c r="F8675" s="17" t="s">
        <v>439</v>
      </c>
      <c r="G8675">
        <v>8687545</v>
      </c>
      <c r="H8675">
        <v>901</v>
      </c>
    </row>
    <row r="8676" spans="1:8" ht="15" customHeight="1" x14ac:dyDescent="0.35">
      <c r="A8676">
        <v>1128389529</v>
      </c>
      <c r="B8676" t="s">
        <v>32901</v>
      </c>
      <c r="C8676" t="s">
        <v>32902</v>
      </c>
      <c r="D8676" t="s">
        <v>32903</v>
      </c>
      <c r="E8676" t="s">
        <v>32904</v>
      </c>
      <c r="F8676" s="17" t="s">
        <v>352</v>
      </c>
      <c r="G8676">
        <v>1929100</v>
      </c>
      <c r="H8676">
        <v>901</v>
      </c>
    </row>
    <row r="8677" spans="1:8" ht="15" customHeight="1" x14ac:dyDescent="0.35">
      <c r="A8677">
        <v>1128392223</v>
      </c>
      <c r="B8677" t="s">
        <v>32905</v>
      </c>
      <c r="C8677" t="s">
        <v>32906</v>
      </c>
      <c r="D8677" t="s">
        <v>32907</v>
      </c>
      <c r="E8677" t="s">
        <v>32908</v>
      </c>
      <c r="F8677" s="17" t="s">
        <v>1739</v>
      </c>
      <c r="G8677">
        <v>1523900</v>
      </c>
      <c r="H8677">
        <v>901</v>
      </c>
    </row>
    <row r="8678" spans="1:8" ht="15" customHeight="1" x14ac:dyDescent="0.35">
      <c r="A8678">
        <v>1128396254</v>
      </c>
      <c r="B8678" t="s">
        <v>6019</v>
      </c>
      <c r="C8678" t="s">
        <v>6020</v>
      </c>
      <c r="D8678" t="s">
        <v>6021</v>
      </c>
      <c r="E8678" t="s">
        <v>6022</v>
      </c>
      <c r="F8678" s="17" t="s">
        <v>374</v>
      </c>
      <c r="G8678">
        <v>11068232</v>
      </c>
      <c r="H8678">
        <v>901</v>
      </c>
    </row>
    <row r="8679" spans="1:8" ht="15" customHeight="1" x14ac:dyDescent="0.35">
      <c r="A8679">
        <v>1128406769</v>
      </c>
      <c r="B8679" t="s">
        <v>32909</v>
      </c>
      <c r="C8679" t="s">
        <v>32910</v>
      </c>
      <c r="D8679" t="s">
        <v>32911</v>
      </c>
      <c r="E8679" t="s">
        <v>32912</v>
      </c>
      <c r="F8679" s="17" t="s">
        <v>348</v>
      </c>
      <c r="G8679">
        <v>10279638</v>
      </c>
      <c r="H8679">
        <v>901</v>
      </c>
    </row>
    <row r="8680" spans="1:8" ht="15" customHeight="1" x14ac:dyDescent="0.35">
      <c r="A8680">
        <v>1128415197</v>
      </c>
      <c r="B8680" t="s">
        <v>32913</v>
      </c>
      <c r="C8680" t="s">
        <v>32914</v>
      </c>
      <c r="D8680" t="s">
        <v>32915</v>
      </c>
      <c r="E8680" t="s">
        <v>32916</v>
      </c>
      <c r="F8680" s="17" t="s">
        <v>248</v>
      </c>
      <c r="G8680">
        <v>2224911</v>
      </c>
      <c r="H8680">
        <v>901</v>
      </c>
    </row>
    <row r="8681" spans="1:8" ht="15" customHeight="1" x14ac:dyDescent="0.35">
      <c r="A8681">
        <v>1128419574</v>
      </c>
      <c r="B8681" t="s">
        <v>32917</v>
      </c>
      <c r="C8681" t="s">
        <v>32918</v>
      </c>
      <c r="D8681" t="s">
        <v>32919</v>
      </c>
      <c r="E8681" t="s">
        <v>32920</v>
      </c>
      <c r="F8681" s="17" t="s">
        <v>352</v>
      </c>
      <c r="G8681">
        <v>37078216</v>
      </c>
      <c r="H8681">
        <v>901</v>
      </c>
    </row>
    <row r="8682" spans="1:8" ht="15" customHeight="1" x14ac:dyDescent="0.35">
      <c r="A8682">
        <v>1128423935</v>
      </c>
      <c r="B8682" t="s">
        <v>32921</v>
      </c>
      <c r="C8682" t="s">
        <v>32922</v>
      </c>
      <c r="D8682" t="s">
        <v>32923</v>
      </c>
      <c r="E8682" t="s">
        <v>32924</v>
      </c>
      <c r="F8682" s="17" t="s">
        <v>352</v>
      </c>
      <c r="G8682">
        <v>13637793</v>
      </c>
      <c r="H8682">
        <v>901</v>
      </c>
    </row>
    <row r="8683" spans="1:8" ht="15" customHeight="1" x14ac:dyDescent="0.35">
      <c r="A8683">
        <v>1128428133</v>
      </c>
      <c r="B8683" t="s">
        <v>32925</v>
      </c>
      <c r="C8683" t="s">
        <v>32926</v>
      </c>
      <c r="D8683" t="s">
        <v>32927</v>
      </c>
      <c r="E8683" t="s">
        <v>32928</v>
      </c>
      <c r="F8683" s="17" t="s">
        <v>352</v>
      </c>
      <c r="G8683">
        <v>27405650</v>
      </c>
      <c r="H8683">
        <v>901</v>
      </c>
    </row>
    <row r="8684" spans="1:8" ht="15" customHeight="1" x14ac:dyDescent="0.35">
      <c r="A8684">
        <v>1128428205</v>
      </c>
      <c r="B8684" t="s">
        <v>32929</v>
      </c>
      <c r="C8684" t="s">
        <v>32930</v>
      </c>
      <c r="D8684" t="s">
        <v>32931</v>
      </c>
      <c r="E8684" t="s">
        <v>32932</v>
      </c>
      <c r="F8684" s="17" t="s">
        <v>354</v>
      </c>
      <c r="G8684">
        <v>4380231</v>
      </c>
      <c r="H8684">
        <v>901</v>
      </c>
    </row>
    <row r="8685" spans="1:8" ht="15" customHeight="1" x14ac:dyDescent="0.35">
      <c r="A8685">
        <v>1128438335</v>
      </c>
      <c r="B8685" t="s">
        <v>32933</v>
      </c>
      <c r="C8685" t="s">
        <v>32934</v>
      </c>
      <c r="D8685" t="s">
        <v>32935</v>
      </c>
      <c r="E8685" t="s">
        <v>32936</v>
      </c>
      <c r="F8685" s="17" t="s">
        <v>352</v>
      </c>
      <c r="G8685">
        <v>5062518</v>
      </c>
      <c r="H8685">
        <v>901</v>
      </c>
    </row>
    <row r="8686" spans="1:8" ht="15" customHeight="1" x14ac:dyDescent="0.35">
      <c r="A8686">
        <v>1128439319</v>
      </c>
      <c r="B8686" t="s">
        <v>32937</v>
      </c>
      <c r="C8686" t="s">
        <v>32938</v>
      </c>
      <c r="D8686" t="s">
        <v>32939</v>
      </c>
      <c r="E8686" t="s">
        <v>32940</v>
      </c>
      <c r="F8686" s="17" t="s">
        <v>352</v>
      </c>
      <c r="G8686">
        <v>1338822</v>
      </c>
      <c r="H8686">
        <v>901</v>
      </c>
    </row>
    <row r="8687" spans="1:8" ht="15" customHeight="1" x14ac:dyDescent="0.35">
      <c r="A8687">
        <v>1128439431</v>
      </c>
      <c r="B8687" t="s">
        <v>32941</v>
      </c>
      <c r="C8687" t="s">
        <v>32942</v>
      </c>
      <c r="D8687" t="s">
        <v>32943</v>
      </c>
      <c r="E8687" t="s">
        <v>32944</v>
      </c>
      <c r="F8687" s="17" t="s">
        <v>338</v>
      </c>
      <c r="G8687">
        <v>28665580</v>
      </c>
      <c r="H8687">
        <v>901</v>
      </c>
    </row>
    <row r="8688" spans="1:8" ht="15" customHeight="1" x14ac:dyDescent="0.35">
      <c r="A8688">
        <v>1128441997</v>
      </c>
      <c r="B8688" t="s">
        <v>32945</v>
      </c>
      <c r="C8688" t="s">
        <v>32946</v>
      </c>
      <c r="D8688" t="s">
        <v>32947</v>
      </c>
      <c r="E8688" t="s">
        <v>32948</v>
      </c>
      <c r="F8688" s="17" t="s">
        <v>352</v>
      </c>
      <c r="G8688">
        <v>1432312</v>
      </c>
      <c r="H8688">
        <v>901</v>
      </c>
    </row>
    <row r="8689" spans="1:8" ht="15" customHeight="1" x14ac:dyDescent="0.35">
      <c r="A8689">
        <v>1128443398</v>
      </c>
      <c r="B8689" t="s">
        <v>32949</v>
      </c>
      <c r="C8689" t="s">
        <v>32950</v>
      </c>
      <c r="D8689" t="s">
        <v>32951</v>
      </c>
      <c r="E8689" t="s">
        <v>32952</v>
      </c>
      <c r="F8689" s="17" t="s">
        <v>352</v>
      </c>
      <c r="G8689">
        <v>12812167</v>
      </c>
      <c r="H8689">
        <v>901</v>
      </c>
    </row>
    <row r="8690" spans="1:8" ht="15" customHeight="1" x14ac:dyDescent="0.35">
      <c r="A8690">
        <v>1128445434</v>
      </c>
      <c r="B8690" t="s">
        <v>32953</v>
      </c>
      <c r="C8690" t="s">
        <v>32954</v>
      </c>
      <c r="D8690" t="s">
        <v>32955</v>
      </c>
      <c r="E8690" t="s">
        <v>32956</v>
      </c>
      <c r="F8690" s="17" t="s">
        <v>352</v>
      </c>
      <c r="G8690">
        <v>30551330</v>
      </c>
      <c r="H8690">
        <v>901</v>
      </c>
    </row>
    <row r="8691" spans="1:8" ht="15" customHeight="1" x14ac:dyDescent="0.35">
      <c r="A8691">
        <v>1128453008</v>
      </c>
      <c r="B8691" t="s">
        <v>32957</v>
      </c>
      <c r="C8691" t="s">
        <v>32958</v>
      </c>
      <c r="D8691" t="s">
        <v>32959</v>
      </c>
      <c r="E8691" t="s">
        <v>32960</v>
      </c>
      <c r="F8691" s="17" t="s">
        <v>348</v>
      </c>
      <c r="G8691">
        <v>27614177</v>
      </c>
      <c r="H8691">
        <v>901</v>
      </c>
    </row>
    <row r="8692" spans="1:8" ht="15" customHeight="1" x14ac:dyDescent="0.35">
      <c r="A8692">
        <v>1128456070</v>
      </c>
      <c r="B8692" t="s">
        <v>32961</v>
      </c>
      <c r="C8692" t="s">
        <v>32962</v>
      </c>
      <c r="D8692" t="s">
        <v>32963</v>
      </c>
      <c r="E8692" t="s">
        <v>32964</v>
      </c>
      <c r="F8692" s="17" t="s">
        <v>352</v>
      </c>
      <c r="G8692">
        <v>2642900</v>
      </c>
      <c r="H8692">
        <v>901</v>
      </c>
    </row>
    <row r="8693" spans="1:8" ht="15" customHeight="1" x14ac:dyDescent="0.35">
      <c r="A8693">
        <v>1128459848</v>
      </c>
      <c r="B8693" t="s">
        <v>32965</v>
      </c>
      <c r="C8693" t="s">
        <v>32966</v>
      </c>
      <c r="D8693" t="s">
        <v>32967</v>
      </c>
      <c r="E8693" t="s">
        <v>32968</v>
      </c>
      <c r="F8693" s="17" t="s">
        <v>352</v>
      </c>
      <c r="G8693">
        <v>1185488</v>
      </c>
      <c r="H8693">
        <v>901</v>
      </c>
    </row>
    <row r="8694" spans="1:8" ht="15" customHeight="1" x14ac:dyDescent="0.35">
      <c r="A8694">
        <v>1128462840</v>
      </c>
      <c r="B8694" t="s">
        <v>32969</v>
      </c>
      <c r="C8694" t="s">
        <v>32970</v>
      </c>
      <c r="D8694" t="s">
        <v>32971</v>
      </c>
      <c r="E8694" t="s">
        <v>32972</v>
      </c>
      <c r="F8694" s="17" t="s">
        <v>344</v>
      </c>
      <c r="G8694">
        <v>7716860</v>
      </c>
      <c r="H8694">
        <v>901</v>
      </c>
    </row>
    <row r="8695" spans="1:8" ht="15" customHeight="1" x14ac:dyDescent="0.35">
      <c r="A8695">
        <v>1128473316</v>
      </c>
      <c r="B8695" t="s">
        <v>32973</v>
      </c>
      <c r="C8695" t="s">
        <v>32974</v>
      </c>
      <c r="D8695" t="s">
        <v>32975</v>
      </c>
      <c r="E8695" t="s">
        <v>32976</v>
      </c>
      <c r="F8695" s="17" t="s">
        <v>226</v>
      </c>
      <c r="G8695">
        <v>47513660</v>
      </c>
      <c r="H8695">
        <v>901</v>
      </c>
    </row>
    <row r="8696" spans="1:8" ht="15" customHeight="1" x14ac:dyDescent="0.35">
      <c r="A8696">
        <v>1129499351</v>
      </c>
      <c r="B8696" t="s">
        <v>6027</v>
      </c>
      <c r="C8696" t="s">
        <v>6028</v>
      </c>
      <c r="D8696" t="s">
        <v>6029</v>
      </c>
      <c r="E8696" t="s">
        <v>6030</v>
      </c>
      <c r="F8696" s="17" t="s">
        <v>374</v>
      </c>
      <c r="G8696">
        <v>20433768</v>
      </c>
      <c r="H8696">
        <v>901</v>
      </c>
    </row>
    <row r="8697" spans="1:8" ht="15" customHeight="1" x14ac:dyDescent="0.35">
      <c r="A8697">
        <v>1129500543</v>
      </c>
      <c r="B8697" t="s">
        <v>32977</v>
      </c>
      <c r="C8697" t="s">
        <v>32978</v>
      </c>
      <c r="D8697" t="s">
        <v>32979</v>
      </c>
      <c r="E8697" t="s">
        <v>32980</v>
      </c>
      <c r="F8697" s="17" t="s">
        <v>374</v>
      </c>
      <c r="G8697">
        <v>10860010</v>
      </c>
      <c r="H8697">
        <v>901</v>
      </c>
    </row>
    <row r="8698" spans="1:8" ht="15" customHeight="1" x14ac:dyDescent="0.35">
      <c r="A8698">
        <v>1129503518</v>
      </c>
      <c r="B8698" t="s">
        <v>32981</v>
      </c>
      <c r="C8698" t="s">
        <v>32982</v>
      </c>
      <c r="D8698" t="s">
        <v>32983</v>
      </c>
      <c r="E8698" t="s">
        <v>32984</v>
      </c>
      <c r="F8698" s="17" t="s">
        <v>1963</v>
      </c>
      <c r="G8698">
        <v>1028070</v>
      </c>
      <c r="H8698">
        <v>901</v>
      </c>
    </row>
    <row r="8699" spans="1:8" ht="15" customHeight="1" x14ac:dyDescent="0.35">
      <c r="A8699">
        <v>1129508780</v>
      </c>
      <c r="B8699" t="s">
        <v>6031</v>
      </c>
      <c r="C8699" t="s">
        <v>6032</v>
      </c>
      <c r="D8699" t="s">
        <v>6033</v>
      </c>
      <c r="E8699" t="s">
        <v>6034</v>
      </c>
      <c r="F8699" s="17" t="s">
        <v>374</v>
      </c>
      <c r="G8699">
        <v>3595476</v>
      </c>
      <c r="H8699">
        <v>901</v>
      </c>
    </row>
    <row r="8700" spans="1:8" ht="15" customHeight="1" x14ac:dyDescent="0.35">
      <c r="A8700">
        <v>1129510448</v>
      </c>
      <c r="B8700" t="s">
        <v>6035</v>
      </c>
      <c r="C8700" t="s">
        <v>4543</v>
      </c>
      <c r="D8700" t="s">
        <v>4544</v>
      </c>
      <c r="E8700" t="s">
        <v>6036</v>
      </c>
      <c r="F8700" s="17" t="s">
        <v>376</v>
      </c>
      <c r="G8700">
        <v>3655800</v>
      </c>
      <c r="H8700">
        <v>901</v>
      </c>
    </row>
    <row r="8701" spans="1:8" ht="15" customHeight="1" x14ac:dyDescent="0.35">
      <c r="A8701">
        <v>1129511704</v>
      </c>
      <c r="B8701" t="s">
        <v>32985</v>
      </c>
      <c r="C8701" t="s">
        <v>17620</v>
      </c>
      <c r="D8701" t="s">
        <v>32986</v>
      </c>
      <c r="E8701" t="s">
        <v>32987</v>
      </c>
      <c r="F8701" s="17" t="s">
        <v>439</v>
      </c>
      <c r="G8701">
        <v>98327248</v>
      </c>
      <c r="H8701">
        <v>901</v>
      </c>
    </row>
    <row r="8702" spans="1:8" ht="15" customHeight="1" x14ac:dyDescent="0.35">
      <c r="A8702">
        <v>1129518257</v>
      </c>
      <c r="B8702" t="s">
        <v>32988</v>
      </c>
      <c r="C8702" t="s">
        <v>32989</v>
      </c>
      <c r="D8702" t="s">
        <v>32990</v>
      </c>
      <c r="E8702" t="s">
        <v>32991</v>
      </c>
      <c r="F8702" s="17" t="s">
        <v>382</v>
      </c>
      <c r="G8702">
        <v>139350978</v>
      </c>
      <c r="H8702">
        <v>901</v>
      </c>
    </row>
    <row r="8703" spans="1:8" ht="15" customHeight="1" x14ac:dyDescent="0.35">
      <c r="A8703">
        <v>1129518575</v>
      </c>
      <c r="B8703" t="s">
        <v>32992</v>
      </c>
      <c r="C8703" t="s">
        <v>32993</v>
      </c>
      <c r="D8703" t="s">
        <v>32994</v>
      </c>
      <c r="E8703" t="s">
        <v>32995</v>
      </c>
      <c r="F8703" s="17" t="s">
        <v>374</v>
      </c>
      <c r="G8703">
        <v>12903758</v>
      </c>
      <c r="H8703">
        <v>901</v>
      </c>
    </row>
    <row r="8704" spans="1:8" ht="15" customHeight="1" x14ac:dyDescent="0.35">
      <c r="A8704">
        <v>1129520185</v>
      </c>
      <c r="B8704" t="s">
        <v>32996</v>
      </c>
      <c r="C8704" t="s">
        <v>32997</v>
      </c>
      <c r="D8704" t="s">
        <v>32998</v>
      </c>
      <c r="E8704" t="s">
        <v>32999</v>
      </c>
      <c r="F8704" s="17" t="s">
        <v>374</v>
      </c>
      <c r="G8704">
        <v>9386647</v>
      </c>
      <c r="H8704">
        <v>901</v>
      </c>
    </row>
    <row r="8705" spans="1:8" ht="15" customHeight="1" x14ac:dyDescent="0.35">
      <c r="A8705">
        <v>1129521673</v>
      </c>
      <c r="B8705" t="s">
        <v>33000</v>
      </c>
      <c r="C8705" t="s">
        <v>33001</v>
      </c>
      <c r="D8705" t="s">
        <v>33002</v>
      </c>
      <c r="E8705" t="s">
        <v>33003</v>
      </c>
      <c r="F8705" s="17" t="s">
        <v>374</v>
      </c>
      <c r="G8705">
        <v>1259200</v>
      </c>
      <c r="H8705">
        <v>901</v>
      </c>
    </row>
    <row r="8706" spans="1:8" ht="15" customHeight="1" x14ac:dyDescent="0.35">
      <c r="A8706">
        <v>1129524683</v>
      </c>
      <c r="B8706" t="s">
        <v>6037</v>
      </c>
      <c r="C8706" t="s">
        <v>6038</v>
      </c>
      <c r="D8706" t="s">
        <v>6039</v>
      </c>
      <c r="E8706" t="s">
        <v>6040</v>
      </c>
      <c r="F8706" s="17" t="s">
        <v>374</v>
      </c>
      <c r="G8706">
        <v>4551735</v>
      </c>
      <c r="H8706">
        <v>901</v>
      </c>
    </row>
    <row r="8707" spans="1:8" ht="15" customHeight="1" x14ac:dyDescent="0.35">
      <c r="A8707">
        <v>1129527113</v>
      </c>
      <c r="B8707" t="s">
        <v>33004</v>
      </c>
      <c r="C8707" t="s">
        <v>33005</v>
      </c>
      <c r="D8707" t="s">
        <v>33006</v>
      </c>
      <c r="E8707" t="s">
        <v>33007</v>
      </c>
      <c r="F8707" s="17" t="s">
        <v>378</v>
      </c>
      <c r="G8707">
        <v>10484503</v>
      </c>
      <c r="H8707">
        <v>901</v>
      </c>
    </row>
    <row r="8708" spans="1:8" ht="15" customHeight="1" x14ac:dyDescent="0.35">
      <c r="A8708">
        <v>1129527170</v>
      </c>
      <c r="B8708" t="s">
        <v>6041</v>
      </c>
      <c r="C8708" t="s">
        <v>6042</v>
      </c>
      <c r="D8708" t="s">
        <v>6043</v>
      </c>
      <c r="E8708" t="s">
        <v>6044</v>
      </c>
      <c r="F8708" s="17" t="s">
        <v>374</v>
      </c>
      <c r="G8708">
        <v>24992023</v>
      </c>
      <c r="H8708">
        <v>901</v>
      </c>
    </row>
    <row r="8709" spans="1:8" ht="15" customHeight="1" x14ac:dyDescent="0.35">
      <c r="A8709">
        <v>1129534600</v>
      </c>
      <c r="B8709" t="s">
        <v>33008</v>
      </c>
      <c r="C8709" t="s">
        <v>33009</v>
      </c>
      <c r="D8709" t="s">
        <v>33010</v>
      </c>
      <c r="E8709" t="s">
        <v>33011</v>
      </c>
      <c r="F8709" s="17" t="s">
        <v>1482</v>
      </c>
      <c r="G8709">
        <v>1035076</v>
      </c>
      <c r="H8709">
        <v>901</v>
      </c>
    </row>
    <row r="8710" spans="1:8" ht="15" customHeight="1" x14ac:dyDescent="0.35">
      <c r="A8710">
        <v>1129541310</v>
      </c>
      <c r="B8710" t="s">
        <v>33012</v>
      </c>
      <c r="C8710" t="s">
        <v>33013</v>
      </c>
      <c r="D8710" t="s">
        <v>33014</v>
      </c>
      <c r="E8710" t="s">
        <v>33015</v>
      </c>
      <c r="F8710" s="17" t="s">
        <v>382</v>
      </c>
      <c r="G8710">
        <v>6920628</v>
      </c>
      <c r="H8710">
        <v>901</v>
      </c>
    </row>
    <row r="8711" spans="1:8" ht="15" customHeight="1" x14ac:dyDescent="0.35">
      <c r="A8711">
        <v>1129565777</v>
      </c>
      <c r="B8711" t="s">
        <v>33016</v>
      </c>
      <c r="C8711" t="s">
        <v>33017</v>
      </c>
      <c r="D8711" t="s">
        <v>33018</v>
      </c>
      <c r="E8711" t="s">
        <v>33019</v>
      </c>
      <c r="F8711" s="17" t="s">
        <v>382</v>
      </c>
      <c r="G8711">
        <v>19197978</v>
      </c>
      <c r="H8711">
        <v>901</v>
      </c>
    </row>
    <row r="8712" spans="1:8" ht="15" customHeight="1" x14ac:dyDescent="0.35">
      <c r="A8712">
        <v>1129570100</v>
      </c>
      <c r="B8712" t="s">
        <v>33020</v>
      </c>
      <c r="C8712" t="s">
        <v>33021</v>
      </c>
      <c r="D8712" t="s">
        <v>33022</v>
      </c>
      <c r="E8712" t="s">
        <v>33023</v>
      </c>
      <c r="F8712" s="17" t="s">
        <v>382</v>
      </c>
      <c r="G8712">
        <v>1034106</v>
      </c>
      <c r="H8712">
        <v>901</v>
      </c>
    </row>
    <row r="8713" spans="1:8" ht="15" customHeight="1" x14ac:dyDescent="0.35">
      <c r="A8713">
        <v>1129570917</v>
      </c>
      <c r="B8713" t="s">
        <v>33024</v>
      </c>
      <c r="C8713" t="s">
        <v>33025</v>
      </c>
      <c r="D8713" t="s">
        <v>33026</v>
      </c>
      <c r="E8713" t="s">
        <v>33027</v>
      </c>
      <c r="F8713" s="17" t="s">
        <v>374</v>
      </c>
      <c r="G8713">
        <v>1045860</v>
      </c>
      <c r="H8713">
        <v>901</v>
      </c>
    </row>
    <row r="8714" spans="1:8" ht="15" customHeight="1" x14ac:dyDescent="0.35">
      <c r="A8714">
        <v>1129578966</v>
      </c>
      <c r="B8714" t="s">
        <v>33028</v>
      </c>
      <c r="C8714" t="s">
        <v>33029</v>
      </c>
      <c r="D8714" t="s">
        <v>33030</v>
      </c>
      <c r="E8714" t="s">
        <v>33031</v>
      </c>
      <c r="F8714" s="17" t="s">
        <v>374</v>
      </c>
      <c r="G8714">
        <v>1283636</v>
      </c>
      <c r="H8714">
        <v>901</v>
      </c>
    </row>
    <row r="8715" spans="1:8" ht="15" customHeight="1" x14ac:dyDescent="0.35">
      <c r="A8715">
        <v>1129579422</v>
      </c>
      <c r="B8715" t="s">
        <v>6045</v>
      </c>
      <c r="C8715" t="s">
        <v>6046</v>
      </c>
      <c r="D8715" t="s">
        <v>6047</v>
      </c>
      <c r="E8715" t="s">
        <v>6048</v>
      </c>
      <c r="F8715" s="17" t="s">
        <v>374</v>
      </c>
      <c r="G8715">
        <v>68138815</v>
      </c>
      <c r="H8715">
        <v>901</v>
      </c>
    </row>
    <row r="8716" spans="1:8" ht="15" customHeight="1" x14ac:dyDescent="0.35">
      <c r="A8716">
        <v>1130244210</v>
      </c>
      <c r="B8716" t="s">
        <v>33032</v>
      </c>
      <c r="C8716" t="s">
        <v>33033</v>
      </c>
      <c r="D8716" t="s">
        <v>33034</v>
      </c>
      <c r="E8716" t="s">
        <v>33035</v>
      </c>
      <c r="F8716" s="17" t="s">
        <v>1743</v>
      </c>
      <c r="G8716">
        <v>1216526</v>
      </c>
      <c r="H8716">
        <v>901</v>
      </c>
    </row>
    <row r="8717" spans="1:8" ht="15" customHeight="1" x14ac:dyDescent="0.35">
      <c r="A8717">
        <v>1130245694</v>
      </c>
      <c r="B8717" t="s">
        <v>33036</v>
      </c>
      <c r="C8717" t="s">
        <v>33037</v>
      </c>
      <c r="D8717" t="s">
        <v>33038</v>
      </c>
      <c r="E8717" t="s">
        <v>33039</v>
      </c>
      <c r="F8717" s="17" t="s">
        <v>1739</v>
      </c>
      <c r="G8717">
        <v>16932749</v>
      </c>
      <c r="H8717">
        <v>901</v>
      </c>
    </row>
    <row r="8718" spans="1:8" ht="15" customHeight="1" x14ac:dyDescent="0.35">
      <c r="A8718">
        <v>1130584282</v>
      </c>
      <c r="B8718" t="s">
        <v>33040</v>
      </c>
      <c r="C8718" t="s">
        <v>33041</v>
      </c>
      <c r="D8718" t="s">
        <v>33042</v>
      </c>
      <c r="E8718" t="s">
        <v>33043</v>
      </c>
      <c r="F8718" s="17" t="s">
        <v>2205</v>
      </c>
      <c r="G8718">
        <v>3135275</v>
      </c>
      <c r="H8718">
        <v>901</v>
      </c>
    </row>
    <row r="8719" spans="1:8" ht="15" customHeight="1" x14ac:dyDescent="0.35">
      <c r="A8719">
        <v>1130590033</v>
      </c>
      <c r="B8719" t="s">
        <v>33044</v>
      </c>
      <c r="C8719" t="s">
        <v>33045</v>
      </c>
      <c r="D8719" t="s">
        <v>33046</v>
      </c>
      <c r="E8719" t="s">
        <v>33047</v>
      </c>
      <c r="F8719" s="17" t="s">
        <v>2205</v>
      </c>
      <c r="G8719">
        <v>1511020</v>
      </c>
      <c r="H8719">
        <v>901</v>
      </c>
    </row>
    <row r="8720" spans="1:8" ht="15" customHeight="1" x14ac:dyDescent="0.35">
      <c r="A8720">
        <v>1130590718</v>
      </c>
      <c r="B8720" t="s">
        <v>33048</v>
      </c>
      <c r="C8720" t="s">
        <v>29987</v>
      </c>
      <c r="D8720" t="s">
        <v>33049</v>
      </c>
      <c r="E8720" t="s">
        <v>33050</v>
      </c>
      <c r="F8720" s="17" t="s">
        <v>1739</v>
      </c>
      <c r="G8720">
        <v>56519350</v>
      </c>
      <c r="H8720">
        <v>901</v>
      </c>
    </row>
    <row r="8721" spans="1:8" ht="15" customHeight="1" x14ac:dyDescent="0.35">
      <c r="A8721">
        <v>1130591472</v>
      </c>
      <c r="B8721" t="s">
        <v>33051</v>
      </c>
      <c r="C8721" t="s">
        <v>33052</v>
      </c>
      <c r="D8721" t="s">
        <v>33053</v>
      </c>
      <c r="E8721" t="s">
        <v>33054</v>
      </c>
      <c r="F8721" s="17" t="s">
        <v>2222</v>
      </c>
      <c r="G8721">
        <v>5957587</v>
      </c>
      <c r="H8721">
        <v>901</v>
      </c>
    </row>
    <row r="8722" spans="1:8" ht="15" customHeight="1" x14ac:dyDescent="0.35">
      <c r="A8722">
        <v>1130597782</v>
      </c>
      <c r="B8722" t="s">
        <v>33055</v>
      </c>
      <c r="C8722" t="s">
        <v>33056</v>
      </c>
      <c r="D8722" t="s">
        <v>33057</v>
      </c>
      <c r="E8722" t="s">
        <v>33058</v>
      </c>
      <c r="F8722" s="17" t="s">
        <v>2205</v>
      </c>
      <c r="G8722">
        <v>3711840</v>
      </c>
      <c r="H8722">
        <v>901</v>
      </c>
    </row>
    <row r="8723" spans="1:8" ht="15" customHeight="1" x14ac:dyDescent="0.35">
      <c r="A8723">
        <v>1130598762</v>
      </c>
      <c r="B8723" t="s">
        <v>33059</v>
      </c>
      <c r="C8723" t="s">
        <v>33060</v>
      </c>
      <c r="D8723" t="s">
        <v>7051</v>
      </c>
      <c r="E8723" t="s">
        <v>7052</v>
      </c>
      <c r="F8723" s="17" t="s">
        <v>2205</v>
      </c>
      <c r="G8723">
        <v>6365584</v>
      </c>
      <c r="H8723">
        <v>901</v>
      </c>
    </row>
    <row r="8724" spans="1:8" ht="15" customHeight="1" x14ac:dyDescent="0.35">
      <c r="A8724">
        <v>1130606902</v>
      </c>
      <c r="B8724" t="s">
        <v>33061</v>
      </c>
      <c r="C8724" t="s">
        <v>33062</v>
      </c>
      <c r="D8724" t="s">
        <v>33063</v>
      </c>
      <c r="E8724" t="s">
        <v>33064</v>
      </c>
      <c r="F8724" s="17" t="s">
        <v>2201</v>
      </c>
      <c r="G8724">
        <v>1396886</v>
      </c>
      <c r="H8724">
        <v>901</v>
      </c>
    </row>
    <row r="8725" spans="1:8" ht="15" customHeight="1" x14ac:dyDescent="0.35">
      <c r="A8725">
        <v>1130609932</v>
      </c>
      <c r="B8725" t="s">
        <v>33065</v>
      </c>
      <c r="C8725" t="s">
        <v>33066</v>
      </c>
      <c r="D8725" t="s">
        <v>33067</v>
      </c>
      <c r="E8725" t="s">
        <v>33068</v>
      </c>
      <c r="F8725" s="17" t="s">
        <v>2205</v>
      </c>
      <c r="G8725">
        <v>658792743</v>
      </c>
      <c r="H8725">
        <v>901</v>
      </c>
    </row>
    <row r="8726" spans="1:8" ht="15" customHeight="1" x14ac:dyDescent="0.35">
      <c r="A8726">
        <v>1130610387</v>
      </c>
      <c r="B8726" t="s">
        <v>33069</v>
      </c>
      <c r="C8726" t="s">
        <v>33070</v>
      </c>
      <c r="D8726" t="s">
        <v>33071</v>
      </c>
      <c r="E8726" t="s">
        <v>33072</v>
      </c>
      <c r="F8726" s="17" t="s">
        <v>2205</v>
      </c>
      <c r="G8726">
        <v>74488581</v>
      </c>
      <c r="H8726">
        <v>901</v>
      </c>
    </row>
    <row r="8727" spans="1:8" ht="15" customHeight="1" x14ac:dyDescent="0.35">
      <c r="A8727">
        <v>1130612109</v>
      </c>
      <c r="B8727" t="s">
        <v>33073</v>
      </c>
      <c r="C8727" t="s">
        <v>33074</v>
      </c>
      <c r="D8727" t="s">
        <v>33075</v>
      </c>
      <c r="E8727" t="s">
        <v>33076</v>
      </c>
      <c r="F8727" s="17" t="s">
        <v>1510</v>
      </c>
      <c r="G8727">
        <v>6171994</v>
      </c>
      <c r="H8727">
        <v>901</v>
      </c>
    </row>
    <row r="8728" spans="1:8" ht="15" customHeight="1" x14ac:dyDescent="0.35">
      <c r="A8728">
        <v>1130616673</v>
      </c>
      <c r="B8728" t="s">
        <v>33077</v>
      </c>
      <c r="C8728" t="s">
        <v>33078</v>
      </c>
      <c r="D8728" t="s">
        <v>33079</v>
      </c>
      <c r="E8728" t="s">
        <v>33080</v>
      </c>
      <c r="F8728" s="17" t="s">
        <v>2207</v>
      </c>
      <c r="G8728">
        <v>2009753</v>
      </c>
      <c r="H8728">
        <v>901</v>
      </c>
    </row>
    <row r="8729" spans="1:8" ht="15" customHeight="1" x14ac:dyDescent="0.35">
      <c r="A8729">
        <v>1130616902</v>
      </c>
      <c r="B8729" t="s">
        <v>33081</v>
      </c>
      <c r="C8729" t="s">
        <v>33082</v>
      </c>
      <c r="D8729" t="s">
        <v>33083</v>
      </c>
      <c r="E8729" t="s">
        <v>33084</v>
      </c>
      <c r="F8729" s="17" t="s">
        <v>2205</v>
      </c>
      <c r="G8729">
        <v>32038584</v>
      </c>
      <c r="H8729">
        <v>901</v>
      </c>
    </row>
    <row r="8730" spans="1:8" ht="15" customHeight="1" x14ac:dyDescent="0.35">
      <c r="A8730">
        <v>1130617607</v>
      </c>
      <c r="B8730" t="s">
        <v>33085</v>
      </c>
      <c r="C8730" t="s">
        <v>33086</v>
      </c>
      <c r="D8730" t="s">
        <v>33087</v>
      </c>
      <c r="E8730" t="s">
        <v>33088</v>
      </c>
      <c r="F8730" s="17" t="s">
        <v>2212</v>
      </c>
      <c r="G8730">
        <v>1037307</v>
      </c>
      <c r="H8730">
        <v>901</v>
      </c>
    </row>
    <row r="8731" spans="1:8" ht="15" customHeight="1" x14ac:dyDescent="0.35">
      <c r="A8731">
        <v>1130619690</v>
      </c>
      <c r="B8731" t="s">
        <v>33089</v>
      </c>
      <c r="C8731" t="s">
        <v>33090</v>
      </c>
      <c r="D8731" t="s">
        <v>33091</v>
      </c>
      <c r="E8731" t="s">
        <v>33092</v>
      </c>
      <c r="F8731" s="17" t="s">
        <v>2207</v>
      </c>
      <c r="G8731">
        <v>1874337</v>
      </c>
      <c r="H8731">
        <v>901</v>
      </c>
    </row>
    <row r="8732" spans="1:8" ht="15" customHeight="1" x14ac:dyDescent="0.35">
      <c r="A8732">
        <v>1130620046</v>
      </c>
      <c r="B8732" t="s">
        <v>33093</v>
      </c>
      <c r="C8732" t="s">
        <v>33094</v>
      </c>
      <c r="D8732" t="s">
        <v>33095</v>
      </c>
      <c r="E8732" t="s">
        <v>33096</v>
      </c>
      <c r="F8732" s="17" t="s">
        <v>2205</v>
      </c>
      <c r="G8732">
        <v>13398042</v>
      </c>
      <c r="H8732">
        <v>901</v>
      </c>
    </row>
    <row r="8733" spans="1:8" ht="15" customHeight="1" x14ac:dyDescent="0.35">
      <c r="A8733">
        <v>1130620693</v>
      </c>
      <c r="B8733" t="s">
        <v>33097</v>
      </c>
      <c r="C8733" t="s">
        <v>31655</v>
      </c>
      <c r="D8733" t="s">
        <v>33098</v>
      </c>
      <c r="E8733" t="s">
        <v>33099</v>
      </c>
      <c r="F8733" s="17" t="s">
        <v>2205</v>
      </c>
      <c r="G8733">
        <v>2479617</v>
      </c>
      <c r="H8733">
        <v>901</v>
      </c>
    </row>
    <row r="8734" spans="1:8" ht="15" customHeight="1" x14ac:dyDescent="0.35">
      <c r="A8734">
        <v>1130623917</v>
      </c>
      <c r="B8734" t="s">
        <v>33100</v>
      </c>
      <c r="C8734" t="s">
        <v>33101</v>
      </c>
      <c r="D8734" t="s">
        <v>33102</v>
      </c>
      <c r="E8734" t="s">
        <v>33103</v>
      </c>
      <c r="F8734" s="17" t="s">
        <v>2205</v>
      </c>
      <c r="G8734">
        <v>67717779</v>
      </c>
      <c r="H8734">
        <v>901</v>
      </c>
    </row>
    <row r="8735" spans="1:8" ht="15" customHeight="1" x14ac:dyDescent="0.35">
      <c r="A8735">
        <v>1130624292</v>
      </c>
      <c r="B8735" t="s">
        <v>33104</v>
      </c>
      <c r="C8735" t="s">
        <v>33105</v>
      </c>
      <c r="D8735" t="s">
        <v>33106</v>
      </c>
      <c r="E8735" t="s">
        <v>33107</v>
      </c>
      <c r="F8735" s="17" t="s">
        <v>2212</v>
      </c>
      <c r="G8735">
        <v>8274052</v>
      </c>
      <c r="H8735">
        <v>901</v>
      </c>
    </row>
    <row r="8736" spans="1:8" ht="15" customHeight="1" x14ac:dyDescent="0.35">
      <c r="A8736">
        <v>1130628520</v>
      </c>
      <c r="B8736" t="s">
        <v>33108</v>
      </c>
      <c r="C8736" t="s">
        <v>33109</v>
      </c>
      <c r="D8736" t="s">
        <v>33110</v>
      </c>
      <c r="E8736" t="s">
        <v>33111</v>
      </c>
      <c r="F8736" s="17" t="s">
        <v>2205</v>
      </c>
      <c r="G8736">
        <v>4893712</v>
      </c>
      <c r="H8736">
        <v>901</v>
      </c>
    </row>
    <row r="8737" spans="1:8" ht="15" customHeight="1" x14ac:dyDescent="0.35">
      <c r="A8737">
        <v>1130630404</v>
      </c>
      <c r="B8737" t="s">
        <v>33112</v>
      </c>
      <c r="C8737" t="s">
        <v>33113</v>
      </c>
      <c r="D8737" t="s">
        <v>33114</v>
      </c>
      <c r="E8737" t="s">
        <v>33115</v>
      </c>
      <c r="F8737" s="17" t="s">
        <v>2205</v>
      </c>
      <c r="G8737">
        <v>41295338</v>
      </c>
      <c r="H8737">
        <v>901</v>
      </c>
    </row>
    <row r="8738" spans="1:8" ht="15" customHeight="1" x14ac:dyDescent="0.35">
      <c r="A8738">
        <v>1130630518</v>
      </c>
      <c r="B8738" t="s">
        <v>33116</v>
      </c>
      <c r="C8738" t="s">
        <v>33117</v>
      </c>
      <c r="D8738" t="s">
        <v>33118</v>
      </c>
      <c r="E8738" t="s">
        <v>33119</v>
      </c>
      <c r="F8738" s="17" t="s">
        <v>2205</v>
      </c>
      <c r="G8738">
        <v>2903223</v>
      </c>
      <c r="H8738">
        <v>901</v>
      </c>
    </row>
    <row r="8739" spans="1:8" ht="15" customHeight="1" x14ac:dyDescent="0.35">
      <c r="A8739">
        <v>1130631117</v>
      </c>
      <c r="B8739" t="s">
        <v>33120</v>
      </c>
      <c r="C8739" t="s">
        <v>33121</v>
      </c>
      <c r="D8739" t="s">
        <v>33122</v>
      </c>
      <c r="E8739" t="s">
        <v>33123</v>
      </c>
      <c r="F8739" s="17" t="s">
        <v>2207</v>
      </c>
      <c r="G8739">
        <v>4529865</v>
      </c>
      <c r="H8739">
        <v>901</v>
      </c>
    </row>
    <row r="8740" spans="1:8" ht="15" customHeight="1" x14ac:dyDescent="0.35">
      <c r="A8740">
        <v>1130635491</v>
      </c>
      <c r="B8740" t="s">
        <v>33124</v>
      </c>
      <c r="C8740" t="s">
        <v>33125</v>
      </c>
      <c r="D8740" t="s">
        <v>33126</v>
      </c>
      <c r="E8740" t="s">
        <v>33127</v>
      </c>
      <c r="F8740" s="17" t="s">
        <v>2205</v>
      </c>
      <c r="G8740">
        <v>8473076</v>
      </c>
      <c r="H8740">
        <v>901</v>
      </c>
    </row>
    <row r="8741" spans="1:8" ht="15" customHeight="1" x14ac:dyDescent="0.35">
      <c r="A8741">
        <v>1130636526</v>
      </c>
      <c r="B8741" t="s">
        <v>33128</v>
      </c>
      <c r="C8741" t="s">
        <v>33129</v>
      </c>
      <c r="D8741" t="s">
        <v>33130</v>
      </c>
      <c r="E8741" t="s">
        <v>33131</v>
      </c>
      <c r="F8741" s="17" t="s">
        <v>2205</v>
      </c>
      <c r="G8741">
        <v>7307176</v>
      </c>
      <c r="H8741">
        <v>901</v>
      </c>
    </row>
    <row r="8742" spans="1:8" ht="15" customHeight="1" x14ac:dyDescent="0.35">
      <c r="A8742">
        <v>1130637531</v>
      </c>
      <c r="B8742" t="s">
        <v>33132</v>
      </c>
      <c r="C8742" t="s">
        <v>33133</v>
      </c>
      <c r="D8742" t="s">
        <v>33134</v>
      </c>
      <c r="E8742" t="s">
        <v>33135</v>
      </c>
      <c r="F8742" s="17" t="s">
        <v>2205</v>
      </c>
      <c r="G8742">
        <v>16181527</v>
      </c>
      <c r="H8742">
        <v>901</v>
      </c>
    </row>
    <row r="8743" spans="1:8" ht="15" customHeight="1" x14ac:dyDescent="0.35">
      <c r="A8743">
        <v>1130640253</v>
      </c>
      <c r="B8743" t="s">
        <v>33136</v>
      </c>
      <c r="C8743" t="s">
        <v>33137</v>
      </c>
      <c r="D8743" t="s">
        <v>33138</v>
      </c>
      <c r="E8743" t="s">
        <v>33139</v>
      </c>
      <c r="F8743" s="17" t="s">
        <v>2205</v>
      </c>
      <c r="G8743">
        <v>23030543</v>
      </c>
      <c r="H8743">
        <v>901</v>
      </c>
    </row>
    <row r="8744" spans="1:8" ht="15" customHeight="1" x14ac:dyDescent="0.35">
      <c r="A8744">
        <v>1130643429</v>
      </c>
      <c r="B8744" t="s">
        <v>33140</v>
      </c>
      <c r="C8744" t="s">
        <v>33141</v>
      </c>
      <c r="D8744" t="s">
        <v>33142</v>
      </c>
      <c r="E8744" t="s">
        <v>33143</v>
      </c>
      <c r="F8744" s="17" t="s">
        <v>2205</v>
      </c>
      <c r="G8744">
        <v>11853396</v>
      </c>
      <c r="H8744">
        <v>901</v>
      </c>
    </row>
    <row r="8745" spans="1:8" ht="15" customHeight="1" x14ac:dyDescent="0.35">
      <c r="A8745">
        <v>1130644539</v>
      </c>
      <c r="B8745" t="s">
        <v>33144</v>
      </c>
      <c r="C8745" t="s">
        <v>33145</v>
      </c>
      <c r="D8745" t="s">
        <v>33146</v>
      </c>
      <c r="E8745" t="s">
        <v>33147</v>
      </c>
      <c r="F8745" s="17" t="s">
        <v>2205</v>
      </c>
      <c r="G8745">
        <v>1290562</v>
      </c>
      <c r="H8745">
        <v>901</v>
      </c>
    </row>
    <row r="8746" spans="1:8" ht="15" customHeight="1" x14ac:dyDescent="0.35">
      <c r="A8746">
        <v>1130644609</v>
      </c>
      <c r="B8746" t="s">
        <v>33148</v>
      </c>
      <c r="C8746" t="s">
        <v>22389</v>
      </c>
      <c r="D8746" t="s">
        <v>33149</v>
      </c>
      <c r="E8746" t="s">
        <v>33150</v>
      </c>
      <c r="F8746" s="17" t="s">
        <v>2205</v>
      </c>
      <c r="G8746">
        <v>18963931</v>
      </c>
      <c r="H8746">
        <v>901</v>
      </c>
    </row>
    <row r="8747" spans="1:8" ht="15" customHeight="1" x14ac:dyDescent="0.35">
      <c r="A8747">
        <v>1130644972</v>
      </c>
      <c r="B8747" t="s">
        <v>33151</v>
      </c>
      <c r="C8747" t="s">
        <v>11491</v>
      </c>
      <c r="D8747" t="s">
        <v>11726</v>
      </c>
      <c r="E8747" t="s">
        <v>11727</v>
      </c>
      <c r="F8747" s="17" t="s">
        <v>2205</v>
      </c>
      <c r="G8747">
        <v>19580207</v>
      </c>
      <c r="H8747">
        <v>901</v>
      </c>
    </row>
    <row r="8748" spans="1:8" ht="15" customHeight="1" x14ac:dyDescent="0.35">
      <c r="A8748">
        <v>1130645819</v>
      </c>
      <c r="B8748" t="s">
        <v>33152</v>
      </c>
      <c r="C8748" t="s">
        <v>33153</v>
      </c>
      <c r="D8748" t="s">
        <v>33154</v>
      </c>
      <c r="E8748" t="s">
        <v>33155</v>
      </c>
      <c r="F8748" s="17" t="s">
        <v>2205</v>
      </c>
      <c r="G8748">
        <v>3632071</v>
      </c>
      <c r="H8748">
        <v>901</v>
      </c>
    </row>
    <row r="8749" spans="1:8" ht="15" customHeight="1" x14ac:dyDescent="0.35">
      <c r="A8749">
        <v>1130647262</v>
      </c>
      <c r="B8749" t="s">
        <v>33156</v>
      </c>
      <c r="C8749" t="s">
        <v>33157</v>
      </c>
      <c r="D8749" t="s">
        <v>33158</v>
      </c>
      <c r="E8749" t="s">
        <v>33159</v>
      </c>
      <c r="F8749" s="17" t="s">
        <v>903</v>
      </c>
      <c r="G8749">
        <v>1231081</v>
      </c>
      <c r="H8749">
        <v>901</v>
      </c>
    </row>
    <row r="8750" spans="1:8" ht="15" customHeight="1" x14ac:dyDescent="0.35">
      <c r="A8750">
        <v>1130655344</v>
      </c>
      <c r="B8750" t="s">
        <v>33160</v>
      </c>
      <c r="C8750" t="s">
        <v>33161</v>
      </c>
      <c r="D8750" t="s">
        <v>33162</v>
      </c>
      <c r="E8750" t="s">
        <v>33163</v>
      </c>
      <c r="F8750" s="17" t="s">
        <v>2216</v>
      </c>
      <c r="G8750">
        <v>1964513</v>
      </c>
      <c r="H8750">
        <v>901</v>
      </c>
    </row>
    <row r="8751" spans="1:8" ht="15" customHeight="1" x14ac:dyDescent="0.35">
      <c r="A8751">
        <v>1130661755</v>
      </c>
      <c r="B8751" t="s">
        <v>33164</v>
      </c>
      <c r="C8751" t="s">
        <v>33165</v>
      </c>
      <c r="D8751" t="s">
        <v>33166</v>
      </c>
      <c r="E8751" t="s">
        <v>33167</v>
      </c>
      <c r="F8751" s="17" t="s">
        <v>2205</v>
      </c>
      <c r="G8751">
        <v>5963129</v>
      </c>
      <c r="H8751">
        <v>901</v>
      </c>
    </row>
    <row r="8752" spans="1:8" ht="15" customHeight="1" x14ac:dyDescent="0.35">
      <c r="A8752">
        <v>1130662518</v>
      </c>
      <c r="B8752" t="s">
        <v>33168</v>
      </c>
      <c r="C8752" t="s">
        <v>33169</v>
      </c>
      <c r="D8752" t="s">
        <v>33170</v>
      </c>
      <c r="E8752" t="s">
        <v>33171</v>
      </c>
      <c r="F8752" s="17" t="s">
        <v>2205</v>
      </c>
      <c r="G8752">
        <v>12736398</v>
      </c>
      <c r="H8752">
        <v>901</v>
      </c>
    </row>
    <row r="8753" spans="1:8" ht="15" customHeight="1" x14ac:dyDescent="0.35">
      <c r="A8753">
        <v>1130665108</v>
      </c>
      <c r="B8753" t="s">
        <v>33172</v>
      </c>
      <c r="C8753" t="s">
        <v>33173</v>
      </c>
      <c r="D8753" t="s">
        <v>33174</v>
      </c>
      <c r="E8753" t="s">
        <v>33175</v>
      </c>
      <c r="F8753" s="17" t="s">
        <v>382</v>
      </c>
      <c r="G8753">
        <v>172787367</v>
      </c>
      <c r="H8753">
        <v>901</v>
      </c>
    </row>
    <row r="8754" spans="1:8" ht="15" customHeight="1" x14ac:dyDescent="0.35">
      <c r="A8754">
        <v>1130670013</v>
      </c>
      <c r="B8754" t="s">
        <v>33176</v>
      </c>
      <c r="C8754" t="s">
        <v>33177</v>
      </c>
      <c r="D8754" t="s">
        <v>33178</v>
      </c>
      <c r="E8754" t="s">
        <v>33179</v>
      </c>
      <c r="F8754" s="17" t="s">
        <v>2212</v>
      </c>
      <c r="G8754">
        <v>1945973</v>
      </c>
      <c r="H8754">
        <v>901</v>
      </c>
    </row>
    <row r="8755" spans="1:8" ht="15" customHeight="1" x14ac:dyDescent="0.35">
      <c r="A8755">
        <v>1130670572</v>
      </c>
      <c r="B8755" t="s">
        <v>33180</v>
      </c>
      <c r="C8755" t="s">
        <v>16260</v>
      </c>
      <c r="D8755" t="s">
        <v>33181</v>
      </c>
      <c r="E8755" t="s">
        <v>33182</v>
      </c>
      <c r="F8755" s="17" t="s">
        <v>2205</v>
      </c>
      <c r="G8755">
        <v>1680679</v>
      </c>
      <c r="H8755">
        <v>901</v>
      </c>
    </row>
    <row r="8756" spans="1:8" ht="15" customHeight="1" x14ac:dyDescent="0.35">
      <c r="A8756">
        <v>1130671770</v>
      </c>
      <c r="B8756" t="s">
        <v>33183</v>
      </c>
      <c r="C8756" t="s">
        <v>33184</v>
      </c>
      <c r="D8756" t="s">
        <v>33185</v>
      </c>
      <c r="E8756" t="s">
        <v>33186</v>
      </c>
      <c r="F8756" s="17" t="s">
        <v>2205</v>
      </c>
      <c r="G8756">
        <v>1294514</v>
      </c>
      <c r="H8756">
        <v>901</v>
      </c>
    </row>
    <row r="8757" spans="1:8" ht="15" customHeight="1" x14ac:dyDescent="0.35">
      <c r="A8757">
        <v>1130674162</v>
      </c>
      <c r="B8757" t="s">
        <v>33187</v>
      </c>
      <c r="C8757" t="s">
        <v>33188</v>
      </c>
      <c r="D8757" t="s">
        <v>33189</v>
      </c>
      <c r="E8757" t="s">
        <v>33190</v>
      </c>
      <c r="F8757" s="17" t="s">
        <v>2205</v>
      </c>
      <c r="G8757">
        <v>3239977</v>
      </c>
      <c r="H8757">
        <v>901</v>
      </c>
    </row>
    <row r="8758" spans="1:8" ht="15" customHeight="1" x14ac:dyDescent="0.35">
      <c r="A8758">
        <v>1130674612</v>
      </c>
      <c r="B8758" t="s">
        <v>33191</v>
      </c>
      <c r="C8758" t="s">
        <v>33192</v>
      </c>
      <c r="D8758" t="s">
        <v>33193</v>
      </c>
      <c r="E8758" t="s">
        <v>33194</v>
      </c>
      <c r="F8758" s="17" t="s">
        <v>2205</v>
      </c>
      <c r="G8758">
        <v>3190267</v>
      </c>
      <c r="H8758">
        <v>901</v>
      </c>
    </row>
    <row r="8759" spans="1:8" ht="15" customHeight="1" x14ac:dyDescent="0.35">
      <c r="A8759">
        <v>1130675921</v>
      </c>
      <c r="B8759" t="s">
        <v>33195</v>
      </c>
      <c r="C8759" t="s">
        <v>33196</v>
      </c>
      <c r="D8759" t="s">
        <v>33197</v>
      </c>
      <c r="E8759" t="s">
        <v>33198</v>
      </c>
      <c r="F8759" s="17" t="s">
        <v>1955</v>
      </c>
      <c r="G8759">
        <v>6511223</v>
      </c>
      <c r="H8759">
        <v>901</v>
      </c>
    </row>
    <row r="8760" spans="1:8" ht="15" customHeight="1" x14ac:dyDescent="0.35">
      <c r="A8760">
        <v>1130676842</v>
      </c>
      <c r="B8760" t="s">
        <v>33199</v>
      </c>
      <c r="C8760" t="s">
        <v>33200</v>
      </c>
      <c r="D8760" t="s">
        <v>33201</v>
      </c>
      <c r="E8760" t="s">
        <v>33202</v>
      </c>
      <c r="F8760" s="17" t="s">
        <v>1508</v>
      </c>
      <c r="G8760">
        <v>5245802</v>
      </c>
      <c r="H8760">
        <v>901</v>
      </c>
    </row>
    <row r="8761" spans="1:8" ht="15" customHeight="1" x14ac:dyDescent="0.35">
      <c r="A8761">
        <v>1130677669</v>
      </c>
      <c r="B8761" t="s">
        <v>33203</v>
      </c>
      <c r="C8761" t="s">
        <v>33204</v>
      </c>
      <c r="D8761" t="s">
        <v>33205</v>
      </c>
      <c r="E8761" t="s">
        <v>33206</v>
      </c>
      <c r="F8761" s="17" t="s">
        <v>1828</v>
      </c>
      <c r="G8761">
        <v>3460522</v>
      </c>
      <c r="H8761">
        <v>901</v>
      </c>
    </row>
    <row r="8762" spans="1:8" ht="15" customHeight="1" x14ac:dyDescent="0.35">
      <c r="A8762">
        <v>1130683599</v>
      </c>
      <c r="B8762" t="s">
        <v>33207</v>
      </c>
      <c r="C8762" t="s">
        <v>33208</v>
      </c>
      <c r="D8762" t="s">
        <v>33209</v>
      </c>
      <c r="E8762" t="s">
        <v>33210</v>
      </c>
      <c r="F8762" s="17" t="s">
        <v>2205</v>
      </c>
      <c r="G8762">
        <v>9961271</v>
      </c>
      <c r="H8762">
        <v>901</v>
      </c>
    </row>
    <row r="8763" spans="1:8" ht="15" customHeight="1" x14ac:dyDescent="0.35">
      <c r="A8763">
        <v>1130945050</v>
      </c>
      <c r="B8763" t="s">
        <v>33211</v>
      </c>
      <c r="C8763" t="s">
        <v>33212</v>
      </c>
      <c r="D8763" t="s">
        <v>8263</v>
      </c>
      <c r="E8763" t="s">
        <v>27539</v>
      </c>
      <c r="F8763" s="17" t="s">
        <v>901</v>
      </c>
      <c r="G8763">
        <v>54500373</v>
      </c>
      <c r="H8763">
        <v>901</v>
      </c>
    </row>
    <row r="8764" spans="1:8" ht="15" customHeight="1" x14ac:dyDescent="0.35">
      <c r="A8764">
        <v>1130945920</v>
      </c>
      <c r="B8764" t="s">
        <v>33213</v>
      </c>
      <c r="C8764" t="s">
        <v>33214</v>
      </c>
      <c r="D8764" t="s">
        <v>33215</v>
      </c>
      <c r="E8764" t="s">
        <v>33216</v>
      </c>
      <c r="F8764" s="17" t="s">
        <v>901</v>
      </c>
      <c r="G8764">
        <v>1850091</v>
      </c>
      <c r="H8764">
        <v>901</v>
      </c>
    </row>
    <row r="8765" spans="1:8" ht="15" customHeight="1" x14ac:dyDescent="0.35">
      <c r="A8765">
        <v>1130946169</v>
      </c>
      <c r="B8765" t="s">
        <v>33217</v>
      </c>
      <c r="C8765" t="s">
        <v>33212</v>
      </c>
      <c r="D8765" t="s">
        <v>33218</v>
      </c>
      <c r="E8765" t="s">
        <v>8264</v>
      </c>
      <c r="F8765" s="17" t="s">
        <v>901</v>
      </c>
      <c r="G8765">
        <v>7829424</v>
      </c>
      <c r="H8765">
        <v>901</v>
      </c>
    </row>
    <row r="8766" spans="1:8" ht="15" customHeight="1" x14ac:dyDescent="0.35">
      <c r="A8766">
        <v>1130946879</v>
      </c>
      <c r="B8766" t="s">
        <v>33219</v>
      </c>
      <c r="C8766" t="s">
        <v>33220</v>
      </c>
      <c r="D8766" t="s">
        <v>33221</v>
      </c>
      <c r="E8766" t="s">
        <v>33222</v>
      </c>
      <c r="F8766" s="17" t="s">
        <v>907</v>
      </c>
      <c r="G8766">
        <v>12681855</v>
      </c>
      <c r="H8766">
        <v>901</v>
      </c>
    </row>
    <row r="8767" spans="1:8" ht="15" customHeight="1" x14ac:dyDescent="0.35">
      <c r="A8767">
        <v>1130948565</v>
      </c>
      <c r="B8767" t="s">
        <v>33223</v>
      </c>
      <c r="C8767" t="s">
        <v>33224</v>
      </c>
      <c r="D8767" t="s">
        <v>33225</v>
      </c>
      <c r="E8767" t="s">
        <v>8264</v>
      </c>
      <c r="F8767" s="17" t="s">
        <v>901</v>
      </c>
      <c r="G8767">
        <v>15809165</v>
      </c>
      <c r="H8767">
        <v>901</v>
      </c>
    </row>
    <row r="8768" spans="1:8" ht="15" customHeight="1" x14ac:dyDescent="0.35">
      <c r="A8768">
        <v>1131429141</v>
      </c>
      <c r="B8768" t="s">
        <v>6049</v>
      </c>
      <c r="C8768" t="s">
        <v>6050</v>
      </c>
      <c r="D8768" t="s">
        <v>6051</v>
      </c>
      <c r="E8768" t="s">
        <v>6052</v>
      </c>
      <c r="F8768" s="17" t="s">
        <v>382</v>
      </c>
      <c r="G8768">
        <v>25322030</v>
      </c>
      <c r="H8768">
        <v>901</v>
      </c>
    </row>
    <row r="8769" spans="1:8" ht="15" customHeight="1" x14ac:dyDescent="0.35">
      <c r="A8769">
        <v>1131749023</v>
      </c>
      <c r="B8769" t="s">
        <v>33226</v>
      </c>
      <c r="C8769" t="s">
        <v>33227</v>
      </c>
      <c r="D8769" t="s">
        <v>33228</v>
      </c>
      <c r="E8769" t="s">
        <v>33229</v>
      </c>
      <c r="F8769" s="17" t="s">
        <v>352</v>
      </c>
      <c r="G8769">
        <v>1660300</v>
      </c>
      <c r="H8769">
        <v>901</v>
      </c>
    </row>
    <row r="8770" spans="1:8" ht="15" customHeight="1" x14ac:dyDescent="0.35">
      <c r="A8770">
        <v>1133559004</v>
      </c>
      <c r="B8770" t="s">
        <v>6053</v>
      </c>
      <c r="C8770" t="s">
        <v>6054</v>
      </c>
      <c r="D8770" t="s">
        <v>6055</v>
      </c>
      <c r="E8770" t="s">
        <v>6056</v>
      </c>
      <c r="F8770" s="17" t="s">
        <v>963</v>
      </c>
      <c r="G8770">
        <v>8724170</v>
      </c>
      <c r="H8770">
        <v>901</v>
      </c>
    </row>
    <row r="8771" spans="1:8" ht="15" customHeight="1" x14ac:dyDescent="0.35">
      <c r="A8771">
        <v>1133602449</v>
      </c>
      <c r="B8771" t="s">
        <v>33230</v>
      </c>
      <c r="C8771" t="s">
        <v>33231</v>
      </c>
      <c r="D8771" t="s">
        <v>33232</v>
      </c>
      <c r="E8771" t="s">
        <v>33233</v>
      </c>
      <c r="F8771" s="17" t="s">
        <v>872</v>
      </c>
      <c r="G8771">
        <v>16111035</v>
      </c>
      <c r="H8771">
        <v>901</v>
      </c>
    </row>
    <row r="8772" spans="1:8" ht="15" customHeight="1" x14ac:dyDescent="0.35">
      <c r="A8772">
        <v>1133869031</v>
      </c>
      <c r="B8772" t="s">
        <v>33234</v>
      </c>
      <c r="C8772">
        <v>3243676768</v>
      </c>
      <c r="D8772" t="s">
        <v>33235</v>
      </c>
      <c r="E8772" t="s">
        <v>33236</v>
      </c>
      <c r="F8772" s="17" t="s">
        <v>439</v>
      </c>
      <c r="G8772">
        <v>2996868</v>
      </c>
      <c r="H8772">
        <v>901</v>
      </c>
    </row>
    <row r="8773" spans="1:8" ht="15" customHeight="1" x14ac:dyDescent="0.35">
      <c r="A8773">
        <v>1134264496</v>
      </c>
      <c r="B8773" t="s">
        <v>33237</v>
      </c>
      <c r="C8773" t="s">
        <v>33238</v>
      </c>
      <c r="D8773" t="s">
        <v>33239</v>
      </c>
      <c r="E8773" t="s">
        <v>33240</v>
      </c>
      <c r="F8773" s="17" t="s">
        <v>451</v>
      </c>
      <c r="G8773">
        <v>40080885</v>
      </c>
      <c r="H8773">
        <v>901</v>
      </c>
    </row>
    <row r="8774" spans="1:8" ht="15" customHeight="1" x14ac:dyDescent="0.35">
      <c r="A8774">
        <v>1140371829</v>
      </c>
      <c r="B8774" t="s">
        <v>33241</v>
      </c>
      <c r="C8774" t="s">
        <v>20452</v>
      </c>
      <c r="D8774" t="s">
        <v>33242</v>
      </c>
      <c r="E8774" t="s">
        <v>33243</v>
      </c>
      <c r="F8774" s="17" t="s">
        <v>382</v>
      </c>
      <c r="G8774">
        <v>181463404</v>
      </c>
      <c r="H8774">
        <v>901</v>
      </c>
    </row>
    <row r="8775" spans="1:8" ht="15" customHeight="1" x14ac:dyDescent="0.35">
      <c r="A8775">
        <v>1140421807</v>
      </c>
      <c r="B8775" t="s">
        <v>33244</v>
      </c>
      <c r="C8775" t="s">
        <v>33245</v>
      </c>
      <c r="D8775" t="s">
        <v>33246</v>
      </c>
      <c r="E8775" t="s">
        <v>33247</v>
      </c>
      <c r="F8775" s="17" t="s">
        <v>1945</v>
      </c>
      <c r="G8775">
        <v>1370150</v>
      </c>
      <c r="H8775">
        <v>901</v>
      </c>
    </row>
    <row r="8776" spans="1:8" ht="15" customHeight="1" x14ac:dyDescent="0.35">
      <c r="A8776">
        <v>1140423385</v>
      </c>
      <c r="B8776" t="s">
        <v>33248</v>
      </c>
      <c r="C8776" t="s">
        <v>33249</v>
      </c>
      <c r="D8776" t="s">
        <v>33250</v>
      </c>
      <c r="E8776" t="s">
        <v>33251</v>
      </c>
      <c r="F8776" s="17" t="s">
        <v>1747</v>
      </c>
      <c r="G8776">
        <v>1592730</v>
      </c>
      <c r="H8776">
        <v>901</v>
      </c>
    </row>
    <row r="8777" spans="1:8" ht="15" customHeight="1" x14ac:dyDescent="0.35">
      <c r="A8777">
        <v>1140816042</v>
      </c>
      <c r="B8777" t="s">
        <v>33252</v>
      </c>
      <c r="C8777" t="s">
        <v>33253</v>
      </c>
      <c r="D8777" t="s">
        <v>33254</v>
      </c>
      <c r="E8777" t="s">
        <v>33255</v>
      </c>
      <c r="F8777" s="17" t="s">
        <v>382</v>
      </c>
      <c r="G8777">
        <v>1404700</v>
      </c>
      <c r="H8777">
        <v>901</v>
      </c>
    </row>
    <row r="8778" spans="1:8" ht="15" customHeight="1" x14ac:dyDescent="0.35">
      <c r="A8778">
        <v>1140817083</v>
      </c>
      <c r="B8778" t="s">
        <v>33256</v>
      </c>
      <c r="C8778" t="s">
        <v>33257</v>
      </c>
      <c r="D8778" t="s">
        <v>33258</v>
      </c>
      <c r="E8778" t="s">
        <v>33259</v>
      </c>
      <c r="F8778" s="17" t="s">
        <v>374</v>
      </c>
      <c r="G8778">
        <v>2496060</v>
      </c>
      <c r="H8778">
        <v>901</v>
      </c>
    </row>
    <row r="8779" spans="1:8" ht="15" customHeight="1" x14ac:dyDescent="0.35">
      <c r="A8779">
        <v>1140817986</v>
      </c>
      <c r="B8779" t="s">
        <v>6057</v>
      </c>
      <c r="C8779" t="s">
        <v>6058</v>
      </c>
      <c r="D8779" t="s">
        <v>6059</v>
      </c>
      <c r="E8779" t="s">
        <v>6060</v>
      </c>
      <c r="F8779" s="17" t="s">
        <v>374</v>
      </c>
      <c r="G8779">
        <v>13108224</v>
      </c>
      <c r="H8779">
        <v>901</v>
      </c>
    </row>
    <row r="8780" spans="1:8" ht="15" customHeight="1" x14ac:dyDescent="0.35">
      <c r="A8780">
        <v>1140820904</v>
      </c>
      <c r="B8780" t="s">
        <v>33260</v>
      </c>
      <c r="C8780" t="s">
        <v>33261</v>
      </c>
      <c r="D8780" t="s">
        <v>33262</v>
      </c>
      <c r="E8780" t="s">
        <v>33263</v>
      </c>
      <c r="F8780" s="17" t="s">
        <v>1963</v>
      </c>
      <c r="G8780">
        <v>2829601</v>
      </c>
      <c r="H8780">
        <v>901</v>
      </c>
    </row>
    <row r="8781" spans="1:8" ht="15" customHeight="1" x14ac:dyDescent="0.35">
      <c r="A8781">
        <v>1140825702</v>
      </c>
      <c r="B8781" t="s">
        <v>33264</v>
      </c>
      <c r="C8781" t="s">
        <v>33265</v>
      </c>
      <c r="D8781" t="s">
        <v>33266</v>
      </c>
      <c r="E8781" t="s">
        <v>33267</v>
      </c>
      <c r="F8781" s="17" t="s">
        <v>957</v>
      </c>
      <c r="G8781">
        <v>8785168</v>
      </c>
      <c r="H8781">
        <v>901</v>
      </c>
    </row>
    <row r="8782" spans="1:8" ht="15" customHeight="1" x14ac:dyDescent="0.35">
      <c r="A8782">
        <v>1140825930</v>
      </c>
      <c r="B8782" t="s">
        <v>33268</v>
      </c>
      <c r="C8782" t="s">
        <v>33269</v>
      </c>
      <c r="D8782" t="s">
        <v>33270</v>
      </c>
      <c r="E8782" t="s">
        <v>33271</v>
      </c>
      <c r="F8782" s="17" t="s">
        <v>374</v>
      </c>
      <c r="G8782">
        <v>1225847</v>
      </c>
      <c r="H8782">
        <v>901</v>
      </c>
    </row>
    <row r="8783" spans="1:8" ht="15" customHeight="1" x14ac:dyDescent="0.35">
      <c r="A8783">
        <v>1140831545</v>
      </c>
      <c r="B8783" t="s">
        <v>33272</v>
      </c>
      <c r="C8783" t="s">
        <v>33273</v>
      </c>
      <c r="D8783" t="s">
        <v>33274</v>
      </c>
      <c r="E8783" t="s">
        <v>33275</v>
      </c>
      <c r="F8783" s="17" t="s">
        <v>382</v>
      </c>
      <c r="G8783">
        <v>3572940</v>
      </c>
      <c r="H8783">
        <v>901</v>
      </c>
    </row>
    <row r="8784" spans="1:8" ht="15" customHeight="1" x14ac:dyDescent="0.35">
      <c r="A8784">
        <v>1140835870</v>
      </c>
      <c r="B8784" t="s">
        <v>33276</v>
      </c>
      <c r="C8784" t="s">
        <v>33277</v>
      </c>
      <c r="D8784" t="s">
        <v>33278</v>
      </c>
      <c r="E8784" t="s">
        <v>33279</v>
      </c>
      <c r="F8784" s="17" t="s">
        <v>374</v>
      </c>
      <c r="G8784">
        <v>23540789</v>
      </c>
      <c r="H8784">
        <v>901</v>
      </c>
    </row>
    <row r="8785" spans="1:8" ht="15" customHeight="1" x14ac:dyDescent="0.35">
      <c r="A8785">
        <v>1140836160</v>
      </c>
      <c r="B8785" t="s">
        <v>33280</v>
      </c>
      <c r="C8785" t="s">
        <v>33281</v>
      </c>
      <c r="D8785" t="s">
        <v>33282</v>
      </c>
      <c r="E8785" t="s">
        <v>33283</v>
      </c>
      <c r="F8785" s="17" t="s">
        <v>374</v>
      </c>
      <c r="G8785">
        <v>10833415</v>
      </c>
      <c r="H8785">
        <v>901</v>
      </c>
    </row>
    <row r="8786" spans="1:8" ht="15" customHeight="1" x14ac:dyDescent="0.35">
      <c r="A8786">
        <v>1140837016</v>
      </c>
      <c r="B8786" t="s">
        <v>33284</v>
      </c>
      <c r="C8786" t="s">
        <v>33285</v>
      </c>
      <c r="D8786" t="s">
        <v>33286</v>
      </c>
      <c r="E8786" t="s">
        <v>33287</v>
      </c>
      <c r="F8786" s="17" t="s">
        <v>382</v>
      </c>
      <c r="G8786">
        <v>1079554</v>
      </c>
      <c r="H8786">
        <v>901</v>
      </c>
    </row>
    <row r="8787" spans="1:8" ht="15" customHeight="1" x14ac:dyDescent="0.35">
      <c r="A8787">
        <v>1140841530</v>
      </c>
      <c r="B8787" t="s">
        <v>6065</v>
      </c>
      <c r="C8787" t="s">
        <v>6066</v>
      </c>
      <c r="D8787" t="s">
        <v>6067</v>
      </c>
      <c r="E8787" t="s">
        <v>6068</v>
      </c>
      <c r="F8787" s="17" t="s">
        <v>374</v>
      </c>
      <c r="G8787">
        <v>22472550</v>
      </c>
      <c r="H8787">
        <v>901</v>
      </c>
    </row>
    <row r="8788" spans="1:8" ht="15" customHeight="1" x14ac:dyDescent="0.35">
      <c r="A8788">
        <v>1140842247</v>
      </c>
      <c r="B8788" t="s">
        <v>33288</v>
      </c>
      <c r="C8788" t="s">
        <v>33289</v>
      </c>
      <c r="D8788" t="s">
        <v>33290</v>
      </c>
      <c r="E8788" t="s">
        <v>33291</v>
      </c>
      <c r="F8788" s="17" t="s">
        <v>1510</v>
      </c>
      <c r="G8788">
        <v>1238507</v>
      </c>
      <c r="H8788">
        <v>901</v>
      </c>
    </row>
    <row r="8789" spans="1:8" ht="15" customHeight="1" x14ac:dyDescent="0.35">
      <c r="A8789">
        <v>1140845215</v>
      </c>
      <c r="B8789" t="s">
        <v>6069</v>
      </c>
      <c r="C8789" t="s">
        <v>6070</v>
      </c>
      <c r="D8789" t="s">
        <v>6071</v>
      </c>
      <c r="E8789" t="s">
        <v>6072</v>
      </c>
      <c r="F8789" s="17" t="s">
        <v>374</v>
      </c>
      <c r="G8789">
        <v>5601236</v>
      </c>
      <c r="H8789">
        <v>901</v>
      </c>
    </row>
    <row r="8790" spans="1:8" ht="15" customHeight="1" x14ac:dyDescent="0.35">
      <c r="A8790">
        <v>1140848919</v>
      </c>
      <c r="B8790" t="s">
        <v>6073</v>
      </c>
      <c r="C8790">
        <v>6076854977</v>
      </c>
      <c r="D8790" t="s">
        <v>2252</v>
      </c>
      <c r="E8790" t="s">
        <v>6074</v>
      </c>
      <c r="F8790" s="17" t="s">
        <v>382</v>
      </c>
      <c r="G8790">
        <v>3773578</v>
      </c>
      <c r="H8790">
        <v>901</v>
      </c>
    </row>
    <row r="8791" spans="1:8" ht="15" customHeight="1" x14ac:dyDescent="0.35">
      <c r="A8791">
        <v>1140850294</v>
      </c>
      <c r="B8791" t="s">
        <v>33292</v>
      </c>
      <c r="C8791" t="s">
        <v>33293</v>
      </c>
      <c r="D8791" t="s">
        <v>33294</v>
      </c>
      <c r="E8791" t="s">
        <v>33295</v>
      </c>
      <c r="F8791" s="17" t="s">
        <v>382</v>
      </c>
      <c r="G8791">
        <v>170771601</v>
      </c>
      <c r="H8791">
        <v>901</v>
      </c>
    </row>
    <row r="8792" spans="1:8" ht="15" customHeight="1" x14ac:dyDescent="0.35">
      <c r="A8792">
        <v>1140852366</v>
      </c>
      <c r="B8792" t="s">
        <v>33296</v>
      </c>
      <c r="C8792" t="s">
        <v>33297</v>
      </c>
      <c r="D8792" t="s">
        <v>33298</v>
      </c>
      <c r="E8792" t="s">
        <v>33299</v>
      </c>
      <c r="F8792" s="17" t="s">
        <v>382</v>
      </c>
      <c r="G8792">
        <v>3281749</v>
      </c>
      <c r="H8792">
        <v>901</v>
      </c>
    </row>
    <row r="8793" spans="1:8" ht="15" customHeight="1" x14ac:dyDescent="0.35">
      <c r="A8793">
        <v>1140853148</v>
      </c>
      <c r="B8793" t="s">
        <v>33300</v>
      </c>
      <c r="C8793" t="s">
        <v>33301</v>
      </c>
      <c r="D8793" t="s">
        <v>33302</v>
      </c>
      <c r="E8793" t="s">
        <v>33303</v>
      </c>
      <c r="F8793" s="17" t="s">
        <v>382</v>
      </c>
      <c r="G8793">
        <v>1539541</v>
      </c>
      <c r="H8793">
        <v>901</v>
      </c>
    </row>
    <row r="8794" spans="1:8" ht="15" customHeight="1" x14ac:dyDescent="0.35">
      <c r="A8794">
        <v>1140854968</v>
      </c>
      <c r="B8794" t="s">
        <v>33304</v>
      </c>
      <c r="C8794" t="s">
        <v>33305</v>
      </c>
      <c r="D8794" t="s">
        <v>33306</v>
      </c>
      <c r="E8794" t="s">
        <v>33307</v>
      </c>
      <c r="F8794" s="17" t="s">
        <v>1945</v>
      </c>
      <c r="G8794">
        <v>1425142</v>
      </c>
      <c r="H8794">
        <v>901</v>
      </c>
    </row>
    <row r="8795" spans="1:8" ht="15" customHeight="1" x14ac:dyDescent="0.35">
      <c r="A8795">
        <v>1140855425</v>
      </c>
      <c r="B8795" t="s">
        <v>33308</v>
      </c>
      <c r="C8795" t="s">
        <v>33309</v>
      </c>
      <c r="D8795" t="s">
        <v>33310</v>
      </c>
      <c r="E8795" t="s">
        <v>33311</v>
      </c>
      <c r="F8795" s="17" t="s">
        <v>376</v>
      </c>
      <c r="G8795">
        <v>4930121</v>
      </c>
      <c r="H8795">
        <v>901</v>
      </c>
    </row>
    <row r="8796" spans="1:8" ht="15" customHeight="1" x14ac:dyDescent="0.35">
      <c r="A8796">
        <v>1140856654</v>
      </c>
      <c r="B8796" t="s">
        <v>6075</v>
      </c>
      <c r="C8796" t="s">
        <v>6076</v>
      </c>
      <c r="D8796" t="s">
        <v>6077</v>
      </c>
      <c r="E8796" t="s">
        <v>6078</v>
      </c>
      <c r="F8796" s="17" t="s">
        <v>374</v>
      </c>
      <c r="G8796">
        <v>4790102</v>
      </c>
      <c r="H8796">
        <v>901</v>
      </c>
    </row>
    <row r="8797" spans="1:8" ht="15" customHeight="1" x14ac:dyDescent="0.35">
      <c r="A8797">
        <v>1140858810</v>
      </c>
      <c r="B8797" t="s">
        <v>33312</v>
      </c>
      <c r="C8797" t="s">
        <v>33313</v>
      </c>
      <c r="D8797" t="s">
        <v>33314</v>
      </c>
      <c r="E8797" t="s">
        <v>33315</v>
      </c>
      <c r="F8797" s="17" t="s">
        <v>1508</v>
      </c>
      <c r="G8797">
        <v>2347247</v>
      </c>
      <c r="H8797">
        <v>901</v>
      </c>
    </row>
    <row r="8798" spans="1:8" ht="15" customHeight="1" x14ac:dyDescent="0.35">
      <c r="A8798">
        <v>1140868711</v>
      </c>
      <c r="B8798" t="s">
        <v>33316</v>
      </c>
      <c r="C8798" t="s">
        <v>33317</v>
      </c>
      <c r="D8798" t="s">
        <v>33318</v>
      </c>
      <c r="E8798" t="s">
        <v>33319</v>
      </c>
      <c r="F8798" s="17" t="s">
        <v>382</v>
      </c>
      <c r="G8798">
        <v>345292197</v>
      </c>
      <c r="H8798">
        <v>901</v>
      </c>
    </row>
    <row r="8799" spans="1:8" ht="15" customHeight="1" x14ac:dyDescent="0.35">
      <c r="A8799">
        <v>1140881137</v>
      </c>
      <c r="B8799" t="s">
        <v>33320</v>
      </c>
      <c r="C8799" t="s">
        <v>33321</v>
      </c>
      <c r="D8799" t="s">
        <v>33322</v>
      </c>
      <c r="E8799" t="s">
        <v>33323</v>
      </c>
      <c r="F8799" s="17" t="s">
        <v>382</v>
      </c>
      <c r="G8799">
        <v>24500039</v>
      </c>
      <c r="H8799">
        <v>901</v>
      </c>
    </row>
    <row r="8800" spans="1:8" ht="15" customHeight="1" x14ac:dyDescent="0.35">
      <c r="A8800">
        <v>1142916201</v>
      </c>
      <c r="B8800" t="s">
        <v>6079</v>
      </c>
      <c r="C8800" t="s">
        <v>6080</v>
      </c>
      <c r="D8800" t="s">
        <v>6081</v>
      </c>
      <c r="E8800" t="s">
        <v>6082</v>
      </c>
      <c r="F8800" s="17" t="s">
        <v>439</v>
      </c>
      <c r="G8800">
        <v>19149449</v>
      </c>
      <c r="H8800">
        <v>901</v>
      </c>
    </row>
    <row r="8801" spans="1:8" ht="15" customHeight="1" x14ac:dyDescent="0.35">
      <c r="A8801">
        <v>1142923058</v>
      </c>
      <c r="B8801" t="s">
        <v>33324</v>
      </c>
      <c r="C8801" t="s">
        <v>33325</v>
      </c>
      <c r="D8801" t="s">
        <v>33326</v>
      </c>
      <c r="E8801" t="s">
        <v>33327</v>
      </c>
      <c r="F8801" s="17" t="s">
        <v>439</v>
      </c>
      <c r="G8801">
        <v>1073268</v>
      </c>
      <c r="H8801">
        <v>901</v>
      </c>
    </row>
    <row r="8802" spans="1:8" ht="15" customHeight="1" x14ac:dyDescent="0.35">
      <c r="A8802">
        <v>1143116452</v>
      </c>
      <c r="B8802" t="s">
        <v>33328</v>
      </c>
      <c r="C8802" t="s">
        <v>33329</v>
      </c>
      <c r="D8802" t="s">
        <v>33330</v>
      </c>
      <c r="E8802" t="s">
        <v>33331</v>
      </c>
      <c r="F8802" s="17" t="s">
        <v>382</v>
      </c>
      <c r="G8802">
        <v>2603040</v>
      </c>
      <c r="H8802">
        <v>901</v>
      </c>
    </row>
    <row r="8803" spans="1:8" ht="15" customHeight="1" x14ac:dyDescent="0.35">
      <c r="A8803">
        <v>1143119455</v>
      </c>
      <c r="B8803" t="s">
        <v>33332</v>
      </c>
      <c r="C8803" t="s">
        <v>33333</v>
      </c>
      <c r="D8803" t="s">
        <v>33334</v>
      </c>
      <c r="E8803" t="s">
        <v>33335</v>
      </c>
      <c r="F8803" s="17" t="s">
        <v>374</v>
      </c>
      <c r="G8803">
        <v>5750813</v>
      </c>
      <c r="H8803">
        <v>901</v>
      </c>
    </row>
    <row r="8804" spans="1:8" ht="15" customHeight="1" x14ac:dyDescent="0.35">
      <c r="A8804">
        <v>1143128755</v>
      </c>
      <c r="B8804" t="s">
        <v>6083</v>
      </c>
      <c r="C8804" t="s">
        <v>6084</v>
      </c>
      <c r="D8804" t="s">
        <v>6085</v>
      </c>
      <c r="E8804" t="s">
        <v>6086</v>
      </c>
      <c r="F8804" s="17" t="s">
        <v>374</v>
      </c>
      <c r="G8804">
        <v>13510782</v>
      </c>
      <c r="H8804">
        <v>901</v>
      </c>
    </row>
    <row r="8805" spans="1:8" ht="15" customHeight="1" x14ac:dyDescent="0.35">
      <c r="A8805">
        <v>1143134834</v>
      </c>
      <c r="B8805" t="s">
        <v>6087</v>
      </c>
      <c r="C8805" t="s">
        <v>6088</v>
      </c>
      <c r="D8805" t="s">
        <v>6089</v>
      </c>
      <c r="E8805" t="s">
        <v>6090</v>
      </c>
      <c r="F8805" s="17" t="s">
        <v>382</v>
      </c>
      <c r="G8805">
        <v>16737151</v>
      </c>
      <c r="H8805">
        <v>901</v>
      </c>
    </row>
    <row r="8806" spans="1:8" ht="15" customHeight="1" x14ac:dyDescent="0.35">
      <c r="A8806">
        <v>1143137379</v>
      </c>
      <c r="B8806" t="s">
        <v>33336</v>
      </c>
      <c r="C8806" t="s">
        <v>33337</v>
      </c>
      <c r="D8806" t="s">
        <v>33338</v>
      </c>
      <c r="E8806" t="s">
        <v>33339</v>
      </c>
      <c r="F8806" s="17" t="s">
        <v>376</v>
      </c>
      <c r="G8806">
        <v>3053579</v>
      </c>
      <c r="H8806">
        <v>901</v>
      </c>
    </row>
    <row r="8807" spans="1:8" ht="15" customHeight="1" x14ac:dyDescent="0.35">
      <c r="A8807">
        <v>1143147496</v>
      </c>
      <c r="B8807" t="s">
        <v>33340</v>
      </c>
      <c r="C8807" t="s">
        <v>33341</v>
      </c>
      <c r="D8807" t="s">
        <v>33342</v>
      </c>
      <c r="E8807" t="s">
        <v>33343</v>
      </c>
      <c r="F8807" s="17" t="s">
        <v>382</v>
      </c>
      <c r="G8807">
        <v>59368321</v>
      </c>
      <c r="H8807">
        <v>901</v>
      </c>
    </row>
    <row r="8808" spans="1:8" ht="15" customHeight="1" x14ac:dyDescent="0.35">
      <c r="A8808">
        <v>1143150205</v>
      </c>
      <c r="B8808" t="s">
        <v>33344</v>
      </c>
      <c r="C8808" t="s">
        <v>15209</v>
      </c>
      <c r="D8808" t="s">
        <v>33345</v>
      </c>
      <c r="E8808" t="s">
        <v>33346</v>
      </c>
      <c r="F8808" s="17" t="s">
        <v>1482</v>
      </c>
      <c r="G8808">
        <v>36948580</v>
      </c>
      <c r="H8808">
        <v>901</v>
      </c>
    </row>
    <row r="8809" spans="1:8" ht="15" customHeight="1" x14ac:dyDescent="0.35">
      <c r="A8809">
        <v>1143153246</v>
      </c>
      <c r="B8809" t="s">
        <v>33347</v>
      </c>
      <c r="C8809" t="s">
        <v>33348</v>
      </c>
      <c r="D8809" t="s">
        <v>33349</v>
      </c>
      <c r="E8809" t="s">
        <v>33350</v>
      </c>
      <c r="F8809" s="17" t="s">
        <v>374</v>
      </c>
      <c r="G8809">
        <v>16147351</v>
      </c>
      <c r="H8809">
        <v>901</v>
      </c>
    </row>
    <row r="8810" spans="1:8" ht="15" customHeight="1" x14ac:dyDescent="0.35">
      <c r="A8810">
        <v>1143154746</v>
      </c>
      <c r="B8810" t="s">
        <v>33351</v>
      </c>
      <c r="C8810" t="s">
        <v>33352</v>
      </c>
      <c r="D8810" t="s">
        <v>33353</v>
      </c>
      <c r="E8810" t="s">
        <v>33354</v>
      </c>
      <c r="F8810" s="17" t="s">
        <v>382</v>
      </c>
      <c r="G8810">
        <v>22389073</v>
      </c>
      <c r="H8810">
        <v>901</v>
      </c>
    </row>
    <row r="8811" spans="1:8" ht="15" customHeight="1" x14ac:dyDescent="0.35">
      <c r="A8811">
        <v>1143154955</v>
      </c>
      <c r="B8811" t="s">
        <v>33355</v>
      </c>
      <c r="C8811" t="s">
        <v>33356</v>
      </c>
      <c r="D8811" t="s">
        <v>33357</v>
      </c>
      <c r="E8811" t="s">
        <v>33358</v>
      </c>
      <c r="F8811" s="17" t="s">
        <v>352</v>
      </c>
      <c r="G8811">
        <v>2564467</v>
      </c>
      <c r="H8811">
        <v>901</v>
      </c>
    </row>
    <row r="8812" spans="1:8" ht="15" customHeight="1" x14ac:dyDescent="0.35">
      <c r="A8812">
        <v>1143167613</v>
      </c>
      <c r="B8812" t="s">
        <v>33359</v>
      </c>
      <c r="C8812" t="s">
        <v>33360</v>
      </c>
      <c r="D8812" t="s">
        <v>33361</v>
      </c>
      <c r="E8812" t="s">
        <v>33362</v>
      </c>
      <c r="F8812" s="17" t="s">
        <v>374</v>
      </c>
      <c r="G8812">
        <v>7908883</v>
      </c>
      <c r="H8812">
        <v>901</v>
      </c>
    </row>
    <row r="8813" spans="1:8" ht="15" customHeight="1" x14ac:dyDescent="0.35">
      <c r="A8813">
        <v>1143240474</v>
      </c>
      <c r="B8813" t="s">
        <v>33363</v>
      </c>
      <c r="C8813" t="s">
        <v>33364</v>
      </c>
      <c r="D8813" t="s">
        <v>33365</v>
      </c>
      <c r="E8813" t="s">
        <v>33366</v>
      </c>
      <c r="F8813" s="17" t="s">
        <v>374</v>
      </c>
      <c r="G8813">
        <v>13488402</v>
      </c>
      <c r="H8813">
        <v>901</v>
      </c>
    </row>
    <row r="8814" spans="1:8" ht="15" customHeight="1" x14ac:dyDescent="0.35">
      <c r="A8814">
        <v>1143254970</v>
      </c>
      <c r="B8814" t="s">
        <v>33367</v>
      </c>
      <c r="C8814" t="s">
        <v>33368</v>
      </c>
      <c r="D8814" t="s">
        <v>33369</v>
      </c>
      <c r="E8814" t="s">
        <v>33370</v>
      </c>
      <c r="F8814" s="17" t="s">
        <v>374</v>
      </c>
      <c r="G8814">
        <v>4811223</v>
      </c>
      <c r="H8814">
        <v>901</v>
      </c>
    </row>
    <row r="8815" spans="1:8" ht="15" customHeight="1" x14ac:dyDescent="0.35">
      <c r="A8815">
        <v>1143256843</v>
      </c>
      <c r="B8815" t="s">
        <v>6091</v>
      </c>
      <c r="C8815" t="s">
        <v>6092</v>
      </c>
      <c r="D8815" t="s">
        <v>6093</v>
      </c>
      <c r="E8815" t="s">
        <v>6094</v>
      </c>
      <c r="F8815" s="17" t="s">
        <v>374</v>
      </c>
      <c r="G8815">
        <v>18546929</v>
      </c>
      <c r="H8815">
        <v>901</v>
      </c>
    </row>
    <row r="8816" spans="1:8" ht="15" customHeight="1" x14ac:dyDescent="0.35">
      <c r="A8816">
        <v>1143265690</v>
      </c>
      <c r="B8816" t="s">
        <v>6095</v>
      </c>
      <c r="C8816" t="s">
        <v>6096</v>
      </c>
      <c r="D8816" t="s">
        <v>6097</v>
      </c>
      <c r="E8816" t="s">
        <v>6098</v>
      </c>
      <c r="F8816" s="17" t="s">
        <v>374</v>
      </c>
      <c r="G8816">
        <v>20712380</v>
      </c>
      <c r="H8816">
        <v>901</v>
      </c>
    </row>
    <row r="8817" spans="1:8" ht="15" customHeight="1" x14ac:dyDescent="0.35">
      <c r="A8817">
        <v>1143268729</v>
      </c>
      <c r="B8817" t="s">
        <v>33371</v>
      </c>
      <c r="C8817" t="s">
        <v>33372</v>
      </c>
      <c r="D8817" t="s">
        <v>33373</v>
      </c>
      <c r="E8817" t="s">
        <v>33374</v>
      </c>
      <c r="F8817" s="17" t="s">
        <v>374</v>
      </c>
      <c r="G8817">
        <v>22491272</v>
      </c>
      <c r="H8817">
        <v>901</v>
      </c>
    </row>
    <row r="8818" spans="1:8" ht="15" customHeight="1" x14ac:dyDescent="0.35">
      <c r="A8818">
        <v>1143327317</v>
      </c>
      <c r="B8818" t="s">
        <v>33375</v>
      </c>
      <c r="C8818" t="s">
        <v>33376</v>
      </c>
      <c r="D8818" t="s">
        <v>33377</v>
      </c>
      <c r="E8818" t="s">
        <v>33378</v>
      </c>
      <c r="F8818" s="17" t="s">
        <v>973</v>
      </c>
      <c r="G8818">
        <v>311933020</v>
      </c>
      <c r="H8818">
        <v>901</v>
      </c>
    </row>
    <row r="8819" spans="1:8" ht="15" customHeight="1" x14ac:dyDescent="0.35">
      <c r="A8819">
        <v>1143333708</v>
      </c>
      <c r="B8819" t="s">
        <v>33379</v>
      </c>
      <c r="C8819" t="s">
        <v>33380</v>
      </c>
      <c r="D8819" t="s">
        <v>33381</v>
      </c>
      <c r="E8819" t="s">
        <v>33382</v>
      </c>
      <c r="F8819" s="17" t="s">
        <v>439</v>
      </c>
      <c r="G8819">
        <v>3029758</v>
      </c>
      <c r="H8819">
        <v>901</v>
      </c>
    </row>
    <row r="8820" spans="1:8" ht="15" customHeight="1" x14ac:dyDescent="0.35">
      <c r="A8820">
        <v>1143334715</v>
      </c>
      <c r="B8820" t="s">
        <v>33383</v>
      </c>
      <c r="C8820" t="s">
        <v>33384</v>
      </c>
      <c r="D8820" t="s">
        <v>33385</v>
      </c>
      <c r="E8820" t="s">
        <v>33386</v>
      </c>
      <c r="F8820" s="17" t="s">
        <v>439</v>
      </c>
      <c r="G8820">
        <v>4928481</v>
      </c>
      <c r="H8820">
        <v>901</v>
      </c>
    </row>
    <row r="8821" spans="1:8" ht="15" customHeight="1" x14ac:dyDescent="0.35">
      <c r="A8821">
        <v>1143336222</v>
      </c>
      <c r="B8821" t="s">
        <v>33387</v>
      </c>
      <c r="C8821" t="s">
        <v>33388</v>
      </c>
      <c r="D8821" t="s">
        <v>33389</v>
      </c>
      <c r="E8821" t="s">
        <v>33390</v>
      </c>
      <c r="F8821" s="17" t="s">
        <v>439</v>
      </c>
      <c r="G8821">
        <v>3389627</v>
      </c>
      <c r="H8821">
        <v>901</v>
      </c>
    </row>
    <row r="8822" spans="1:8" ht="15" customHeight="1" x14ac:dyDescent="0.35">
      <c r="A8822">
        <v>1143345942</v>
      </c>
      <c r="B8822" t="s">
        <v>33391</v>
      </c>
      <c r="C8822" t="s">
        <v>33392</v>
      </c>
      <c r="D8822" t="s">
        <v>33393</v>
      </c>
      <c r="E8822" t="s">
        <v>33394</v>
      </c>
      <c r="F8822" s="17" t="s">
        <v>439</v>
      </c>
      <c r="G8822">
        <v>2966692</v>
      </c>
      <c r="H8822">
        <v>901</v>
      </c>
    </row>
    <row r="8823" spans="1:8" ht="15" customHeight="1" x14ac:dyDescent="0.35">
      <c r="A8823">
        <v>1143348191</v>
      </c>
      <c r="B8823" t="s">
        <v>33395</v>
      </c>
      <c r="C8823" t="s">
        <v>33396</v>
      </c>
      <c r="D8823" t="s">
        <v>33397</v>
      </c>
      <c r="E8823" t="s">
        <v>33398</v>
      </c>
      <c r="F8823" s="17" t="s">
        <v>439</v>
      </c>
      <c r="G8823">
        <v>8689184</v>
      </c>
      <c r="H8823">
        <v>901</v>
      </c>
    </row>
    <row r="8824" spans="1:8" ht="15" customHeight="1" x14ac:dyDescent="0.35">
      <c r="A8824">
        <v>1143363258</v>
      </c>
      <c r="B8824" t="s">
        <v>33399</v>
      </c>
      <c r="C8824" t="s">
        <v>33400</v>
      </c>
      <c r="D8824" t="s">
        <v>33401</v>
      </c>
      <c r="E8824" t="s">
        <v>33402</v>
      </c>
      <c r="F8824" s="17" t="s">
        <v>439</v>
      </c>
      <c r="G8824">
        <v>1386103</v>
      </c>
      <c r="H8824">
        <v>901</v>
      </c>
    </row>
    <row r="8825" spans="1:8" ht="15" customHeight="1" x14ac:dyDescent="0.35">
      <c r="A8825">
        <v>1143363808</v>
      </c>
      <c r="B8825" t="s">
        <v>33403</v>
      </c>
      <c r="C8825" t="s">
        <v>33404</v>
      </c>
      <c r="D8825" t="s">
        <v>33405</v>
      </c>
      <c r="E8825" t="s">
        <v>33406</v>
      </c>
      <c r="F8825" s="17" t="s">
        <v>439</v>
      </c>
      <c r="G8825">
        <v>2855284</v>
      </c>
      <c r="H8825">
        <v>901</v>
      </c>
    </row>
    <row r="8826" spans="1:8" ht="15" customHeight="1" x14ac:dyDescent="0.35">
      <c r="A8826">
        <v>1143369071</v>
      </c>
      <c r="B8826" t="s">
        <v>6103</v>
      </c>
      <c r="C8826" t="s">
        <v>6104</v>
      </c>
      <c r="D8826" t="s">
        <v>6105</v>
      </c>
      <c r="E8826" t="s">
        <v>6106</v>
      </c>
      <c r="F8826" s="17" t="s">
        <v>439</v>
      </c>
      <c r="G8826">
        <v>10230799</v>
      </c>
      <c r="H8826">
        <v>901</v>
      </c>
    </row>
    <row r="8827" spans="1:8" ht="15" customHeight="1" x14ac:dyDescent="0.35">
      <c r="A8827">
        <v>1143373841</v>
      </c>
      <c r="B8827" t="s">
        <v>33407</v>
      </c>
      <c r="C8827" t="s">
        <v>33408</v>
      </c>
      <c r="D8827" t="s">
        <v>33409</v>
      </c>
      <c r="E8827" t="s">
        <v>33410</v>
      </c>
      <c r="F8827" s="17" t="s">
        <v>439</v>
      </c>
      <c r="G8827">
        <v>2459528</v>
      </c>
      <c r="H8827">
        <v>901</v>
      </c>
    </row>
    <row r="8828" spans="1:8" ht="15" customHeight="1" x14ac:dyDescent="0.35">
      <c r="A8828">
        <v>1143376851</v>
      </c>
      <c r="B8828" t="s">
        <v>33411</v>
      </c>
      <c r="C8828" t="s">
        <v>17564</v>
      </c>
      <c r="D8828" t="s">
        <v>33412</v>
      </c>
      <c r="E8828" t="s">
        <v>33413</v>
      </c>
      <c r="F8828" s="17" t="s">
        <v>439</v>
      </c>
      <c r="G8828">
        <v>3175979</v>
      </c>
      <c r="H8828">
        <v>901</v>
      </c>
    </row>
    <row r="8829" spans="1:8" ht="15" customHeight="1" x14ac:dyDescent="0.35">
      <c r="A8829">
        <v>1143382867</v>
      </c>
      <c r="B8829" t="s">
        <v>6107</v>
      </c>
      <c r="C8829" t="s">
        <v>6108</v>
      </c>
      <c r="D8829" t="s">
        <v>6109</v>
      </c>
      <c r="E8829" t="s">
        <v>6110</v>
      </c>
      <c r="F8829" s="17" t="s">
        <v>439</v>
      </c>
      <c r="G8829">
        <v>4710566</v>
      </c>
      <c r="H8829">
        <v>901</v>
      </c>
    </row>
    <row r="8830" spans="1:8" ht="15" customHeight="1" x14ac:dyDescent="0.35">
      <c r="A8830">
        <v>1143385116</v>
      </c>
      <c r="B8830" t="s">
        <v>6111</v>
      </c>
      <c r="C8830" t="s">
        <v>6112</v>
      </c>
      <c r="D8830" t="s">
        <v>6113</v>
      </c>
      <c r="E8830" t="s">
        <v>6114</v>
      </c>
      <c r="F8830" s="17" t="s">
        <v>481</v>
      </c>
      <c r="G8830">
        <v>4978807</v>
      </c>
      <c r="H8830">
        <v>901</v>
      </c>
    </row>
    <row r="8831" spans="1:8" ht="15" customHeight="1" x14ac:dyDescent="0.35">
      <c r="A8831">
        <v>1143387652</v>
      </c>
      <c r="B8831" t="s">
        <v>33414</v>
      </c>
      <c r="C8831" t="s">
        <v>33415</v>
      </c>
      <c r="D8831" t="s">
        <v>33416</v>
      </c>
      <c r="E8831" t="s">
        <v>33417</v>
      </c>
      <c r="F8831" s="17" t="s">
        <v>439</v>
      </c>
      <c r="G8831">
        <v>2605061</v>
      </c>
      <c r="H8831">
        <v>901</v>
      </c>
    </row>
    <row r="8832" spans="1:8" ht="15" customHeight="1" x14ac:dyDescent="0.35">
      <c r="A8832">
        <v>1143389996</v>
      </c>
      <c r="B8832" t="s">
        <v>33418</v>
      </c>
      <c r="C8832" t="s">
        <v>33419</v>
      </c>
      <c r="D8832" t="s">
        <v>33420</v>
      </c>
      <c r="E8832" t="s">
        <v>33421</v>
      </c>
      <c r="F8832" s="17" t="s">
        <v>439</v>
      </c>
      <c r="G8832">
        <v>17498851</v>
      </c>
      <c r="H8832">
        <v>901</v>
      </c>
    </row>
    <row r="8833" spans="1:8" ht="15" customHeight="1" x14ac:dyDescent="0.35">
      <c r="A8833">
        <v>1143397394</v>
      </c>
      <c r="B8833" t="s">
        <v>33422</v>
      </c>
      <c r="C8833" t="s">
        <v>33423</v>
      </c>
      <c r="D8833" t="s">
        <v>33424</v>
      </c>
      <c r="E8833" t="s">
        <v>33425</v>
      </c>
      <c r="F8833" s="17" t="s">
        <v>439</v>
      </c>
      <c r="G8833">
        <v>71261410</v>
      </c>
      <c r="H8833">
        <v>901</v>
      </c>
    </row>
    <row r="8834" spans="1:8" ht="15" customHeight="1" x14ac:dyDescent="0.35">
      <c r="A8834">
        <v>1143397911</v>
      </c>
      <c r="B8834" t="s">
        <v>6115</v>
      </c>
      <c r="C8834" t="s">
        <v>6116</v>
      </c>
      <c r="D8834" t="s">
        <v>6117</v>
      </c>
      <c r="E8834" t="s">
        <v>6118</v>
      </c>
      <c r="F8834" s="17" t="s">
        <v>439</v>
      </c>
      <c r="G8834">
        <v>9811953</v>
      </c>
      <c r="H8834">
        <v>901</v>
      </c>
    </row>
    <row r="8835" spans="1:8" ht="15" customHeight="1" x14ac:dyDescent="0.35">
      <c r="A8835">
        <v>1143402155</v>
      </c>
      <c r="B8835" t="s">
        <v>33426</v>
      </c>
      <c r="C8835" t="s">
        <v>33427</v>
      </c>
      <c r="D8835" t="s">
        <v>33428</v>
      </c>
      <c r="E8835" t="s">
        <v>33429</v>
      </c>
      <c r="F8835" s="17" t="s">
        <v>439</v>
      </c>
      <c r="G8835">
        <v>3089232</v>
      </c>
      <c r="H8835">
        <v>901</v>
      </c>
    </row>
    <row r="8836" spans="1:8" ht="15" customHeight="1" x14ac:dyDescent="0.35">
      <c r="A8836">
        <v>1143402238</v>
      </c>
      <c r="B8836" t="s">
        <v>33430</v>
      </c>
      <c r="C8836" t="s">
        <v>33431</v>
      </c>
      <c r="D8836" t="s">
        <v>33432</v>
      </c>
      <c r="E8836" t="s">
        <v>33433</v>
      </c>
      <c r="F8836" s="17" t="s">
        <v>439</v>
      </c>
      <c r="G8836">
        <v>2139079</v>
      </c>
      <c r="H8836">
        <v>901</v>
      </c>
    </row>
    <row r="8837" spans="1:8" ht="15" customHeight="1" x14ac:dyDescent="0.35">
      <c r="A8837">
        <v>1143404074</v>
      </c>
      <c r="B8837" t="s">
        <v>33434</v>
      </c>
      <c r="C8837" t="s">
        <v>33435</v>
      </c>
      <c r="D8837" t="s">
        <v>33436</v>
      </c>
      <c r="E8837" t="s">
        <v>33437</v>
      </c>
      <c r="F8837" s="17" t="s">
        <v>439</v>
      </c>
      <c r="G8837">
        <v>6509190</v>
      </c>
      <c r="H8837">
        <v>901</v>
      </c>
    </row>
    <row r="8838" spans="1:8" ht="15" customHeight="1" x14ac:dyDescent="0.35">
      <c r="A8838">
        <v>1143405845</v>
      </c>
      <c r="B8838" t="s">
        <v>33438</v>
      </c>
      <c r="C8838" t="s">
        <v>33439</v>
      </c>
      <c r="D8838" t="s">
        <v>33440</v>
      </c>
      <c r="E8838" t="s">
        <v>33441</v>
      </c>
      <c r="F8838" s="17" t="s">
        <v>439</v>
      </c>
      <c r="G8838">
        <v>2232711</v>
      </c>
      <c r="H8838">
        <v>901</v>
      </c>
    </row>
    <row r="8839" spans="1:8" ht="15" customHeight="1" x14ac:dyDescent="0.35">
      <c r="A8839">
        <v>1143405936</v>
      </c>
      <c r="B8839" t="s">
        <v>33442</v>
      </c>
      <c r="C8839" t="s">
        <v>33443</v>
      </c>
      <c r="D8839" t="s">
        <v>33444</v>
      </c>
      <c r="E8839" t="s">
        <v>33445</v>
      </c>
      <c r="F8839" s="17" t="s">
        <v>439</v>
      </c>
      <c r="G8839">
        <v>1991500</v>
      </c>
      <c r="H8839">
        <v>901</v>
      </c>
    </row>
    <row r="8840" spans="1:8" ht="15" customHeight="1" x14ac:dyDescent="0.35">
      <c r="A8840">
        <v>1143406344</v>
      </c>
      <c r="B8840" t="s">
        <v>6119</v>
      </c>
      <c r="C8840" t="s">
        <v>4447</v>
      </c>
      <c r="D8840" t="s">
        <v>4448</v>
      </c>
      <c r="E8840" t="s">
        <v>6120</v>
      </c>
      <c r="F8840" s="17" t="s">
        <v>439</v>
      </c>
      <c r="G8840">
        <v>2051100</v>
      </c>
      <c r="H8840">
        <v>901</v>
      </c>
    </row>
    <row r="8841" spans="1:8" ht="15" customHeight="1" x14ac:dyDescent="0.35">
      <c r="A8841">
        <v>1143408803</v>
      </c>
      <c r="B8841" t="s">
        <v>33446</v>
      </c>
      <c r="C8841" t="s">
        <v>33447</v>
      </c>
      <c r="D8841" t="s">
        <v>33448</v>
      </c>
      <c r="E8841" t="s">
        <v>33449</v>
      </c>
      <c r="F8841" s="17" t="s">
        <v>439</v>
      </c>
      <c r="G8841">
        <v>8312960</v>
      </c>
      <c r="H8841">
        <v>901</v>
      </c>
    </row>
    <row r="8842" spans="1:8" ht="15" customHeight="1" x14ac:dyDescent="0.35">
      <c r="A8842">
        <v>1143410119</v>
      </c>
      <c r="B8842" t="s">
        <v>6121</v>
      </c>
      <c r="C8842" t="s">
        <v>6122</v>
      </c>
      <c r="D8842" t="s">
        <v>6123</v>
      </c>
      <c r="E8842" t="s">
        <v>6124</v>
      </c>
      <c r="F8842" s="17" t="s">
        <v>439</v>
      </c>
      <c r="G8842">
        <v>10159459</v>
      </c>
      <c r="H8842">
        <v>901</v>
      </c>
    </row>
    <row r="8843" spans="1:8" ht="15" customHeight="1" x14ac:dyDescent="0.35">
      <c r="A8843">
        <v>1143425507</v>
      </c>
      <c r="B8843" t="s">
        <v>33450</v>
      </c>
      <c r="C8843" t="s">
        <v>33451</v>
      </c>
      <c r="D8843" t="s">
        <v>33452</v>
      </c>
      <c r="E8843" t="s">
        <v>33453</v>
      </c>
      <c r="F8843" s="17" t="s">
        <v>382</v>
      </c>
      <c r="G8843">
        <v>29106016</v>
      </c>
      <c r="H8843">
        <v>901</v>
      </c>
    </row>
    <row r="8844" spans="1:8" ht="15" customHeight="1" x14ac:dyDescent="0.35">
      <c r="A8844">
        <v>1143426283</v>
      </c>
      <c r="B8844" t="s">
        <v>33454</v>
      </c>
      <c r="C8844" t="s">
        <v>33455</v>
      </c>
      <c r="D8844" t="s">
        <v>33456</v>
      </c>
      <c r="E8844" t="s">
        <v>33457</v>
      </c>
      <c r="F8844" s="17" t="s">
        <v>374</v>
      </c>
      <c r="G8844">
        <v>2340909</v>
      </c>
      <c r="H8844">
        <v>901</v>
      </c>
    </row>
    <row r="8845" spans="1:8" ht="15" customHeight="1" x14ac:dyDescent="0.35">
      <c r="A8845">
        <v>1143426711</v>
      </c>
      <c r="B8845" t="s">
        <v>33458</v>
      </c>
      <c r="C8845" t="s">
        <v>22922</v>
      </c>
      <c r="D8845" t="s">
        <v>33459</v>
      </c>
      <c r="E8845" t="s">
        <v>33460</v>
      </c>
      <c r="F8845" s="17" t="s">
        <v>374</v>
      </c>
      <c r="G8845">
        <v>1095421</v>
      </c>
      <c r="H8845">
        <v>901</v>
      </c>
    </row>
    <row r="8846" spans="1:8" ht="15" customHeight="1" x14ac:dyDescent="0.35">
      <c r="A8846">
        <v>1143443170</v>
      </c>
      <c r="B8846" t="s">
        <v>33461</v>
      </c>
      <c r="C8846" t="s">
        <v>33462</v>
      </c>
      <c r="D8846" t="s">
        <v>33463</v>
      </c>
      <c r="E8846" t="s">
        <v>33464</v>
      </c>
      <c r="F8846" s="17" t="s">
        <v>374</v>
      </c>
      <c r="G8846">
        <v>8340196</v>
      </c>
      <c r="H8846">
        <v>901</v>
      </c>
    </row>
    <row r="8847" spans="1:8" ht="15" customHeight="1" x14ac:dyDescent="0.35">
      <c r="A8847">
        <v>1143452500</v>
      </c>
      <c r="B8847" t="s">
        <v>33465</v>
      </c>
      <c r="C8847" t="s">
        <v>33466</v>
      </c>
      <c r="D8847" t="s">
        <v>33467</v>
      </c>
      <c r="E8847" t="s">
        <v>33468</v>
      </c>
      <c r="F8847" s="17" t="s">
        <v>382</v>
      </c>
      <c r="G8847">
        <v>4357527</v>
      </c>
      <c r="H8847">
        <v>901</v>
      </c>
    </row>
    <row r="8848" spans="1:8" ht="15" customHeight="1" x14ac:dyDescent="0.35">
      <c r="A8848">
        <v>1143457671</v>
      </c>
      <c r="B8848" t="s">
        <v>33469</v>
      </c>
      <c r="C8848" t="s">
        <v>33470</v>
      </c>
      <c r="D8848" t="s">
        <v>33471</v>
      </c>
      <c r="E8848" t="s">
        <v>33472</v>
      </c>
      <c r="F8848" s="17" t="s">
        <v>374</v>
      </c>
      <c r="G8848">
        <v>1619761</v>
      </c>
      <c r="H8848">
        <v>901</v>
      </c>
    </row>
    <row r="8849" spans="1:8" ht="15" customHeight="1" x14ac:dyDescent="0.35">
      <c r="A8849">
        <v>1143467584</v>
      </c>
      <c r="B8849" t="s">
        <v>33473</v>
      </c>
      <c r="C8849" t="s">
        <v>33474</v>
      </c>
      <c r="D8849" t="s">
        <v>33475</v>
      </c>
      <c r="E8849" t="s">
        <v>33476</v>
      </c>
      <c r="F8849" s="17" t="s">
        <v>382</v>
      </c>
      <c r="G8849">
        <v>2231122</v>
      </c>
      <c r="H8849">
        <v>901</v>
      </c>
    </row>
    <row r="8850" spans="1:8" ht="15" customHeight="1" x14ac:dyDescent="0.35">
      <c r="A8850">
        <v>1143468524</v>
      </c>
      <c r="B8850" t="s">
        <v>33477</v>
      </c>
      <c r="C8850" t="s">
        <v>33478</v>
      </c>
      <c r="D8850" t="s">
        <v>33479</v>
      </c>
      <c r="E8850" t="s">
        <v>33480</v>
      </c>
      <c r="F8850" s="17" t="s">
        <v>439</v>
      </c>
      <c r="G8850">
        <v>1469339</v>
      </c>
      <c r="H8850">
        <v>901</v>
      </c>
    </row>
    <row r="8851" spans="1:8" ht="15" customHeight="1" x14ac:dyDescent="0.35">
      <c r="A8851">
        <v>1143824376</v>
      </c>
      <c r="B8851" t="s">
        <v>33481</v>
      </c>
      <c r="C8851" t="s">
        <v>33482</v>
      </c>
      <c r="D8851" t="s">
        <v>33483</v>
      </c>
      <c r="E8851" t="s">
        <v>33484</v>
      </c>
      <c r="F8851" s="17" t="s">
        <v>2205</v>
      </c>
      <c r="G8851">
        <v>23619240</v>
      </c>
      <c r="H8851">
        <v>901</v>
      </c>
    </row>
    <row r="8852" spans="1:8" ht="15" customHeight="1" x14ac:dyDescent="0.35">
      <c r="A8852">
        <v>1143824656</v>
      </c>
      <c r="B8852" t="s">
        <v>33485</v>
      </c>
      <c r="C8852" t="s">
        <v>33486</v>
      </c>
      <c r="D8852" t="s">
        <v>33487</v>
      </c>
      <c r="E8852" t="s">
        <v>33488</v>
      </c>
      <c r="F8852" s="17" t="s">
        <v>2205</v>
      </c>
      <c r="G8852">
        <v>21429892</v>
      </c>
      <c r="H8852">
        <v>901</v>
      </c>
    </row>
    <row r="8853" spans="1:8" ht="15" customHeight="1" x14ac:dyDescent="0.35">
      <c r="A8853">
        <v>1143832057</v>
      </c>
      <c r="B8853" t="s">
        <v>33489</v>
      </c>
      <c r="C8853" t="s">
        <v>33490</v>
      </c>
      <c r="D8853" t="s">
        <v>33491</v>
      </c>
      <c r="E8853" t="s">
        <v>33492</v>
      </c>
      <c r="F8853" s="17" t="s">
        <v>2205</v>
      </c>
      <c r="G8853">
        <v>3747762</v>
      </c>
      <c r="H8853">
        <v>901</v>
      </c>
    </row>
    <row r="8854" spans="1:8" ht="15" customHeight="1" x14ac:dyDescent="0.35">
      <c r="A8854">
        <v>1143832596</v>
      </c>
      <c r="B8854" t="s">
        <v>33493</v>
      </c>
      <c r="C8854" t="s">
        <v>33494</v>
      </c>
      <c r="D8854" t="s">
        <v>33495</v>
      </c>
      <c r="E8854" t="s">
        <v>33496</v>
      </c>
      <c r="F8854" s="17" t="s">
        <v>2205</v>
      </c>
      <c r="G8854">
        <v>186466803</v>
      </c>
      <c r="H8854">
        <v>901</v>
      </c>
    </row>
    <row r="8855" spans="1:8" ht="15" customHeight="1" x14ac:dyDescent="0.35">
      <c r="A8855">
        <v>1143832811</v>
      </c>
      <c r="B8855" t="s">
        <v>33497</v>
      </c>
      <c r="C8855" t="s">
        <v>33498</v>
      </c>
      <c r="D8855" t="s">
        <v>33499</v>
      </c>
      <c r="E8855" t="s">
        <v>33500</v>
      </c>
      <c r="F8855" s="17" t="s">
        <v>2205</v>
      </c>
      <c r="G8855">
        <v>1766663</v>
      </c>
      <c r="H8855">
        <v>901</v>
      </c>
    </row>
    <row r="8856" spans="1:8" ht="15" customHeight="1" x14ac:dyDescent="0.35">
      <c r="A8856">
        <v>1143833721</v>
      </c>
      <c r="B8856" t="s">
        <v>33501</v>
      </c>
      <c r="C8856" t="s">
        <v>33502</v>
      </c>
      <c r="D8856" t="s">
        <v>33503</v>
      </c>
      <c r="E8856" t="s">
        <v>33504</v>
      </c>
      <c r="F8856" s="17" t="s">
        <v>2205</v>
      </c>
      <c r="G8856">
        <v>1973453</v>
      </c>
      <c r="H8856">
        <v>901</v>
      </c>
    </row>
    <row r="8857" spans="1:8" ht="15" customHeight="1" x14ac:dyDescent="0.35">
      <c r="A8857">
        <v>1143834219</v>
      </c>
      <c r="B8857" t="s">
        <v>33505</v>
      </c>
      <c r="C8857" t="s">
        <v>33506</v>
      </c>
      <c r="D8857" t="s">
        <v>33507</v>
      </c>
      <c r="E8857" t="s">
        <v>33508</v>
      </c>
      <c r="F8857" s="17" t="s">
        <v>2205</v>
      </c>
      <c r="G8857">
        <v>1788028</v>
      </c>
      <c r="H8857">
        <v>901</v>
      </c>
    </row>
    <row r="8858" spans="1:8" ht="15" customHeight="1" x14ac:dyDescent="0.35">
      <c r="A8858">
        <v>1143836243</v>
      </c>
      <c r="B8858" t="s">
        <v>33509</v>
      </c>
      <c r="C8858" t="s">
        <v>33510</v>
      </c>
      <c r="D8858" t="s">
        <v>16265</v>
      </c>
      <c r="E8858" t="s">
        <v>33511</v>
      </c>
      <c r="F8858" s="17" t="s">
        <v>2205</v>
      </c>
      <c r="G8858">
        <v>112388769</v>
      </c>
      <c r="H8858">
        <v>901</v>
      </c>
    </row>
    <row r="8859" spans="1:8" ht="15" customHeight="1" x14ac:dyDescent="0.35">
      <c r="A8859">
        <v>1143848602</v>
      </c>
      <c r="B8859" t="s">
        <v>33512</v>
      </c>
      <c r="C8859" t="s">
        <v>33513</v>
      </c>
      <c r="D8859" t="s">
        <v>33514</v>
      </c>
      <c r="E8859" t="s">
        <v>33515</v>
      </c>
      <c r="F8859" s="17" t="s">
        <v>2212</v>
      </c>
      <c r="G8859">
        <v>3539753</v>
      </c>
      <c r="H8859">
        <v>901</v>
      </c>
    </row>
    <row r="8860" spans="1:8" ht="15" customHeight="1" x14ac:dyDescent="0.35">
      <c r="A8860">
        <v>1143856676</v>
      </c>
      <c r="B8860" t="s">
        <v>33516</v>
      </c>
      <c r="C8860" t="s">
        <v>33517</v>
      </c>
      <c r="D8860" t="s">
        <v>33518</v>
      </c>
      <c r="E8860" t="s">
        <v>33519</v>
      </c>
      <c r="F8860" s="17" t="s">
        <v>2205</v>
      </c>
      <c r="G8860">
        <v>1554274</v>
      </c>
      <c r="H8860">
        <v>901</v>
      </c>
    </row>
    <row r="8861" spans="1:8" ht="15" customHeight="1" x14ac:dyDescent="0.35">
      <c r="A8861">
        <v>1143859534</v>
      </c>
      <c r="B8861" t="s">
        <v>33520</v>
      </c>
      <c r="C8861" t="s">
        <v>33521</v>
      </c>
      <c r="D8861" t="s">
        <v>11402</v>
      </c>
      <c r="E8861" t="s">
        <v>33522</v>
      </c>
      <c r="F8861" s="17" t="s">
        <v>2205</v>
      </c>
      <c r="G8861">
        <v>1230019</v>
      </c>
      <c r="H8861">
        <v>901</v>
      </c>
    </row>
    <row r="8862" spans="1:8" ht="15" customHeight="1" x14ac:dyDescent="0.35">
      <c r="A8862">
        <v>1143861092</v>
      </c>
      <c r="B8862" t="s">
        <v>33523</v>
      </c>
      <c r="C8862" t="s">
        <v>33524</v>
      </c>
      <c r="D8862" t="s">
        <v>33525</v>
      </c>
      <c r="E8862" t="s">
        <v>33526</v>
      </c>
      <c r="F8862" s="17" t="s">
        <v>2212</v>
      </c>
      <c r="G8862">
        <v>2818030</v>
      </c>
      <c r="H8862">
        <v>901</v>
      </c>
    </row>
    <row r="8863" spans="1:8" ht="15" customHeight="1" x14ac:dyDescent="0.35">
      <c r="A8863">
        <v>1143867131</v>
      </c>
      <c r="B8863" t="s">
        <v>33527</v>
      </c>
      <c r="C8863" t="s">
        <v>33528</v>
      </c>
      <c r="D8863" t="s">
        <v>33529</v>
      </c>
      <c r="E8863" t="s">
        <v>33530</v>
      </c>
      <c r="F8863" s="17" t="s">
        <v>2212</v>
      </c>
      <c r="G8863">
        <v>3846977</v>
      </c>
      <c r="H8863">
        <v>901</v>
      </c>
    </row>
    <row r="8864" spans="1:8" ht="15" customHeight="1" x14ac:dyDescent="0.35">
      <c r="A8864">
        <v>1143868110</v>
      </c>
      <c r="B8864" t="s">
        <v>33531</v>
      </c>
      <c r="C8864" t="s">
        <v>33532</v>
      </c>
      <c r="D8864" t="s">
        <v>33533</v>
      </c>
      <c r="E8864" t="s">
        <v>33534</v>
      </c>
      <c r="F8864" s="17" t="s">
        <v>2205</v>
      </c>
      <c r="G8864">
        <v>30209343</v>
      </c>
      <c r="H8864">
        <v>901</v>
      </c>
    </row>
    <row r="8865" spans="1:8" ht="15" customHeight="1" x14ac:dyDescent="0.35">
      <c r="A8865">
        <v>1143868265</v>
      </c>
      <c r="B8865" t="s">
        <v>33535</v>
      </c>
      <c r="C8865" t="s">
        <v>6969</v>
      </c>
      <c r="D8865" t="s">
        <v>33536</v>
      </c>
      <c r="E8865" t="s">
        <v>33537</v>
      </c>
      <c r="F8865" s="17" t="s">
        <v>2205</v>
      </c>
      <c r="G8865">
        <v>16924732</v>
      </c>
      <c r="H8865">
        <v>901</v>
      </c>
    </row>
    <row r="8866" spans="1:8" ht="15" customHeight="1" x14ac:dyDescent="0.35">
      <c r="A8866">
        <v>1143868886</v>
      </c>
      <c r="B8866" t="s">
        <v>33538</v>
      </c>
      <c r="C8866" t="s">
        <v>33539</v>
      </c>
      <c r="D8866" t="s">
        <v>33540</v>
      </c>
      <c r="E8866" t="s">
        <v>33541</v>
      </c>
      <c r="F8866" s="17" t="s">
        <v>2205</v>
      </c>
      <c r="G8866">
        <v>13873830</v>
      </c>
      <c r="H8866">
        <v>901</v>
      </c>
    </row>
    <row r="8867" spans="1:8" ht="15" customHeight="1" x14ac:dyDescent="0.35">
      <c r="A8867">
        <v>1143876404</v>
      </c>
      <c r="B8867" t="s">
        <v>33542</v>
      </c>
      <c r="C8867" t="s">
        <v>33543</v>
      </c>
      <c r="D8867" t="s">
        <v>33544</v>
      </c>
      <c r="E8867" t="s">
        <v>33545</v>
      </c>
      <c r="F8867" s="17" t="s">
        <v>2205</v>
      </c>
      <c r="G8867">
        <v>1592089</v>
      </c>
      <c r="H8867">
        <v>901</v>
      </c>
    </row>
    <row r="8868" spans="1:8" ht="15" customHeight="1" x14ac:dyDescent="0.35">
      <c r="A8868">
        <v>1143924053</v>
      </c>
      <c r="B8868" t="s">
        <v>33546</v>
      </c>
      <c r="C8868" t="s">
        <v>33547</v>
      </c>
      <c r="D8868" t="s">
        <v>33548</v>
      </c>
      <c r="E8868" t="s">
        <v>33549</v>
      </c>
      <c r="F8868" s="17" t="s">
        <v>2205</v>
      </c>
      <c r="G8868">
        <v>14040645</v>
      </c>
      <c r="H8868">
        <v>901</v>
      </c>
    </row>
    <row r="8869" spans="1:8" ht="15" customHeight="1" x14ac:dyDescent="0.35">
      <c r="A8869">
        <v>1143925906</v>
      </c>
      <c r="B8869" t="s">
        <v>33550</v>
      </c>
      <c r="C8869" t="s">
        <v>33551</v>
      </c>
      <c r="D8869" t="s">
        <v>33552</v>
      </c>
      <c r="E8869" t="s">
        <v>33553</v>
      </c>
      <c r="F8869" s="17" t="s">
        <v>2205</v>
      </c>
      <c r="G8869">
        <v>6292359</v>
      </c>
      <c r="H8869">
        <v>901</v>
      </c>
    </row>
    <row r="8870" spans="1:8" ht="15" customHeight="1" x14ac:dyDescent="0.35">
      <c r="A8870">
        <v>1143928029</v>
      </c>
      <c r="B8870" t="s">
        <v>33554</v>
      </c>
      <c r="C8870" t="s">
        <v>33555</v>
      </c>
      <c r="D8870" t="s">
        <v>33556</v>
      </c>
      <c r="E8870" t="s">
        <v>33557</v>
      </c>
      <c r="F8870" s="17" t="s">
        <v>2205</v>
      </c>
      <c r="G8870">
        <v>15742800</v>
      </c>
      <c r="H8870">
        <v>901</v>
      </c>
    </row>
    <row r="8871" spans="1:8" ht="15" customHeight="1" x14ac:dyDescent="0.35">
      <c r="A8871">
        <v>1143932709</v>
      </c>
      <c r="B8871" t="s">
        <v>33558</v>
      </c>
      <c r="C8871" t="s">
        <v>33559</v>
      </c>
      <c r="D8871" t="s">
        <v>2554</v>
      </c>
      <c r="E8871" t="s">
        <v>33560</v>
      </c>
      <c r="F8871" s="17" t="s">
        <v>2205</v>
      </c>
      <c r="G8871">
        <v>3523780</v>
      </c>
      <c r="H8871">
        <v>901</v>
      </c>
    </row>
    <row r="8872" spans="1:8" ht="15" customHeight="1" x14ac:dyDescent="0.35">
      <c r="A8872">
        <v>1143932771</v>
      </c>
      <c r="B8872" t="s">
        <v>33561</v>
      </c>
      <c r="C8872" t="s">
        <v>33562</v>
      </c>
      <c r="D8872" t="s">
        <v>33563</v>
      </c>
      <c r="E8872" t="s">
        <v>33564</v>
      </c>
      <c r="F8872" s="17" t="s">
        <v>2205</v>
      </c>
      <c r="G8872">
        <v>14176615</v>
      </c>
      <c r="H8872">
        <v>901</v>
      </c>
    </row>
    <row r="8873" spans="1:8" ht="15" customHeight="1" x14ac:dyDescent="0.35">
      <c r="A8873">
        <v>1143935715</v>
      </c>
      <c r="B8873" t="s">
        <v>33565</v>
      </c>
      <c r="C8873" t="s">
        <v>33566</v>
      </c>
      <c r="D8873" t="s">
        <v>33567</v>
      </c>
      <c r="E8873" t="s">
        <v>33568</v>
      </c>
      <c r="F8873" s="17" t="s">
        <v>2205</v>
      </c>
      <c r="G8873">
        <v>16392421</v>
      </c>
      <c r="H8873">
        <v>901</v>
      </c>
    </row>
    <row r="8874" spans="1:8" ht="15" customHeight="1" x14ac:dyDescent="0.35">
      <c r="A8874">
        <v>1143946356</v>
      </c>
      <c r="B8874" t="s">
        <v>33569</v>
      </c>
      <c r="C8874" t="s">
        <v>33570</v>
      </c>
      <c r="D8874" t="s">
        <v>33571</v>
      </c>
      <c r="E8874" t="s">
        <v>33572</v>
      </c>
      <c r="F8874" s="17" t="s">
        <v>2205</v>
      </c>
      <c r="G8874">
        <v>8005120</v>
      </c>
      <c r="H8874">
        <v>901</v>
      </c>
    </row>
    <row r="8875" spans="1:8" ht="15" customHeight="1" x14ac:dyDescent="0.35">
      <c r="A8875">
        <v>1143951201</v>
      </c>
      <c r="B8875" t="s">
        <v>33573</v>
      </c>
      <c r="C8875" t="s">
        <v>33574</v>
      </c>
      <c r="D8875" t="s">
        <v>33575</v>
      </c>
      <c r="E8875" t="s">
        <v>33576</v>
      </c>
      <c r="F8875" s="17" t="s">
        <v>2205</v>
      </c>
      <c r="G8875">
        <v>2364304</v>
      </c>
      <c r="H8875">
        <v>901</v>
      </c>
    </row>
    <row r="8876" spans="1:8" ht="15" customHeight="1" x14ac:dyDescent="0.35">
      <c r="A8876">
        <v>1143957379</v>
      </c>
      <c r="B8876" t="s">
        <v>33577</v>
      </c>
      <c r="C8876" t="s">
        <v>33578</v>
      </c>
      <c r="D8876" t="s">
        <v>33579</v>
      </c>
      <c r="E8876" t="s">
        <v>33580</v>
      </c>
      <c r="F8876" s="17" t="s">
        <v>2205</v>
      </c>
      <c r="G8876">
        <v>6192850</v>
      </c>
      <c r="H8876">
        <v>901</v>
      </c>
    </row>
    <row r="8877" spans="1:8" ht="15" customHeight="1" x14ac:dyDescent="0.35">
      <c r="A8877">
        <v>1143961565</v>
      </c>
      <c r="B8877" t="s">
        <v>33581</v>
      </c>
      <c r="C8877" t="s">
        <v>33582</v>
      </c>
      <c r="D8877" t="s">
        <v>33583</v>
      </c>
      <c r="E8877" t="s">
        <v>33584</v>
      </c>
      <c r="F8877" s="17" t="s">
        <v>2207</v>
      </c>
      <c r="G8877">
        <v>5410625</v>
      </c>
      <c r="H8877">
        <v>901</v>
      </c>
    </row>
    <row r="8878" spans="1:8" ht="15" customHeight="1" x14ac:dyDescent="0.35">
      <c r="A8878">
        <v>1143966397</v>
      </c>
      <c r="B8878" t="s">
        <v>33585</v>
      </c>
      <c r="C8878" t="s">
        <v>33586</v>
      </c>
      <c r="D8878" t="s">
        <v>33587</v>
      </c>
      <c r="E8878" t="s">
        <v>33588</v>
      </c>
      <c r="F8878" s="17" t="s">
        <v>2212</v>
      </c>
      <c r="G8878">
        <v>10492197</v>
      </c>
      <c r="H8878">
        <v>901</v>
      </c>
    </row>
    <row r="8879" spans="1:8" ht="15" customHeight="1" x14ac:dyDescent="0.35">
      <c r="A8879">
        <v>1143968444</v>
      </c>
      <c r="B8879" t="s">
        <v>33589</v>
      </c>
      <c r="C8879" t="s">
        <v>33590</v>
      </c>
      <c r="D8879" t="s">
        <v>33591</v>
      </c>
      <c r="E8879" t="s">
        <v>33592</v>
      </c>
      <c r="F8879" s="17" t="s">
        <v>2205</v>
      </c>
      <c r="G8879">
        <v>2641433</v>
      </c>
      <c r="H8879">
        <v>901</v>
      </c>
    </row>
    <row r="8880" spans="1:8" ht="15" customHeight="1" x14ac:dyDescent="0.35">
      <c r="A8880">
        <v>1143969344</v>
      </c>
      <c r="B8880" t="s">
        <v>33593</v>
      </c>
      <c r="C8880" t="s">
        <v>33594</v>
      </c>
      <c r="D8880" t="s">
        <v>33595</v>
      </c>
      <c r="E8880" t="s">
        <v>33596</v>
      </c>
      <c r="F8880" s="17" t="s">
        <v>2205</v>
      </c>
      <c r="G8880">
        <v>3136689</v>
      </c>
      <c r="H8880">
        <v>901</v>
      </c>
    </row>
    <row r="8881" spans="1:8" ht="15" customHeight="1" x14ac:dyDescent="0.35">
      <c r="A8881">
        <v>1143979949</v>
      </c>
      <c r="B8881" t="s">
        <v>33597</v>
      </c>
      <c r="C8881" t="s">
        <v>33598</v>
      </c>
      <c r="D8881" t="s">
        <v>33599</v>
      </c>
      <c r="E8881" t="s">
        <v>33600</v>
      </c>
      <c r="F8881" s="17" t="s">
        <v>2205</v>
      </c>
      <c r="G8881">
        <v>4059488</v>
      </c>
      <c r="H8881">
        <v>901</v>
      </c>
    </row>
    <row r="8882" spans="1:8" ht="15" customHeight="1" x14ac:dyDescent="0.35">
      <c r="A8882">
        <v>1143980846</v>
      </c>
      <c r="B8882" t="s">
        <v>33601</v>
      </c>
      <c r="C8882" t="s">
        <v>33602</v>
      </c>
      <c r="D8882" t="s">
        <v>33603</v>
      </c>
      <c r="E8882" t="s">
        <v>33604</v>
      </c>
      <c r="F8882" s="17" t="s">
        <v>2205</v>
      </c>
      <c r="G8882">
        <v>8432516</v>
      </c>
      <c r="H8882">
        <v>901</v>
      </c>
    </row>
    <row r="8883" spans="1:8" ht="15" customHeight="1" x14ac:dyDescent="0.35">
      <c r="A8883">
        <v>1143985065</v>
      </c>
      <c r="B8883" t="s">
        <v>33605</v>
      </c>
      <c r="C8883" t="s">
        <v>33606</v>
      </c>
      <c r="D8883" t="s">
        <v>33607</v>
      </c>
      <c r="E8883" t="s">
        <v>8264</v>
      </c>
      <c r="F8883" s="17" t="s">
        <v>901</v>
      </c>
      <c r="G8883">
        <v>5663495</v>
      </c>
      <c r="H8883">
        <v>901</v>
      </c>
    </row>
    <row r="8884" spans="1:8" ht="15" customHeight="1" x14ac:dyDescent="0.35">
      <c r="A8884">
        <v>1143989084</v>
      </c>
      <c r="B8884" t="s">
        <v>33608</v>
      </c>
      <c r="C8884" t="s">
        <v>33609</v>
      </c>
      <c r="D8884" t="s">
        <v>33610</v>
      </c>
      <c r="E8884" t="s">
        <v>33611</v>
      </c>
      <c r="F8884" s="17" t="s">
        <v>2205</v>
      </c>
      <c r="G8884">
        <v>1872892</v>
      </c>
      <c r="H8884">
        <v>901</v>
      </c>
    </row>
    <row r="8885" spans="1:8" ht="15" customHeight="1" x14ac:dyDescent="0.35">
      <c r="A8885">
        <v>1143991023</v>
      </c>
      <c r="B8885" t="s">
        <v>33612</v>
      </c>
      <c r="C8885" t="s">
        <v>33613</v>
      </c>
      <c r="D8885" t="s">
        <v>33614</v>
      </c>
      <c r="E8885" t="s">
        <v>33615</v>
      </c>
      <c r="F8885" s="17" t="s">
        <v>2205</v>
      </c>
      <c r="G8885">
        <v>28420201</v>
      </c>
      <c r="H8885">
        <v>901</v>
      </c>
    </row>
    <row r="8886" spans="1:8" ht="15" customHeight="1" x14ac:dyDescent="0.35">
      <c r="A8886">
        <v>1143991621</v>
      </c>
      <c r="B8886" t="s">
        <v>33616</v>
      </c>
      <c r="C8886" t="s">
        <v>31606</v>
      </c>
      <c r="D8886" t="s">
        <v>33617</v>
      </c>
      <c r="E8886" t="s">
        <v>33618</v>
      </c>
      <c r="F8886" s="17" t="s">
        <v>2205</v>
      </c>
      <c r="G8886">
        <v>6984100</v>
      </c>
      <c r="H8886">
        <v>901</v>
      </c>
    </row>
    <row r="8887" spans="1:8" ht="15" customHeight="1" x14ac:dyDescent="0.35">
      <c r="A8887">
        <v>1143994306</v>
      </c>
      <c r="B8887" t="s">
        <v>33619</v>
      </c>
      <c r="C8887" t="s">
        <v>33620</v>
      </c>
      <c r="D8887" t="s">
        <v>33621</v>
      </c>
      <c r="E8887" t="s">
        <v>33622</v>
      </c>
      <c r="F8887" s="17" t="s">
        <v>2205</v>
      </c>
      <c r="G8887">
        <v>12877575</v>
      </c>
      <c r="H8887">
        <v>901</v>
      </c>
    </row>
    <row r="8888" spans="1:8" ht="15" customHeight="1" x14ac:dyDescent="0.35">
      <c r="A8888">
        <v>1143995018</v>
      </c>
      <c r="B8888" t="s">
        <v>33623</v>
      </c>
      <c r="C8888" t="s">
        <v>33624</v>
      </c>
      <c r="D8888" t="s">
        <v>33625</v>
      </c>
      <c r="E8888" t="s">
        <v>33626</v>
      </c>
      <c r="F8888" s="17" t="s">
        <v>2205</v>
      </c>
      <c r="G8888">
        <v>1456877</v>
      </c>
      <c r="H8888">
        <v>901</v>
      </c>
    </row>
    <row r="8889" spans="1:8" ht="15" customHeight="1" x14ac:dyDescent="0.35">
      <c r="A8889">
        <v>1144024898</v>
      </c>
      <c r="B8889" t="s">
        <v>33627</v>
      </c>
      <c r="C8889" t="s">
        <v>33628</v>
      </c>
      <c r="D8889" t="s">
        <v>33629</v>
      </c>
      <c r="E8889" t="s">
        <v>33630</v>
      </c>
      <c r="F8889" s="17" t="s">
        <v>2205</v>
      </c>
      <c r="G8889">
        <v>46986956</v>
      </c>
      <c r="H8889">
        <v>901</v>
      </c>
    </row>
    <row r="8890" spans="1:8" ht="15" customHeight="1" x14ac:dyDescent="0.35">
      <c r="A8890">
        <v>1144032513</v>
      </c>
      <c r="B8890" t="s">
        <v>33631</v>
      </c>
      <c r="C8890" t="s">
        <v>33632</v>
      </c>
      <c r="D8890" t="s">
        <v>33633</v>
      </c>
      <c r="E8890" t="s">
        <v>33634</v>
      </c>
      <c r="F8890" s="17" t="s">
        <v>1955</v>
      </c>
      <c r="G8890">
        <v>9746343</v>
      </c>
      <c r="H8890">
        <v>901</v>
      </c>
    </row>
    <row r="8891" spans="1:8" ht="15" customHeight="1" x14ac:dyDescent="0.35">
      <c r="A8891">
        <v>1144033160</v>
      </c>
      <c r="B8891" t="s">
        <v>33635</v>
      </c>
      <c r="C8891" t="s">
        <v>33636</v>
      </c>
      <c r="D8891" t="s">
        <v>33637</v>
      </c>
      <c r="E8891" t="s">
        <v>33638</v>
      </c>
      <c r="F8891" s="17" t="s">
        <v>2205</v>
      </c>
      <c r="G8891">
        <v>4505674</v>
      </c>
      <c r="H8891">
        <v>901</v>
      </c>
    </row>
    <row r="8892" spans="1:8" ht="15" customHeight="1" x14ac:dyDescent="0.35">
      <c r="A8892">
        <v>1144035068</v>
      </c>
      <c r="B8892" t="s">
        <v>33639</v>
      </c>
      <c r="C8892" t="s">
        <v>33640</v>
      </c>
      <c r="D8892" t="s">
        <v>33641</v>
      </c>
      <c r="E8892" t="s">
        <v>33642</v>
      </c>
      <c r="F8892" s="17" t="s">
        <v>2205</v>
      </c>
      <c r="G8892">
        <v>13711671</v>
      </c>
      <c r="H8892">
        <v>901</v>
      </c>
    </row>
    <row r="8893" spans="1:8" ht="15" customHeight="1" x14ac:dyDescent="0.35">
      <c r="A8893">
        <v>1144040306</v>
      </c>
      <c r="B8893" t="s">
        <v>33643</v>
      </c>
      <c r="C8893" t="s">
        <v>33644</v>
      </c>
      <c r="D8893" t="s">
        <v>33645</v>
      </c>
      <c r="E8893" t="s">
        <v>33646</v>
      </c>
      <c r="F8893" s="17" t="s">
        <v>2205</v>
      </c>
      <c r="G8893">
        <v>6479435</v>
      </c>
      <c r="H8893">
        <v>901</v>
      </c>
    </row>
    <row r="8894" spans="1:8" ht="15" customHeight="1" x14ac:dyDescent="0.35">
      <c r="A8894">
        <v>1144042635</v>
      </c>
      <c r="B8894" t="s">
        <v>33647</v>
      </c>
      <c r="C8894" t="s">
        <v>33648</v>
      </c>
      <c r="D8894" t="s">
        <v>33649</v>
      </c>
      <c r="E8894" t="s">
        <v>33650</v>
      </c>
      <c r="F8894" s="17" t="s">
        <v>903</v>
      </c>
      <c r="G8894">
        <v>13907309</v>
      </c>
      <c r="H8894">
        <v>901</v>
      </c>
    </row>
    <row r="8895" spans="1:8" ht="15" customHeight="1" x14ac:dyDescent="0.35">
      <c r="A8895">
        <v>1144043967</v>
      </c>
      <c r="B8895" t="s">
        <v>33651</v>
      </c>
      <c r="C8895" t="s">
        <v>33652</v>
      </c>
      <c r="D8895" t="s">
        <v>33653</v>
      </c>
      <c r="E8895" t="s">
        <v>33654</v>
      </c>
      <c r="F8895" s="17" t="s">
        <v>2205</v>
      </c>
      <c r="G8895">
        <v>3483615</v>
      </c>
      <c r="H8895">
        <v>901</v>
      </c>
    </row>
    <row r="8896" spans="1:8" ht="15" customHeight="1" x14ac:dyDescent="0.35">
      <c r="A8896">
        <v>1144045682</v>
      </c>
      <c r="B8896" t="s">
        <v>33655</v>
      </c>
      <c r="C8896" t="s">
        <v>33656</v>
      </c>
      <c r="D8896" t="s">
        <v>33657</v>
      </c>
      <c r="E8896" t="s">
        <v>33658</v>
      </c>
      <c r="F8896" s="17" t="s">
        <v>2205</v>
      </c>
      <c r="G8896">
        <v>188718245</v>
      </c>
      <c r="H8896">
        <v>901</v>
      </c>
    </row>
    <row r="8897" spans="1:8" ht="15" customHeight="1" x14ac:dyDescent="0.35">
      <c r="A8897">
        <v>1144053678</v>
      </c>
      <c r="B8897" t="s">
        <v>33659</v>
      </c>
      <c r="C8897" t="s">
        <v>33660</v>
      </c>
      <c r="D8897" t="s">
        <v>33661</v>
      </c>
      <c r="E8897" t="s">
        <v>33662</v>
      </c>
      <c r="F8897" s="17" t="s">
        <v>2205</v>
      </c>
      <c r="G8897">
        <v>1442409</v>
      </c>
      <c r="H8897">
        <v>901</v>
      </c>
    </row>
    <row r="8898" spans="1:8" ht="15" customHeight="1" x14ac:dyDescent="0.35">
      <c r="A8898">
        <v>1144055461</v>
      </c>
      <c r="B8898" t="s">
        <v>33663</v>
      </c>
      <c r="C8898" t="s">
        <v>33664</v>
      </c>
      <c r="D8898" t="s">
        <v>33665</v>
      </c>
      <c r="E8898" t="s">
        <v>33666</v>
      </c>
      <c r="F8898" s="17" t="s">
        <v>2205</v>
      </c>
      <c r="G8898">
        <v>2231287</v>
      </c>
      <c r="H8898">
        <v>901</v>
      </c>
    </row>
    <row r="8899" spans="1:8" ht="15" customHeight="1" x14ac:dyDescent="0.35">
      <c r="A8899">
        <v>1144061143</v>
      </c>
      <c r="B8899" t="s">
        <v>33667</v>
      </c>
      <c r="C8899" t="s">
        <v>33668</v>
      </c>
      <c r="D8899" t="s">
        <v>33669</v>
      </c>
      <c r="E8899" t="s">
        <v>33670</v>
      </c>
      <c r="F8899" s="17" t="s">
        <v>2205</v>
      </c>
      <c r="G8899">
        <v>3741213</v>
      </c>
      <c r="H8899">
        <v>901</v>
      </c>
    </row>
    <row r="8900" spans="1:8" ht="15" customHeight="1" x14ac:dyDescent="0.35">
      <c r="A8900">
        <v>1144063084</v>
      </c>
      <c r="B8900" t="s">
        <v>33671</v>
      </c>
      <c r="C8900" t="s">
        <v>33672</v>
      </c>
      <c r="D8900" t="s">
        <v>33673</v>
      </c>
      <c r="E8900" t="s">
        <v>33674</v>
      </c>
      <c r="F8900" s="17" t="s">
        <v>2205</v>
      </c>
      <c r="G8900">
        <v>6208216</v>
      </c>
      <c r="H8900">
        <v>901</v>
      </c>
    </row>
    <row r="8901" spans="1:8" ht="15" customHeight="1" x14ac:dyDescent="0.35">
      <c r="A8901">
        <v>1144063823</v>
      </c>
      <c r="B8901" t="s">
        <v>33675</v>
      </c>
      <c r="C8901" t="s">
        <v>33676</v>
      </c>
      <c r="D8901" t="s">
        <v>33677</v>
      </c>
      <c r="E8901" t="s">
        <v>33678</v>
      </c>
      <c r="F8901" s="17" t="s">
        <v>2212</v>
      </c>
      <c r="G8901">
        <v>2777596</v>
      </c>
      <c r="H8901">
        <v>901</v>
      </c>
    </row>
    <row r="8902" spans="1:8" ht="15" customHeight="1" x14ac:dyDescent="0.35">
      <c r="A8902">
        <v>1144068229</v>
      </c>
      <c r="B8902" t="s">
        <v>33679</v>
      </c>
      <c r="C8902" t="s">
        <v>33680</v>
      </c>
      <c r="D8902" t="s">
        <v>33681</v>
      </c>
      <c r="E8902" t="s">
        <v>33682</v>
      </c>
      <c r="F8902" s="17" t="s">
        <v>2205</v>
      </c>
      <c r="G8902">
        <v>5287632</v>
      </c>
      <c r="H8902">
        <v>901</v>
      </c>
    </row>
    <row r="8903" spans="1:8" ht="15" customHeight="1" x14ac:dyDescent="0.35">
      <c r="A8903">
        <v>1144069348</v>
      </c>
      <c r="B8903" t="s">
        <v>33683</v>
      </c>
      <c r="C8903" t="s">
        <v>33684</v>
      </c>
      <c r="D8903" t="s">
        <v>33685</v>
      </c>
      <c r="E8903" t="s">
        <v>33686</v>
      </c>
      <c r="F8903" s="17" t="s">
        <v>2212</v>
      </c>
      <c r="G8903">
        <v>9949207</v>
      </c>
      <c r="H8903">
        <v>901</v>
      </c>
    </row>
    <row r="8904" spans="1:8" ht="15" customHeight="1" x14ac:dyDescent="0.35">
      <c r="A8904">
        <v>1144071232</v>
      </c>
      <c r="B8904" t="s">
        <v>33687</v>
      </c>
      <c r="C8904" t="s">
        <v>33688</v>
      </c>
      <c r="D8904" t="s">
        <v>33689</v>
      </c>
      <c r="E8904" t="s">
        <v>33690</v>
      </c>
      <c r="F8904" s="17" t="s">
        <v>2205</v>
      </c>
      <c r="G8904">
        <v>47067413</v>
      </c>
      <c r="H8904">
        <v>901</v>
      </c>
    </row>
    <row r="8905" spans="1:8" ht="15" customHeight="1" x14ac:dyDescent="0.35">
      <c r="A8905">
        <v>1144072400</v>
      </c>
      <c r="B8905" t="s">
        <v>33691</v>
      </c>
      <c r="C8905" t="s">
        <v>33692</v>
      </c>
      <c r="D8905" t="s">
        <v>33693</v>
      </c>
      <c r="E8905" t="s">
        <v>33694</v>
      </c>
      <c r="F8905" s="17" t="s">
        <v>2205</v>
      </c>
      <c r="G8905">
        <v>4933900</v>
      </c>
      <c r="H8905">
        <v>901</v>
      </c>
    </row>
    <row r="8906" spans="1:8" ht="15" customHeight="1" x14ac:dyDescent="0.35">
      <c r="A8906">
        <v>1144072943</v>
      </c>
      <c r="B8906" t="s">
        <v>33695</v>
      </c>
      <c r="C8906" t="s">
        <v>33696</v>
      </c>
      <c r="D8906" t="s">
        <v>33697</v>
      </c>
      <c r="E8906" t="s">
        <v>33698</v>
      </c>
      <c r="F8906" s="17" t="s">
        <v>2205</v>
      </c>
      <c r="G8906">
        <v>1459147</v>
      </c>
      <c r="H8906">
        <v>901</v>
      </c>
    </row>
    <row r="8907" spans="1:8" ht="15" customHeight="1" x14ac:dyDescent="0.35">
      <c r="A8907">
        <v>1144080476</v>
      </c>
      <c r="B8907" t="s">
        <v>33699</v>
      </c>
      <c r="C8907" t="s">
        <v>33700</v>
      </c>
      <c r="D8907" t="s">
        <v>33701</v>
      </c>
      <c r="E8907" t="s">
        <v>33702</v>
      </c>
      <c r="F8907" s="17" t="s">
        <v>2205</v>
      </c>
      <c r="G8907">
        <v>1260728</v>
      </c>
      <c r="H8907">
        <v>901</v>
      </c>
    </row>
    <row r="8908" spans="1:8" ht="15" customHeight="1" x14ac:dyDescent="0.35">
      <c r="A8908">
        <v>1144081063</v>
      </c>
      <c r="B8908" t="s">
        <v>33703</v>
      </c>
      <c r="C8908" t="s">
        <v>33704</v>
      </c>
      <c r="D8908" t="s">
        <v>33705</v>
      </c>
      <c r="E8908" t="s">
        <v>33706</v>
      </c>
      <c r="F8908" s="17" t="s">
        <v>2205</v>
      </c>
      <c r="G8908">
        <v>29875359</v>
      </c>
      <c r="H8908">
        <v>901</v>
      </c>
    </row>
    <row r="8909" spans="1:8" ht="15" customHeight="1" x14ac:dyDescent="0.35">
      <c r="A8909">
        <v>1144083652</v>
      </c>
      <c r="B8909" t="s">
        <v>33707</v>
      </c>
      <c r="C8909" t="s">
        <v>33708</v>
      </c>
      <c r="D8909" t="s">
        <v>33709</v>
      </c>
      <c r="E8909" t="s">
        <v>33710</v>
      </c>
      <c r="F8909" s="17" t="s">
        <v>2205</v>
      </c>
      <c r="G8909">
        <v>1585679</v>
      </c>
      <c r="H8909">
        <v>901</v>
      </c>
    </row>
    <row r="8910" spans="1:8" ht="15" customHeight="1" x14ac:dyDescent="0.35">
      <c r="A8910">
        <v>1144084566</v>
      </c>
      <c r="B8910" t="s">
        <v>33711</v>
      </c>
      <c r="C8910" t="s">
        <v>33712</v>
      </c>
      <c r="D8910" t="s">
        <v>33713</v>
      </c>
      <c r="E8910" t="s">
        <v>33714</v>
      </c>
      <c r="F8910" s="17" t="s">
        <v>1955</v>
      </c>
      <c r="G8910">
        <v>5404472</v>
      </c>
      <c r="H8910">
        <v>901</v>
      </c>
    </row>
    <row r="8911" spans="1:8" ht="15" customHeight="1" x14ac:dyDescent="0.35">
      <c r="A8911">
        <v>1144085554</v>
      </c>
      <c r="B8911" t="s">
        <v>33715</v>
      </c>
      <c r="C8911" t="s">
        <v>33716</v>
      </c>
      <c r="D8911" t="s">
        <v>33717</v>
      </c>
      <c r="E8911" t="s">
        <v>33718</v>
      </c>
      <c r="F8911" s="17" t="s">
        <v>2210</v>
      </c>
      <c r="G8911">
        <v>4529521</v>
      </c>
      <c r="H8911">
        <v>901</v>
      </c>
    </row>
    <row r="8912" spans="1:8" ht="15" customHeight="1" x14ac:dyDescent="0.35">
      <c r="A8912">
        <v>1144087867</v>
      </c>
      <c r="B8912" t="s">
        <v>33719</v>
      </c>
      <c r="C8912" t="s">
        <v>33720</v>
      </c>
      <c r="D8912" t="s">
        <v>33721</v>
      </c>
      <c r="E8912" t="s">
        <v>33722</v>
      </c>
      <c r="F8912" s="17" t="s">
        <v>2205</v>
      </c>
      <c r="G8912">
        <v>1995643</v>
      </c>
      <c r="H8912">
        <v>901</v>
      </c>
    </row>
    <row r="8913" spans="1:8" ht="15" customHeight="1" x14ac:dyDescent="0.35">
      <c r="A8913">
        <v>1144088131</v>
      </c>
      <c r="B8913" t="s">
        <v>33723</v>
      </c>
      <c r="C8913" t="s">
        <v>33724</v>
      </c>
      <c r="D8913" t="s">
        <v>33725</v>
      </c>
      <c r="E8913" t="s">
        <v>33726</v>
      </c>
      <c r="F8913" s="17" t="s">
        <v>2205</v>
      </c>
      <c r="G8913">
        <v>4171448</v>
      </c>
      <c r="H8913">
        <v>901</v>
      </c>
    </row>
    <row r="8914" spans="1:8" ht="15" customHeight="1" x14ac:dyDescent="0.35">
      <c r="A8914">
        <v>1144088223</v>
      </c>
      <c r="B8914" t="s">
        <v>33727</v>
      </c>
      <c r="C8914" t="s">
        <v>33728</v>
      </c>
      <c r="D8914" t="s">
        <v>33729</v>
      </c>
      <c r="E8914" t="s">
        <v>33730</v>
      </c>
      <c r="F8914" s="17" t="s">
        <v>2205</v>
      </c>
      <c r="G8914">
        <v>121431593</v>
      </c>
      <c r="H8914">
        <v>901</v>
      </c>
    </row>
    <row r="8915" spans="1:8" ht="15" customHeight="1" x14ac:dyDescent="0.35">
      <c r="A8915">
        <v>1144088868</v>
      </c>
      <c r="B8915" t="s">
        <v>33731</v>
      </c>
      <c r="C8915" t="s">
        <v>33732</v>
      </c>
      <c r="D8915" t="s">
        <v>33733</v>
      </c>
      <c r="E8915" t="s">
        <v>33734</v>
      </c>
      <c r="F8915" s="17" t="s">
        <v>2205</v>
      </c>
      <c r="G8915">
        <v>9190461</v>
      </c>
      <c r="H8915">
        <v>901</v>
      </c>
    </row>
    <row r="8916" spans="1:8" ht="15" customHeight="1" x14ac:dyDescent="0.35">
      <c r="A8916">
        <v>1144092689</v>
      </c>
      <c r="B8916" t="s">
        <v>33735</v>
      </c>
      <c r="C8916" t="s">
        <v>33736</v>
      </c>
      <c r="D8916" t="s">
        <v>33737</v>
      </c>
      <c r="E8916" t="s">
        <v>33738</v>
      </c>
      <c r="F8916" s="17" t="s">
        <v>2205</v>
      </c>
      <c r="G8916">
        <v>9728603</v>
      </c>
      <c r="H8916">
        <v>901</v>
      </c>
    </row>
    <row r="8917" spans="1:8" ht="15" customHeight="1" x14ac:dyDescent="0.35">
      <c r="A8917">
        <v>1144093642</v>
      </c>
      <c r="B8917" t="s">
        <v>33739</v>
      </c>
      <c r="C8917" t="s">
        <v>33740</v>
      </c>
      <c r="D8917" t="s">
        <v>33741</v>
      </c>
      <c r="E8917" t="s">
        <v>33742</v>
      </c>
      <c r="F8917" s="17" t="s">
        <v>1397</v>
      </c>
      <c r="G8917">
        <v>1651240</v>
      </c>
      <c r="H8917">
        <v>901</v>
      </c>
    </row>
    <row r="8918" spans="1:8" ht="15" customHeight="1" x14ac:dyDescent="0.35">
      <c r="A8918">
        <v>1144096649</v>
      </c>
      <c r="B8918" t="s">
        <v>33743</v>
      </c>
      <c r="C8918" t="s">
        <v>33744</v>
      </c>
      <c r="D8918" t="s">
        <v>33745</v>
      </c>
      <c r="E8918" t="s">
        <v>33746</v>
      </c>
      <c r="F8918" s="17" t="s">
        <v>2205</v>
      </c>
      <c r="G8918">
        <v>13258688</v>
      </c>
      <c r="H8918">
        <v>901</v>
      </c>
    </row>
    <row r="8919" spans="1:8" ht="15" customHeight="1" x14ac:dyDescent="0.35">
      <c r="A8919">
        <v>1144100539</v>
      </c>
      <c r="B8919" t="s">
        <v>33747</v>
      </c>
      <c r="C8919" t="s">
        <v>33748</v>
      </c>
      <c r="D8919" t="s">
        <v>33749</v>
      </c>
      <c r="E8919" t="s">
        <v>33750</v>
      </c>
      <c r="F8919" s="17" t="s">
        <v>2205</v>
      </c>
      <c r="G8919">
        <v>37786576</v>
      </c>
      <c r="H8919">
        <v>901</v>
      </c>
    </row>
    <row r="8920" spans="1:8" ht="15" customHeight="1" x14ac:dyDescent="0.35">
      <c r="A8920">
        <v>1144108607</v>
      </c>
      <c r="B8920" t="s">
        <v>33751</v>
      </c>
      <c r="C8920" t="s">
        <v>33752</v>
      </c>
      <c r="D8920" t="s">
        <v>33753</v>
      </c>
      <c r="E8920" t="s">
        <v>33754</v>
      </c>
      <c r="F8920" s="17" t="s">
        <v>2205</v>
      </c>
      <c r="G8920">
        <v>10108599</v>
      </c>
      <c r="H8920">
        <v>901</v>
      </c>
    </row>
    <row r="8921" spans="1:8" ht="15" customHeight="1" x14ac:dyDescent="0.35">
      <c r="A8921">
        <v>1144124374</v>
      </c>
      <c r="B8921" t="s">
        <v>33755</v>
      </c>
      <c r="C8921" t="s">
        <v>33756</v>
      </c>
      <c r="D8921" t="s">
        <v>33757</v>
      </c>
      <c r="E8921" t="s">
        <v>33758</v>
      </c>
      <c r="F8921" s="17" t="s">
        <v>2205</v>
      </c>
      <c r="G8921">
        <v>7789228</v>
      </c>
      <c r="H8921">
        <v>901</v>
      </c>
    </row>
    <row r="8922" spans="1:8" ht="15" customHeight="1" x14ac:dyDescent="0.35">
      <c r="A8922">
        <v>1144126843</v>
      </c>
      <c r="B8922" t="s">
        <v>33759</v>
      </c>
      <c r="C8922" t="s">
        <v>33760</v>
      </c>
      <c r="D8922" t="s">
        <v>33761</v>
      </c>
      <c r="E8922" t="s">
        <v>33762</v>
      </c>
      <c r="F8922" s="17" t="s">
        <v>2205</v>
      </c>
      <c r="G8922">
        <v>10827043</v>
      </c>
      <c r="H8922">
        <v>901</v>
      </c>
    </row>
    <row r="8923" spans="1:8" ht="15" customHeight="1" x14ac:dyDescent="0.35">
      <c r="A8923">
        <v>1144127867</v>
      </c>
      <c r="B8923" t="s">
        <v>33763</v>
      </c>
      <c r="C8923" t="s">
        <v>33764</v>
      </c>
      <c r="D8923" t="s">
        <v>33765</v>
      </c>
      <c r="E8923" t="s">
        <v>33766</v>
      </c>
      <c r="F8923" s="17" t="s">
        <v>2205</v>
      </c>
      <c r="G8923">
        <v>47511697</v>
      </c>
      <c r="H8923">
        <v>901</v>
      </c>
    </row>
    <row r="8924" spans="1:8" ht="15" customHeight="1" x14ac:dyDescent="0.35">
      <c r="A8924">
        <v>1144135051</v>
      </c>
      <c r="B8924" t="s">
        <v>33767</v>
      </c>
      <c r="C8924" t="s">
        <v>33768</v>
      </c>
      <c r="D8924" t="s">
        <v>33769</v>
      </c>
      <c r="E8924" t="s">
        <v>33770</v>
      </c>
      <c r="F8924" s="17" t="s">
        <v>2212</v>
      </c>
      <c r="G8924">
        <v>4080170</v>
      </c>
      <c r="H8924">
        <v>901</v>
      </c>
    </row>
    <row r="8925" spans="1:8" ht="15" customHeight="1" x14ac:dyDescent="0.35">
      <c r="A8925">
        <v>1144139005</v>
      </c>
      <c r="B8925" t="s">
        <v>33771</v>
      </c>
      <c r="C8925" t="s">
        <v>33772</v>
      </c>
      <c r="D8925" t="s">
        <v>33773</v>
      </c>
      <c r="E8925" t="s">
        <v>33774</v>
      </c>
      <c r="F8925" s="17" t="s">
        <v>2205</v>
      </c>
      <c r="G8925">
        <v>2321104</v>
      </c>
      <c r="H8925">
        <v>901</v>
      </c>
    </row>
    <row r="8926" spans="1:8" ht="15" customHeight="1" x14ac:dyDescent="0.35">
      <c r="A8926">
        <v>1144139889</v>
      </c>
      <c r="B8926" t="s">
        <v>33775</v>
      </c>
      <c r="C8926" t="s">
        <v>33776</v>
      </c>
      <c r="D8926" t="s">
        <v>33777</v>
      </c>
      <c r="E8926" t="s">
        <v>33778</v>
      </c>
      <c r="F8926" s="17" t="s">
        <v>2205</v>
      </c>
      <c r="G8926">
        <v>2636179</v>
      </c>
      <c r="H8926">
        <v>901</v>
      </c>
    </row>
    <row r="8927" spans="1:8" ht="15" customHeight="1" x14ac:dyDescent="0.35">
      <c r="A8927">
        <v>1144145703</v>
      </c>
      <c r="B8927" t="s">
        <v>33779</v>
      </c>
      <c r="C8927" t="s">
        <v>33780</v>
      </c>
      <c r="D8927" t="s">
        <v>33781</v>
      </c>
      <c r="E8927" t="s">
        <v>33782</v>
      </c>
      <c r="F8927" s="17" t="s">
        <v>2212</v>
      </c>
      <c r="G8927">
        <v>114210911</v>
      </c>
      <c r="H8927">
        <v>901</v>
      </c>
    </row>
    <row r="8928" spans="1:8" ht="15" customHeight="1" x14ac:dyDescent="0.35">
      <c r="A8928">
        <v>1144146421</v>
      </c>
      <c r="B8928" t="s">
        <v>33783</v>
      </c>
      <c r="C8928" t="s">
        <v>33784</v>
      </c>
      <c r="D8928" t="s">
        <v>33785</v>
      </c>
      <c r="E8928" t="s">
        <v>33786</v>
      </c>
      <c r="F8928" s="17" t="s">
        <v>2205</v>
      </c>
      <c r="G8928">
        <v>1032695</v>
      </c>
      <c r="H8928">
        <v>901</v>
      </c>
    </row>
    <row r="8929" spans="1:8" ht="15" customHeight="1" x14ac:dyDescent="0.35">
      <c r="A8929">
        <v>1144150859</v>
      </c>
      <c r="B8929" t="s">
        <v>33787</v>
      </c>
      <c r="C8929" t="s">
        <v>33788</v>
      </c>
      <c r="D8929" t="s">
        <v>33789</v>
      </c>
      <c r="E8929" t="s">
        <v>33790</v>
      </c>
      <c r="F8929" s="17" t="s">
        <v>2205</v>
      </c>
      <c r="G8929">
        <v>1677603</v>
      </c>
      <c r="H8929">
        <v>901</v>
      </c>
    </row>
    <row r="8930" spans="1:8" ht="15" customHeight="1" x14ac:dyDescent="0.35">
      <c r="A8930">
        <v>1144159169</v>
      </c>
      <c r="B8930" t="s">
        <v>33791</v>
      </c>
      <c r="C8930" t="s">
        <v>33792</v>
      </c>
      <c r="D8930" t="s">
        <v>33793</v>
      </c>
      <c r="E8930" t="s">
        <v>33794</v>
      </c>
      <c r="F8930" s="17" t="s">
        <v>2205</v>
      </c>
      <c r="G8930">
        <v>1559104</v>
      </c>
      <c r="H8930">
        <v>901</v>
      </c>
    </row>
    <row r="8931" spans="1:8" ht="15" customHeight="1" x14ac:dyDescent="0.35">
      <c r="A8931">
        <v>1144160685</v>
      </c>
      <c r="B8931" t="s">
        <v>33795</v>
      </c>
      <c r="C8931" t="s">
        <v>9297</v>
      </c>
      <c r="D8931" t="s">
        <v>33796</v>
      </c>
      <c r="E8931" t="s">
        <v>33797</v>
      </c>
      <c r="F8931" s="17" t="s">
        <v>2205</v>
      </c>
      <c r="G8931">
        <v>7208551</v>
      </c>
      <c r="H8931">
        <v>901</v>
      </c>
    </row>
    <row r="8932" spans="1:8" ht="15" customHeight="1" x14ac:dyDescent="0.35">
      <c r="A8932">
        <v>1144162381</v>
      </c>
      <c r="B8932" t="s">
        <v>33798</v>
      </c>
      <c r="C8932" t="s">
        <v>33799</v>
      </c>
      <c r="D8932" t="s">
        <v>33800</v>
      </c>
      <c r="E8932" t="s">
        <v>33801</v>
      </c>
      <c r="F8932" s="17" t="s">
        <v>2205</v>
      </c>
      <c r="G8932">
        <v>6740327</v>
      </c>
      <c r="H8932">
        <v>901</v>
      </c>
    </row>
    <row r="8933" spans="1:8" ht="15" customHeight="1" x14ac:dyDescent="0.35">
      <c r="A8933">
        <v>1144163118</v>
      </c>
      <c r="B8933" t="s">
        <v>33802</v>
      </c>
      <c r="C8933" t="s">
        <v>9555</v>
      </c>
      <c r="D8933" t="s">
        <v>33803</v>
      </c>
      <c r="E8933" t="s">
        <v>33804</v>
      </c>
      <c r="F8933" s="17" t="s">
        <v>2216</v>
      </c>
      <c r="G8933">
        <v>83563954</v>
      </c>
      <c r="H8933">
        <v>901</v>
      </c>
    </row>
    <row r="8934" spans="1:8" ht="15" customHeight="1" x14ac:dyDescent="0.35">
      <c r="A8934">
        <v>1144163577</v>
      </c>
      <c r="B8934" t="s">
        <v>33805</v>
      </c>
      <c r="C8934" t="s">
        <v>33806</v>
      </c>
      <c r="D8934" t="s">
        <v>33807</v>
      </c>
      <c r="E8934" t="s">
        <v>33808</v>
      </c>
      <c r="F8934" s="17" t="s">
        <v>2205</v>
      </c>
      <c r="G8934">
        <v>75508275</v>
      </c>
      <c r="H8934">
        <v>901</v>
      </c>
    </row>
    <row r="8935" spans="1:8" ht="15" customHeight="1" x14ac:dyDescent="0.35">
      <c r="A8935">
        <v>1144173112</v>
      </c>
      <c r="B8935" t="s">
        <v>33809</v>
      </c>
      <c r="C8935" t="s">
        <v>33810</v>
      </c>
      <c r="D8935" t="s">
        <v>33811</v>
      </c>
      <c r="E8935" t="s">
        <v>33812</v>
      </c>
      <c r="F8935" s="17" t="s">
        <v>2205</v>
      </c>
      <c r="G8935">
        <v>5756467</v>
      </c>
      <c r="H8935">
        <v>901</v>
      </c>
    </row>
    <row r="8936" spans="1:8" ht="15" customHeight="1" x14ac:dyDescent="0.35">
      <c r="A8936">
        <v>1144175391</v>
      </c>
      <c r="B8936" t="s">
        <v>33813</v>
      </c>
      <c r="C8936" t="s">
        <v>33814</v>
      </c>
      <c r="D8936" t="s">
        <v>33815</v>
      </c>
      <c r="E8936" t="s">
        <v>33816</v>
      </c>
      <c r="F8936" s="17" t="s">
        <v>2205</v>
      </c>
      <c r="G8936">
        <v>2016106</v>
      </c>
      <c r="H8936">
        <v>901</v>
      </c>
    </row>
    <row r="8937" spans="1:8" ht="15" customHeight="1" x14ac:dyDescent="0.35">
      <c r="A8937">
        <v>1144177655</v>
      </c>
      <c r="B8937" t="s">
        <v>33817</v>
      </c>
      <c r="C8937" t="s">
        <v>33818</v>
      </c>
      <c r="D8937" t="s">
        <v>33819</v>
      </c>
      <c r="E8937" t="s">
        <v>33820</v>
      </c>
      <c r="F8937" s="17" t="s">
        <v>2205</v>
      </c>
      <c r="G8937">
        <v>3171150</v>
      </c>
      <c r="H8937">
        <v>901</v>
      </c>
    </row>
    <row r="8938" spans="1:8" ht="15" customHeight="1" x14ac:dyDescent="0.35">
      <c r="A8938">
        <v>1144179027</v>
      </c>
      <c r="B8938" t="s">
        <v>33821</v>
      </c>
      <c r="C8938" t="s">
        <v>33822</v>
      </c>
      <c r="D8938" t="s">
        <v>16785</v>
      </c>
      <c r="E8938" t="s">
        <v>16786</v>
      </c>
      <c r="F8938" s="17" t="s">
        <v>2205</v>
      </c>
      <c r="G8938">
        <v>160030612</v>
      </c>
      <c r="H8938">
        <v>901</v>
      </c>
    </row>
    <row r="8939" spans="1:8" ht="15" customHeight="1" x14ac:dyDescent="0.35">
      <c r="A8939">
        <v>1144179348</v>
      </c>
      <c r="B8939" t="s">
        <v>33823</v>
      </c>
      <c r="C8939" t="s">
        <v>33824</v>
      </c>
      <c r="D8939" t="s">
        <v>33825</v>
      </c>
      <c r="E8939" t="s">
        <v>33826</v>
      </c>
      <c r="F8939" s="17" t="s">
        <v>2205</v>
      </c>
      <c r="G8939">
        <v>7667724</v>
      </c>
      <c r="H8939">
        <v>901</v>
      </c>
    </row>
    <row r="8940" spans="1:8" ht="15" customHeight="1" x14ac:dyDescent="0.35">
      <c r="A8940">
        <v>1144180202</v>
      </c>
      <c r="B8940" t="s">
        <v>33827</v>
      </c>
      <c r="C8940" t="s">
        <v>33828</v>
      </c>
      <c r="D8940" t="s">
        <v>33829</v>
      </c>
      <c r="E8940" t="s">
        <v>33830</v>
      </c>
      <c r="F8940" s="17" t="s">
        <v>2207</v>
      </c>
      <c r="G8940">
        <v>1004570</v>
      </c>
      <c r="H8940">
        <v>901</v>
      </c>
    </row>
    <row r="8941" spans="1:8" ht="15" customHeight="1" x14ac:dyDescent="0.35">
      <c r="A8941">
        <v>1144181669</v>
      </c>
      <c r="B8941" t="s">
        <v>33831</v>
      </c>
      <c r="C8941" t="s">
        <v>33832</v>
      </c>
      <c r="D8941" t="s">
        <v>33833</v>
      </c>
      <c r="E8941" t="s">
        <v>33834</v>
      </c>
      <c r="F8941" s="17" t="s">
        <v>2212</v>
      </c>
      <c r="G8941">
        <v>4102478</v>
      </c>
      <c r="H8941">
        <v>901</v>
      </c>
    </row>
    <row r="8942" spans="1:8" ht="15" customHeight="1" x14ac:dyDescent="0.35">
      <c r="A8942">
        <v>1144186024</v>
      </c>
      <c r="B8942" t="s">
        <v>33835</v>
      </c>
      <c r="C8942" t="s">
        <v>33836</v>
      </c>
      <c r="D8942" t="s">
        <v>33837</v>
      </c>
      <c r="E8942" t="s">
        <v>33838</v>
      </c>
      <c r="F8942" s="17" t="s">
        <v>2205</v>
      </c>
      <c r="G8942">
        <v>1378378</v>
      </c>
      <c r="H8942">
        <v>901</v>
      </c>
    </row>
    <row r="8943" spans="1:8" ht="15" customHeight="1" x14ac:dyDescent="0.35">
      <c r="A8943">
        <v>1144186910</v>
      </c>
      <c r="B8943" t="s">
        <v>33839</v>
      </c>
      <c r="C8943" t="s">
        <v>33840</v>
      </c>
      <c r="D8943" t="s">
        <v>33841</v>
      </c>
      <c r="E8943" t="s">
        <v>33842</v>
      </c>
      <c r="F8943" s="17" t="s">
        <v>2212</v>
      </c>
      <c r="G8943">
        <v>1476422</v>
      </c>
      <c r="H8943">
        <v>901</v>
      </c>
    </row>
    <row r="8944" spans="1:8" ht="15" customHeight="1" x14ac:dyDescent="0.35">
      <c r="A8944">
        <v>1144187211</v>
      </c>
      <c r="B8944" t="s">
        <v>33843</v>
      </c>
      <c r="C8944" t="s">
        <v>33844</v>
      </c>
      <c r="D8944" t="s">
        <v>33845</v>
      </c>
      <c r="E8944" t="s">
        <v>33846</v>
      </c>
      <c r="F8944" s="17" t="s">
        <v>2205</v>
      </c>
      <c r="G8944">
        <v>27143444</v>
      </c>
      <c r="H8944">
        <v>901</v>
      </c>
    </row>
    <row r="8945" spans="1:8" ht="15" customHeight="1" x14ac:dyDescent="0.35">
      <c r="A8945">
        <v>1144200791</v>
      </c>
      <c r="B8945" t="s">
        <v>33847</v>
      </c>
      <c r="C8945" t="s">
        <v>11868</v>
      </c>
      <c r="D8945" t="s">
        <v>33848</v>
      </c>
      <c r="E8945" t="s">
        <v>33849</v>
      </c>
      <c r="F8945" s="17" t="s">
        <v>2205</v>
      </c>
      <c r="G8945">
        <v>5126775</v>
      </c>
      <c r="H8945">
        <v>901</v>
      </c>
    </row>
    <row r="8946" spans="1:8" ht="15" customHeight="1" x14ac:dyDescent="0.35">
      <c r="A8946">
        <v>1144207923</v>
      </c>
      <c r="B8946" t="s">
        <v>33850</v>
      </c>
      <c r="C8946" t="s">
        <v>33851</v>
      </c>
      <c r="D8946" t="s">
        <v>33852</v>
      </c>
      <c r="E8946" t="s">
        <v>33853</v>
      </c>
      <c r="F8946" s="17" t="s">
        <v>2205</v>
      </c>
      <c r="G8946">
        <v>16927062</v>
      </c>
      <c r="H8946">
        <v>901</v>
      </c>
    </row>
    <row r="8947" spans="1:8" ht="15" customHeight="1" x14ac:dyDescent="0.35">
      <c r="A8947">
        <v>1144211234</v>
      </c>
      <c r="B8947" t="s">
        <v>33854</v>
      </c>
      <c r="C8947" t="s">
        <v>33855</v>
      </c>
      <c r="D8947" t="s">
        <v>33856</v>
      </c>
      <c r="E8947" t="s">
        <v>33857</v>
      </c>
      <c r="F8947" s="17" t="s">
        <v>2205</v>
      </c>
      <c r="G8947">
        <v>11592640</v>
      </c>
      <c r="H8947">
        <v>901</v>
      </c>
    </row>
    <row r="8948" spans="1:8" ht="15" customHeight="1" x14ac:dyDescent="0.35">
      <c r="A8948">
        <v>1146435809</v>
      </c>
      <c r="B8948" t="s">
        <v>33858</v>
      </c>
      <c r="C8948" t="s">
        <v>33859</v>
      </c>
      <c r="D8948" t="s">
        <v>33860</v>
      </c>
      <c r="E8948" t="s">
        <v>33861</v>
      </c>
      <c r="F8948" s="17" t="s">
        <v>352</v>
      </c>
      <c r="G8948">
        <v>9125431</v>
      </c>
      <c r="H8948">
        <v>901</v>
      </c>
    </row>
    <row r="8949" spans="1:8" ht="15" customHeight="1" x14ac:dyDescent="0.35">
      <c r="A8949">
        <v>1146439973</v>
      </c>
      <c r="B8949" t="s">
        <v>33862</v>
      </c>
      <c r="C8949" t="s">
        <v>33863</v>
      </c>
      <c r="D8949" t="s">
        <v>33864</v>
      </c>
      <c r="E8949" t="s">
        <v>33865</v>
      </c>
      <c r="F8949" s="17" t="s">
        <v>352</v>
      </c>
      <c r="G8949">
        <v>5093644</v>
      </c>
      <c r="H8949">
        <v>901</v>
      </c>
    </row>
    <row r="8950" spans="1:8" ht="15" customHeight="1" x14ac:dyDescent="0.35">
      <c r="A8950">
        <v>1146442358</v>
      </c>
      <c r="B8950" t="s">
        <v>33866</v>
      </c>
      <c r="C8950" t="s">
        <v>33867</v>
      </c>
      <c r="D8950" t="s">
        <v>33868</v>
      </c>
      <c r="E8950" t="s">
        <v>33869</v>
      </c>
      <c r="F8950" s="17" t="s">
        <v>352</v>
      </c>
      <c r="G8950">
        <v>4235020</v>
      </c>
      <c r="H8950">
        <v>901</v>
      </c>
    </row>
    <row r="8951" spans="1:8" ht="15" customHeight="1" x14ac:dyDescent="0.35">
      <c r="A8951">
        <v>1147686885</v>
      </c>
      <c r="B8951" t="s">
        <v>33870</v>
      </c>
      <c r="C8951" t="s">
        <v>33871</v>
      </c>
      <c r="D8951" t="s">
        <v>33872</v>
      </c>
      <c r="E8951" t="s">
        <v>33873</v>
      </c>
      <c r="F8951" s="17" t="s">
        <v>819</v>
      </c>
      <c r="G8951">
        <v>37364462</v>
      </c>
      <c r="H8951">
        <v>901</v>
      </c>
    </row>
    <row r="8952" spans="1:8" ht="15" customHeight="1" x14ac:dyDescent="0.35">
      <c r="A8952">
        <v>1148207437</v>
      </c>
      <c r="B8952" t="s">
        <v>33874</v>
      </c>
      <c r="C8952" t="s">
        <v>33875</v>
      </c>
      <c r="D8952" t="s">
        <v>33876</v>
      </c>
      <c r="E8952" t="s">
        <v>33877</v>
      </c>
      <c r="F8952" s="17" t="s">
        <v>439</v>
      </c>
      <c r="G8952">
        <v>1975300</v>
      </c>
      <c r="H8952">
        <v>901</v>
      </c>
    </row>
    <row r="8953" spans="1:8" ht="15" customHeight="1" x14ac:dyDescent="0.35">
      <c r="A8953">
        <v>1148455854</v>
      </c>
      <c r="B8953" t="s">
        <v>33878</v>
      </c>
      <c r="C8953" t="s">
        <v>33879</v>
      </c>
      <c r="D8953" t="s">
        <v>33880</v>
      </c>
      <c r="E8953" t="s">
        <v>33881</v>
      </c>
      <c r="F8953" s="17" t="s">
        <v>1747</v>
      </c>
      <c r="G8953">
        <v>998308</v>
      </c>
      <c r="H8953">
        <v>901</v>
      </c>
    </row>
    <row r="8954" spans="1:8" ht="15" customHeight="1" x14ac:dyDescent="0.35">
      <c r="A8954">
        <v>1148703878</v>
      </c>
      <c r="B8954" t="s">
        <v>33882</v>
      </c>
      <c r="C8954" t="s">
        <v>25090</v>
      </c>
      <c r="D8954" t="s">
        <v>33883</v>
      </c>
      <c r="E8954" t="s">
        <v>33884</v>
      </c>
      <c r="F8954" s="17" t="s">
        <v>1739</v>
      </c>
      <c r="G8954">
        <v>11160902</v>
      </c>
      <c r="H8954">
        <v>901</v>
      </c>
    </row>
    <row r="8955" spans="1:8" ht="15" customHeight="1" x14ac:dyDescent="0.35">
      <c r="A8955">
        <v>1148708175</v>
      </c>
      <c r="B8955" t="s">
        <v>33885</v>
      </c>
      <c r="C8955" t="s">
        <v>27773</v>
      </c>
      <c r="D8955" t="s">
        <v>33886</v>
      </c>
      <c r="E8955" t="s">
        <v>33887</v>
      </c>
      <c r="F8955" s="17" t="s">
        <v>1739</v>
      </c>
      <c r="G8955">
        <v>81982168</v>
      </c>
      <c r="H8955">
        <v>901</v>
      </c>
    </row>
    <row r="8956" spans="1:8" ht="15" customHeight="1" x14ac:dyDescent="0.35">
      <c r="A8956">
        <v>1148956324</v>
      </c>
      <c r="B8956" t="s">
        <v>33888</v>
      </c>
      <c r="C8956" t="s">
        <v>33889</v>
      </c>
      <c r="D8956" t="s">
        <v>33890</v>
      </c>
      <c r="E8956" t="s">
        <v>33891</v>
      </c>
      <c r="F8956" s="17" t="s">
        <v>2205</v>
      </c>
      <c r="G8956">
        <v>180854512</v>
      </c>
      <c r="H8956">
        <v>901</v>
      </c>
    </row>
    <row r="8957" spans="1:8" ht="15" customHeight="1" x14ac:dyDescent="0.35">
      <c r="A8957">
        <v>1148957508</v>
      </c>
      <c r="B8957" t="s">
        <v>33892</v>
      </c>
      <c r="C8957" t="s">
        <v>33893</v>
      </c>
      <c r="D8957" t="s">
        <v>33894</v>
      </c>
      <c r="E8957" t="s">
        <v>33895</v>
      </c>
      <c r="F8957" s="17" t="s">
        <v>1743</v>
      </c>
      <c r="G8957">
        <v>8386000</v>
      </c>
      <c r="H8957">
        <v>901</v>
      </c>
    </row>
    <row r="8958" spans="1:8" ht="15" customHeight="1" x14ac:dyDescent="0.35">
      <c r="A8958">
        <v>1148959332</v>
      </c>
      <c r="B8958" t="s">
        <v>33896</v>
      </c>
      <c r="C8958" t="s">
        <v>32727</v>
      </c>
      <c r="D8958" t="s">
        <v>33897</v>
      </c>
      <c r="E8958" t="s">
        <v>33898</v>
      </c>
      <c r="F8958" s="17" t="s">
        <v>1739</v>
      </c>
      <c r="G8958">
        <v>16052223</v>
      </c>
      <c r="H8958">
        <v>901</v>
      </c>
    </row>
    <row r="8959" spans="1:8" ht="15" customHeight="1" x14ac:dyDescent="0.35">
      <c r="A8959">
        <v>1149445993</v>
      </c>
      <c r="B8959" t="s">
        <v>33899</v>
      </c>
      <c r="C8959" t="s">
        <v>33900</v>
      </c>
      <c r="D8959" t="s">
        <v>33901</v>
      </c>
      <c r="E8959" t="s">
        <v>33902</v>
      </c>
      <c r="F8959" s="17" t="s">
        <v>439</v>
      </c>
      <c r="G8959">
        <v>8424754</v>
      </c>
      <c r="H8959">
        <v>901</v>
      </c>
    </row>
    <row r="8960" spans="1:8" ht="15" customHeight="1" x14ac:dyDescent="0.35">
      <c r="A8960">
        <v>1149459020</v>
      </c>
      <c r="B8960" t="s">
        <v>33903</v>
      </c>
      <c r="C8960" t="s">
        <v>33904</v>
      </c>
      <c r="D8960" t="s">
        <v>33905</v>
      </c>
      <c r="E8960" t="s">
        <v>33906</v>
      </c>
      <c r="F8960" s="17" t="s">
        <v>1743</v>
      </c>
      <c r="G8960">
        <v>5912101</v>
      </c>
      <c r="H8960">
        <v>901</v>
      </c>
    </row>
    <row r="8961" spans="1:8" ht="15" customHeight="1" x14ac:dyDescent="0.35">
      <c r="A8961">
        <v>1149465956</v>
      </c>
      <c r="B8961" t="s">
        <v>33907</v>
      </c>
      <c r="C8961" t="s">
        <v>33908</v>
      </c>
      <c r="D8961" t="s">
        <v>33909</v>
      </c>
      <c r="E8961" t="s">
        <v>33910</v>
      </c>
      <c r="F8961" s="17" t="s">
        <v>1739</v>
      </c>
      <c r="G8961">
        <v>19305248</v>
      </c>
      <c r="H8961">
        <v>901</v>
      </c>
    </row>
    <row r="8962" spans="1:8" ht="15" customHeight="1" x14ac:dyDescent="0.35">
      <c r="A8962">
        <v>1149467214</v>
      </c>
      <c r="B8962" t="s">
        <v>33911</v>
      </c>
      <c r="C8962" t="s">
        <v>33912</v>
      </c>
      <c r="D8962" t="s">
        <v>33913</v>
      </c>
      <c r="E8962" t="s">
        <v>33914</v>
      </c>
      <c r="F8962" s="17" t="s">
        <v>1739</v>
      </c>
      <c r="G8962">
        <v>34603549</v>
      </c>
      <c r="H8962">
        <v>901</v>
      </c>
    </row>
    <row r="8963" spans="1:8" ht="15" customHeight="1" x14ac:dyDescent="0.35">
      <c r="A8963">
        <v>1149684241</v>
      </c>
      <c r="B8963" t="s">
        <v>33915</v>
      </c>
      <c r="C8963" t="s">
        <v>33916</v>
      </c>
      <c r="D8963" t="s">
        <v>33917</v>
      </c>
      <c r="E8963" t="s">
        <v>33918</v>
      </c>
      <c r="F8963" s="17" t="s">
        <v>2216</v>
      </c>
      <c r="G8963">
        <v>31634703</v>
      </c>
      <c r="H8963">
        <v>901</v>
      </c>
    </row>
    <row r="8964" spans="1:8" ht="15" customHeight="1" x14ac:dyDescent="0.35">
      <c r="A8964">
        <v>1151204841</v>
      </c>
      <c r="B8964" t="s">
        <v>33919</v>
      </c>
      <c r="C8964" t="s">
        <v>33920</v>
      </c>
      <c r="D8964" t="s">
        <v>33921</v>
      </c>
      <c r="E8964" t="s">
        <v>28460</v>
      </c>
      <c r="F8964" s="17" t="s">
        <v>1253</v>
      </c>
      <c r="G8964">
        <v>101381391</v>
      </c>
      <c r="H8964">
        <v>901</v>
      </c>
    </row>
    <row r="8965" spans="1:8" ht="15" customHeight="1" x14ac:dyDescent="0.35">
      <c r="A8965">
        <v>1151436778</v>
      </c>
      <c r="B8965" t="s">
        <v>33922</v>
      </c>
      <c r="C8965" t="s">
        <v>33923</v>
      </c>
      <c r="D8965" t="s">
        <v>33924</v>
      </c>
      <c r="E8965" t="s">
        <v>33925</v>
      </c>
      <c r="F8965" s="17" t="s">
        <v>846</v>
      </c>
      <c r="G8965">
        <v>13563040</v>
      </c>
      <c r="H8965">
        <v>901</v>
      </c>
    </row>
    <row r="8966" spans="1:8" ht="15" customHeight="1" x14ac:dyDescent="0.35">
      <c r="A8966">
        <v>1151436858</v>
      </c>
      <c r="B8966" t="s">
        <v>33926</v>
      </c>
      <c r="C8966" t="s">
        <v>33927</v>
      </c>
      <c r="D8966" t="s">
        <v>33928</v>
      </c>
      <c r="E8966" t="s">
        <v>33929</v>
      </c>
      <c r="F8966" s="17" t="s">
        <v>352</v>
      </c>
      <c r="G8966">
        <v>6499800</v>
      </c>
      <c r="H8966">
        <v>901</v>
      </c>
    </row>
    <row r="8967" spans="1:8" ht="15" customHeight="1" x14ac:dyDescent="0.35">
      <c r="A8967">
        <v>1151471152</v>
      </c>
      <c r="B8967" t="s">
        <v>33930</v>
      </c>
      <c r="C8967" t="s">
        <v>33931</v>
      </c>
      <c r="D8967" t="s">
        <v>33932</v>
      </c>
      <c r="E8967" t="s">
        <v>33933</v>
      </c>
      <c r="F8967" s="17" t="s">
        <v>390</v>
      </c>
      <c r="G8967">
        <v>6857177</v>
      </c>
      <c r="H8967">
        <v>901</v>
      </c>
    </row>
    <row r="8968" spans="1:8" ht="15" customHeight="1" x14ac:dyDescent="0.35">
      <c r="A8968">
        <v>1151934896</v>
      </c>
      <c r="B8968" t="s">
        <v>33934</v>
      </c>
      <c r="C8968" t="s">
        <v>33935</v>
      </c>
      <c r="D8968" t="s">
        <v>33936</v>
      </c>
      <c r="E8968" t="s">
        <v>33937</v>
      </c>
      <c r="F8968" s="17" t="s">
        <v>437</v>
      </c>
      <c r="G8968">
        <v>85502955</v>
      </c>
      <c r="H8968">
        <v>901</v>
      </c>
    </row>
    <row r="8969" spans="1:8" ht="15" customHeight="1" x14ac:dyDescent="0.35">
      <c r="A8969">
        <v>1151940317</v>
      </c>
      <c r="B8969" t="s">
        <v>33938</v>
      </c>
      <c r="C8969" t="s">
        <v>33939</v>
      </c>
      <c r="D8969" t="s">
        <v>33940</v>
      </c>
      <c r="E8969" t="s">
        <v>33941</v>
      </c>
      <c r="F8969" s="17" t="s">
        <v>2205</v>
      </c>
      <c r="G8969">
        <v>5690596</v>
      </c>
      <c r="H8969">
        <v>901</v>
      </c>
    </row>
    <row r="8970" spans="1:8" ht="15" customHeight="1" x14ac:dyDescent="0.35">
      <c r="A8970">
        <v>1151941471</v>
      </c>
      <c r="B8970" t="s">
        <v>33942</v>
      </c>
      <c r="C8970" t="s">
        <v>33943</v>
      </c>
      <c r="D8970" t="s">
        <v>33944</v>
      </c>
      <c r="E8970" t="s">
        <v>33945</v>
      </c>
      <c r="F8970" s="17" t="s">
        <v>352</v>
      </c>
      <c r="G8970">
        <v>98961941</v>
      </c>
      <c r="H8970">
        <v>901</v>
      </c>
    </row>
    <row r="8971" spans="1:8" ht="15" customHeight="1" x14ac:dyDescent="0.35">
      <c r="A8971">
        <v>1151941731</v>
      </c>
      <c r="B8971" t="s">
        <v>33946</v>
      </c>
      <c r="C8971" t="s">
        <v>33947</v>
      </c>
      <c r="D8971" t="s">
        <v>33948</v>
      </c>
      <c r="E8971" t="s">
        <v>33949</v>
      </c>
      <c r="F8971" s="17" t="s">
        <v>352</v>
      </c>
      <c r="G8971">
        <v>10953400</v>
      </c>
      <c r="H8971">
        <v>901</v>
      </c>
    </row>
    <row r="8972" spans="1:8" ht="15" customHeight="1" x14ac:dyDescent="0.35">
      <c r="A8972">
        <v>1151947086</v>
      </c>
      <c r="B8972" t="s">
        <v>33950</v>
      </c>
      <c r="C8972" t="s">
        <v>33951</v>
      </c>
      <c r="D8972" t="s">
        <v>33952</v>
      </c>
      <c r="E8972" t="s">
        <v>33953</v>
      </c>
      <c r="F8972" s="17" t="s">
        <v>2216</v>
      </c>
      <c r="G8972">
        <v>2605799</v>
      </c>
      <c r="H8972">
        <v>901</v>
      </c>
    </row>
    <row r="8973" spans="1:8" ht="15" customHeight="1" x14ac:dyDescent="0.35">
      <c r="A8973">
        <v>1151950086</v>
      </c>
      <c r="B8973" t="s">
        <v>33954</v>
      </c>
      <c r="C8973" t="s">
        <v>22389</v>
      </c>
      <c r="D8973" t="s">
        <v>33149</v>
      </c>
      <c r="E8973" t="s">
        <v>33955</v>
      </c>
      <c r="F8973" s="17" t="s">
        <v>2205</v>
      </c>
      <c r="G8973">
        <v>5241690</v>
      </c>
      <c r="H8973">
        <v>901</v>
      </c>
    </row>
    <row r="8974" spans="1:8" ht="15" customHeight="1" x14ac:dyDescent="0.35">
      <c r="A8974">
        <v>1151952805</v>
      </c>
      <c r="B8974" t="s">
        <v>33956</v>
      </c>
      <c r="C8974" t="s">
        <v>33957</v>
      </c>
      <c r="D8974" t="s">
        <v>33958</v>
      </c>
      <c r="E8974" t="s">
        <v>33959</v>
      </c>
      <c r="F8974" s="17" t="s">
        <v>2205</v>
      </c>
      <c r="G8974">
        <v>74831120</v>
      </c>
      <c r="H8974">
        <v>901</v>
      </c>
    </row>
    <row r="8975" spans="1:8" ht="15" customHeight="1" x14ac:dyDescent="0.35">
      <c r="A8975">
        <v>1151953896</v>
      </c>
      <c r="B8975" t="s">
        <v>33960</v>
      </c>
      <c r="C8975" t="s">
        <v>33961</v>
      </c>
      <c r="D8975" t="s">
        <v>33962</v>
      </c>
      <c r="E8975" t="s">
        <v>33963</v>
      </c>
      <c r="F8975" s="17" t="s">
        <v>901</v>
      </c>
      <c r="G8975">
        <v>24386732</v>
      </c>
      <c r="H8975">
        <v>901</v>
      </c>
    </row>
    <row r="8976" spans="1:8" ht="15" customHeight="1" x14ac:dyDescent="0.35">
      <c r="A8976">
        <v>1151954825</v>
      </c>
      <c r="B8976" t="s">
        <v>33964</v>
      </c>
      <c r="C8976" t="s">
        <v>33965</v>
      </c>
      <c r="D8976" t="s">
        <v>33966</v>
      </c>
      <c r="E8976" t="s">
        <v>33967</v>
      </c>
      <c r="F8976" s="17" t="s">
        <v>2205</v>
      </c>
      <c r="G8976">
        <v>26285281</v>
      </c>
      <c r="H8976">
        <v>901</v>
      </c>
    </row>
    <row r="8977" spans="1:8" ht="15" customHeight="1" x14ac:dyDescent="0.35">
      <c r="A8977">
        <v>1151955289</v>
      </c>
      <c r="B8977" t="s">
        <v>33968</v>
      </c>
      <c r="C8977" t="s">
        <v>33969</v>
      </c>
      <c r="D8977" t="s">
        <v>33970</v>
      </c>
      <c r="E8977" t="s">
        <v>33971</v>
      </c>
      <c r="F8977" s="17" t="s">
        <v>2205</v>
      </c>
      <c r="G8977">
        <v>1767212</v>
      </c>
      <c r="H8977">
        <v>901</v>
      </c>
    </row>
    <row r="8978" spans="1:8" ht="15" customHeight="1" x14ac:dyDescent="0.35">
      <c r="A8978">
        <v>1151967191</v>
      </c>
      <c r="B8978" t="s">
        <v>33972</v>
      </c>
      <c r="C8978" t="s">
        <v>33973</v>
      </c>
      <c r="D8978" t="s">
        <v>33974</v>
      </c>
      <c r="E8978" t="s">
        <v>33975</v>
      </c>
      <c r="F8978" s="17" t="s">
        <v>2205</v>
      </c>
      <c r="G8978">
        <v>2372805</v>
      </c>
      <c r="H8978">
        <v>901</v>
      </c>
    </row>
    <row r="8979" spans="1:8" ht="15" customHeight="1" x14ac:dyDescent="0.35">
      <c r="A8979">
        <v>1151968463</v>
      </c>
      <c r="B8979" t="s">
        <v>33976</v>
      </c>
      <c r="C8979" t="s">
        <v>9555</v>
      </c>
      <c r="D8979" t="s">
        <v>33977</v>
      </c>
      <c r="E8979" t="s">
        <v>33978</v>
      </c>
      <c r="F8979" s="17" t="s">
        <v>2205</v>
      </c>
      <c r="G8979">
        <v>84999954</v>
      </c>
      <c r="H8979">
        <v>901</v>
      </c>
    </row>
    <row r="8980" spans="1:8" ht="15" customHeight="1" x14ac:dyDescent="0.35">
      <c r="A8980">
        <v>1151970255</v>
      </c>
      <c r="B8980" t="s">
        <v>33979</v>
      </c>
      <c r="C8980" t="s">
        <v>11022</v>
      </c>
      <c r="D8980" t="s">
        <v>33980</v>
      </c>
      <c r="E8980" t="s">
        <v>11024</v>
      </c>
      <c r="F8980" s="17" t="s">
        <v>2205</v>
      </c>
      <c r="G8980">
        <v>42463428</v>
      </c>
      <c r="H8980">
        <v>901</v>
      </c>
    </row>
    <row r="8981" spans="1:8" ht="15" customHeight="1" x14ac:dyDescent="0.35">
      <c r="A8981">
        <v>1152185879</v>
      </c>
      <c r="B8981" t="s">
        <v>33981</v>
      </c>
      <c r="C8981" t="s">
        <v>33982</v>
      </c>
      <c r="D8981" t="s">
        <v>33983</v>
      </c>
      <c r="E8981" t="s">
        <v>33984</v>
      </c>
      <c r="F8981" s="17" t="s">
        <v>352</v>
      </c>
      <c r="G8981">
        <v>11041673</v>
      </c>
      <c r="H8981">
        <v>901</v>
      </c>
    </row>
    <row r="8982" spans="1:8" ht="15" customHeight="1" x14ac:dyDescent="0.35">
      <c r="A8982">
        <v>1152190703</v>
      </c>
      <c r="B8982" t="s">
        <v>33985</v>
      </c>
      <c r="C8982" t="s">
        <v>33986</v>
      </c>
      <c r="D8982" t="s">
        <v>33987</v>
      </c>
      <c r="E8982" t="s">
        <v>33988</v>
      </c>
      <c r="F8982" s="17" t="s">
        <v>352</v>
      </c>
      <c r="G8982">
        <v>2766029</v>
      </c>
      <c r="H8982">
        <v>901</v>
      </c>
    </row>
    <row r="8983" spans="1:8" ht="15" customHeight="1" x14ac:dyDescent="0.35">
      <c r="A8983">
        <v>1152197174</v>
      </c>
      <c r="B8983" t="s">
        <v>33989</v>
      </c>
      <c r="C8983" t="s">
        <v>33990</v>
      </c>
      <c r="D8983" t="s">
        <v>33991</v>
      </c>
      <c r="E8983" t="s">
        <v>33992</v>
      </c>
      <c r="F8983" s="17" t="s">
        <v>352</v>
      </c>
      <c r="G8983">
        <v>2452823</v>
      </c>
      <c r="H8983">
        <v>901</v>
      </c>
    </row>
    <row r="8984" spans="1:8" ht="15" customHeight="1" x14ac:dyDescent="0.35">
      <c r="A8984">
        <v>1152212626</v>
      </c>
      <c r="B8984" t="s">
        <v>33993</v>
      </c>
      <c r="C8984" t="s">
        <v>25538</v>
      </c>
      <c r="D8984" t="s">
        <v>33994</v>
      </c>
      <c r="E8984" t="s">
        <v>33995</v>
      </c>
      <c r="F8984" s="17" t="s">
        <v>352</v>
      </c>
      <c r="G8984">
        <v>4143368</v>
      </c>
      <c r="H8984">
        <v>901</v>
      </c>
    </row>
    <row r="8985" spans="1:8" ht="15" customHeight="1" x14ac:dyDescent="0.35">
      <c r="A8985">
        <v>1152217133</v>
      </c>
      <c r="B8985" t="s">
        <v>33996</v>
      </c>
      <c r="C8985" t="s">
        <v>33997</v>
      </c>
      <c r="D8985" t="s">
        <v>33998</v>
      </c>
      <c r="E8985" t="s">
        <v>33999</v>
      </c>
      <c r="F8985" s="17" t="s">
        <v>352</v>
      </c>
      <c r="G8985">
        <v>78781595</v>
      </c>
      <c r="H8985">
        <v>901</v>
      </c>
    </row>
    <row r="8986" spans="1:8" ht="15" customHeight="1" x14ac:dyDescent="0.35">
      <c r="A8986">
        <v>1152217874</v>
      </c>
      <c r="B8986" t="s">
        <v>34000</v>
      </c>
      <c r="C8986" t="s">
        <v>34001</v>
      </c>
      <c r="D8986" t="s">
        <v>34002</v>
      </c>
      <c r="E8986" t="s">
        <v>34003</v>
      </c>
      <c r="F8986" s="17" t="s">
        <v>234</v>
      </c>
      <c r="G8986">
        <v>16015340</v>
      </c>
      <c r="H8986">
        <v>901</v>
      </c>
    </row>
    <row r="8987" spans="1:8" ht="15" customHeight="1" x14ac:dyDescent="0.35">
      <c r="A8987">
        <v>1152218448</v>
      </c>
      <c r="B8987" t="s">
        <v>34004</v>
      </c>
      <c r="C8987" t="s">
        <v>34005</v>
      </c>
      <c r="D8987" t="s">
        <v>34006</v>
      </c>
      <c r="E8987" t="s">
        <v>34007</v>
      </c>
      <c r="F8987" s="17" t="s">
        <v>1955</v>
      </c>
      <c r="G8987">
        <v>1035450</v>
      </c>
      <c r="H8987">
        <v>901</v>
      </c>
    </row>
    <row r="8988" spans="1:8" ht="15" customHeight="1" x14ac:dyDescent="0.35">
      <c r="A8988">
        <v>1152221339</v>
      </c>
      <c r="B8988" t="s">
        <v>34008</v>
      </c>
      <c r="C8988" t="s">
        <v>34009</v>
      </c>
      <c r="D8988" t="s">
        <v>34010</v>
      </c>
      <c r="E8988" t="s">
        <v>34011</v>
      </c>
      <c r="F8988" s="17" t="s">
        <v>352</v>
      </c>
      <c r="G8988">
        <v>17208597</v>
      </c>
      <c r="H8988">
        <v>901</v>
      </c>
    </row>
    <row r="8989" spans="1:8" ht="15" customHeight="1" x14ac:dyDescent="0.35">
      <c r="A8989">
        <v>1152442968</v>
      </c>
      <c r="B8989" t="s">
        <v>34012</v>
      </c>
      <c r="C8989" t="s">
        <v>34013</v>
      </c>
      <c r="D8989" t="s">
        <v>34014</v>
      </c>
      <c r="E8989" t="s">
        <v>34015</v>
      </c>
      <c r="F8989" s="17" t="s">
        <v>338</v>
      </c>
      <c r="G8989">
        <v>2422686</v>
      </c>
      <c r="H8989">
        <v>901</v>
      </c>
    </row>
    <row r="8990" spans="1:8" ht="15" customHeight="1" x14ac:dyDescent="0.35">
      <c r="A8990">
        <v>1152449514</v>
      </c>
      <c r="B8990" t="s">
        <v>34016</v>
      </c>
      <c r="C8990" t="s">
        <v>34017</v>
      </c>
      <c r="D8990" t="s">
        <v>34018</v>
      </c>
      <c r="E8990" t="s">
        <v>34019</v>
      </c>
      <c r="F8990" s="17" t="s">
        <v>354</v>
      </c>
      <c r="G8990">
        <v>61172937</v>
      </c>
      <c r="H8990">
        <v>901</v>
      </c>
    </row>
    <row r="8991" spans="1:8" ht="15" customHeight="1" x14ac:dyDescent="0.35">
      <c r="A8991">
        <v>1152451108</v>
      </c>
      <c r="B8991" t="s">
        <v>34020</v>
      </c>
      <c r="C8991" t="s">
        <v>34021</v>
      </c>
      <c r="D8991" t="s">
        <v>34022</v>
      </c>
      <c r="E8991" t="s">
        <v>34023</v>
      </c>
      <c r="F8991" s="17" t="s">
        <v>352</v>
      </c>
      <c r="G8991">
        <v>40057307</v>
      </c>
      <c r="H8991">
        <v>901</v>
      </c>
    </row>
    <row r="8992" spans="1:8" ht="15" customHeight="1" x14ac:dyDescent="0.35">
      <c r="A8992">
        <v>1152462949</v>
      </c>
      <c r="B8992" t="s">
        <v>34024</v>
      </c>
      <c r="C8992" t="s">
        <v>22619</v>
      </c>
      <c r="D8992" t="s">
        <v>34025</v>
      </c>
      <c r="E8992" t="s">
        <v>34026</v>
      </c>
      <c r="F8992" s="17" t="s">
        <v>342</v>
      </c>
      <c r="G8992">
        <v>5811200</v>
      </c>
      <c r="H8992">
        <v>901</v>
      </c>
    </row>
    <row r="8993" spans="1:8" ht="15" customHeight="1" x14ac:dyDescent="0.35">
      <c r="A8993">
        <v>1152687912</v>
      </c>
      <c r="B8993" t="s">
        <v>6137</v>
      </c>
      <c r="C8993" t="s">
        <v>6138</v>
      </c>
      <c r="D8993" t="s">
        <v>6139</v>
      </c>
      <c r="E8993" t="s">
        <v>6140</v>
      </c>
      <c r="F8993" s="17" t="s">
        <v>338</v>
      </c>
      <c r="G8993">
        <v>15420010</v>
      </c>
      <c r="H8993">
        <v>901</v>
      </c>
    </row>
    <row r="8994" spans="1:8" ht="15" customHeight="1" x14ac:dyDescent="0.35">
      <c r="A8994">
        <v>1152699128</v>
      </c>
      <c r="B8994" t="s">
        <v>34027</v>
      </c>
      <c r="C8994" t="s">
        <v>34028</v>
      </c>
      <c r="D8994" t="s">
        <v>34029</v>
      </c>
      <c r="E8994" t="s">
        <v>34030</v>
      </c>
      <c r="F8994" s="17" t="s">
        <v>352</v>
      </c>
      <c r="G8994">
        <v>3836000</v>
      </c>
      <c r="H8994">
        <v>901</v>
      </c>
    </row>
    <row r="8995" spans="1:8" ht="15" customHeight="1" x14ac:dyDescent="0.35">
      <c r="A8995">
        <v>1152699753</v>
      </c>
      <c r="B8995" t="s">
        <v>6141</v>
      </c>
      <c r="C8995" t="s">
        <v>6142</v>
      </c>
      <c r="D8995" t="s">
        <v>6143</v>
      </c>
      <c r="E8995" t="s">
        <v>6144</v>
      </c>
      <c r="F8995" s="17" t="s">
        <v>352</v>
      </c>
      <c r="G8995">
        <v>66415554</v>
      </c>
      <c r="H8995">
        <v>901</v>
      </c>
    </row>
    <row r="8996" spans="1:8" ht="15" customHeight="1" x14ac:dyDescent="0.35">
      <c r="A8996">
        <v>1152705328</v>
      </c>
      <c r="B8996" t="s">
        <v>34031</v>
      </c>
      <c r="C8996" t="s">
        <v>34032</v>
      </c>
      <c r="D8996" t="s">
        <v>34033</v>
      </c>
      <c r="E8996" t="s">
        <v>34034</v>
      </c>
      <c r="F8996" s="17" t="s">
        <v>352</v>
      </c>
      <c r="G8996">
        <v>96620337</v>
      </c>
      <c r="H8996">
        <v>901</v>
      </c>
    </row>
    <row r="8997" spans="1:8" ht="15" customHeight="1" x14ac:dyDescent="0.35">
      <c r="A8997">
        <v>1152710297</v>
      </c>
      <c r="B8997" t="s">
        <v>34035</v>
      </c>
      <c r="C8997" t="s">
        <v>34036</v>
      </c>
      <c r="D8997" t="s">
        <v>34037</v>
      </c>
      <c r="E8997" t="s">
        <v>34038</v>
      </c>
      <c r="F8997" s="17" t="s">
        <v>352</v>
      </c>
      <c r="G8997">
        <v>10118034</v>
      </c>
      <c r="H8997">
        <v>901</v>
      </c>
    </row>
    <row r="8998" spans="1:8" ht="15" customHeight="1" x14ac:dyDescent="0.35">
      <c r="A8998">
        <v>1152717020</v>
      </c>
      <c r="B8998" t="s">
        <v>34039</v>
      </c>
      <c r="C8998" t="s">
        <v>34040</v>
      </c>
      <c r="D8998" t="s">
        <v>34041</v>
      </c>
      <c r="E8998" t="s">
        <v>34042</v>
      </c>
      <c r="F8998" s="17" t="s">
        <v>1587</v>
      </c>
      <c r="G8998">
        <v>2345300</v>
      </c>
      <c r="H8998">
        <v>901</v>
      </c>
    </row>
    <row r="8999" spans="1:8" ht="15" customHeight="1" x14ac:dyDescent="0.35">
      <c r="A8999">
        <v>1181213039</v>
      </c>
      <c r="B8999" t="s">
        <v>34043</v>
      </c>
      <c r="C8999" t="s">
        <v>34044</v>
      </c>
      <c r="D8999" t="s">
        <v>34045</v>
      </c>
      <c r="E8999" t="s">
        <v>34046</v>
      </c>
      <c r="F8999" s="17" t="s">
        <v>1739</v>
      </c>
      <c r="G8999">
        <v>6577761</v>
      </c>
      <c r="H8999">
        <v>901</v>
      </c>
    </row>
    <row r="9000" spans="1:8" ht="15" customHeight="1" x14ac:dyDescent="0.35">
      <c r="A9000">
        <v>1192718546</v>
      </c>
      <c r="B9000" t="s">
        <v>34047</v>
      </c>
      <c r="C9000" t="s">
        <v>34048</v>
      </c>
      <c r="D9000" t="s">
        <v>34049</v>
      </c>
      <c r="E9000" t="s">
        <v>25973</v>
      </c>
      <c r="F9000" s="17" t="s">
        <v>352</v>
      </c>
      <c r="G9000">
        <v>5158755</v>
      </c>
      <c r="H9000">
        <v>901</v>
      </c>
    </row>
    <row r="9001" spans="1:8" ht="15" customHeight="1" x14ac:dyDescent="0.35">
      <c r="A9001">
        <v>1192739286</v>
      </c>
      <c r="B9001" t="s">
        <v>34050</v>
      </c>
      <c r="C9001" t="s">
        <v>34051</v>
      </c>
      <c r="D9001" t="s">
        <v>34052</v>
      </c>
      <c r="E9001" t="s">
        <v>34053</v>
      </c>
      <c r="F9001" s="17" t="s">
        <v>985</v>
      </c>
      <c r="G9001">
        <v>72739562</v>
      </c>
      <c r="H9001">
        <v>901</v>
      </c>
    </row>
    <row r="9002" spans="1:8" ht="15" customHeight="1" x14ac:dyDescent="0.35">
      <c r="A9002">
        <v>1192752963</v>
      </c>
      <c r="B9002" t="s">
        <v>34054</v>
      </c>
      <c r="C9002" t="s">
        <v>34055</v>
      </c>
      <c r="D9002" t="s">
        <v>34056</v>
      </c>
      <c r="E9002" t="s">
        <v>34057</v>
      </c>
      <c r="F9002" s="17" t="s">
        <v>985</v>
      </c>
      <c r="G9002">
        <v>9694051</v>
      </c>
      <c r="H9002">
        <v>901</v>
      </c>
    </row>
    <row r="9003" spans="1:8" ht="15" customHeight="1" x14ac:dyDescent="0.35">
      <c r="A9003">
        <v>1192779298</v>
      </c>
      <c r="B9003" t="s">
        <v>34058</v>
      </c>
      <c r="C9003" t="s">
        <v>34059</v>
      </c>
      <c r="D9003" t="s">
        <v>34060</v>
      </c>
      <c r="E9003" t="s">
        <v>9680</v>
      </c>
      <c r="F9003" s="17" t="s">
        <v>2205</v>
      </c>
      <c r="G9003">
        <v>31668440</v>
      </c>
      <c r="H9003">
        <v>901</v>
      </c>
    </row>
    <row r="9004" spans="1:8" ht="15" customHeight="1" x14ac:dyDescent="0.35">
      <c r="A9004">
        <v>1192790856</v>
      </c>
      <c r="B9004" t="s">
        <v>34061</v>
      </c>
      <c r="C9004" t="s">
        <v>34062</v>
      </c>
      <c r="D9004" t="s">
        <v>34063</v>
      </c>
      <c r="E9004" t="s">
        <v>34064</v>
      </c>
      <c r="F9004" s="17" t="s">
        <v>819</v>
      </c>
      <c r="G9004">
        <v>27861103</v>
      </c>
      <c r="H9004">
        <v>901</v>
      </c>
    </row>
    <row r="9005" spans="1:8" ht="15" customHeight="1" x14ac:dyDescent="0.35">
      <c r="A9005">
        <v>1192797734</v>
      </c>
      <c r="B9005" t="s">
        <v>34065</v>
      </c>
      <c r="C9005" t="s">
        <v>34066</v>
      </c>
      <c r="D9005" t="s">
        <v>34067</v>
      </c>
      <c r="E9005" t="s">
        <v>34068</v>
      </c>
      <c r="F9005" s="17" t="s">
        <v>439</v>
      </c>
      <c r="G9005">
        <v>4647821</v>
      </c>
      <c r="H9005">
        <v>901</v>
      </c>
    </row>
    <row r="9006" spans="1:8" ht="15" customHeight="1" x14ac:dyDescent="0.35">
      <c r="A9006">
        <v>1192799388</v>
      </c>
      <c r="B9006" t="s">
        <v>34069</v>
      </c>
      <c r="C9006" t="s">
        <v>34070</v>
      </c>
      <c r="D9006" t="s">
        <v>34071</v>
      </c>
      <c r="E9006" t="s">
        <v>34072</v>
      </c>
      <c r="F9006" s="17" t="s">
        <v>374</v>
      </c>
      <c r="G9006">
        <v>10277521</v>
      </c>
      <c r="H9006">
        <v>901</v>
      </c>
    </row>
    <row r="9007" spans="1:8" ht="15" customHeight="1" x14ac:dyDescent="0.35">
      <c r="A9007">
        <v>1192805713</v>
      </c>
      <c r="B9007" t="s">
        <v>34073</v>
      </c>
      <c r="C9007" t="s">
        <v>34074</v>
      </c>
      <c r="D9007" t="s">
        <v>34075</v>
      </c>
      <c r="E9007" t="s">
        <v>34076</v>
      </c>
      <c r="F9007" s="17" t="s">
        <v>1510</v>
      </c>
      <c r="G9007">
        <v>12287827</v>
      </c>
      <c r="H9007">
        <v>901</v>
      </c>
    </row>
    <row r="9008" spans="1:8" ht="15" customHeight="1" x14ac:dyDescent="0.35">
      <c r="A9008">
        <v>1192817738</v>
      </c>
      <c r="B9008" t="s">
        <v>34077</v>
      </c>
      <c r="C9008" t="s">
        <v>34078</v>
      </c>
      <c r="D9008" t="s">
        <v>34079</v>
      </c>
      <c r="E9008" t="s">
        <v>34080</v>
      </c>
      <c r="F9008" s="17" t="s">
        <v>2205</v>
      </c>
      <c r="G9008">
        <v>22317474</v>
      </c>
      <c r="H9008">
        <v>901</v>
      </c>
    </row>
    <row r="9009" spans="1:8" ht="15" customHeight="1" x14ac:dyDescent="0.35">
      <c r="A9009">
        <v>1192899146</v>
      </c>
      <c r="B9009" t="s">
        <v>34081</v>
      </c>
      <c r="C9009" t="s">
        <v>34082</v>
      </c>
      <c r="D9009" t="s">
        <v>34083</v>
      </c>
      <c r="E9009" t="s">
        <v>34084</v>
      </c>
      <c r="F9009" s="17" t="s">
        <v>374</v>
      </c>
      <c r="G9009">
        <v>8878524</v>
      </c>
      <c r="H9009">
        <v>901</v>
      </c>
    </row>
    <row r="9010" spans="1:8" ht="15" customHeight="1" x14ac:dyDescent="0.35">
      <c r="A9010">
        <v>1192900214</v>
      </c>
      <c r="B9010" t="s">
        <v>34085</v>
      </c>
      <c r="C9010" t="s">
        <v>34086</v>
      </c>
      <c r="D9010" t="s">
        <v>34087</v>
      </c>
      <c r="E9010" t="s">
        <v>24088</v>
      </c>
      <c r="F9010" s="17" t="s">
        <v>348</v>
      </c>
      <c r="G9010">
        <v>7025708</v>
      </c>
      <c r="H9010">
        <v>901</v>
      </c>
    </row>
    <row r="9011" spans="1:8" ht="15" customHeight="1" x14ac:dyDescent="0.35">
      <c r="A9011">
        <v>1192906738</v>
      </c>
      <c r="B9011" t="s">
        <v>34088</v>
      </c>
      <c r="C9011" t="s">
        <v>34089</v>
      </c>
      <c r="D9011" t="s">
        <v>34090</v>
      </c>
      <c r="E9011" t="s">
        <v>34091</v>
      </c>
      <c r="F9011" s="17" t="s">
        <v>1510</v>
      </c>
      <c r="G9011">
        <v>8684761</v>
      </c>
      <c r="H9011">
        <v>901</v>
      </c>
    </row>
    <row r="9012" spans="1:8" ht="15" customHeight="1" x14ac:dyDescent="0.35">
      <c r="A9012">
        <v>1192913060</v>
      </c>
      <c r="B9012" t="s">
        <v>34092</v>
      </c>
      <c r="C9012" t="s">
        <v>34093</v>
      </c>
      <c r="D9012" t="s">
        <v>34094</v>
      </c>
      <c r="E9012" t="s">
        <v>34095</v>
      </c>
      <c r="F9012" s="17" t="s">
        <v>2205</v>
      </c>
      <c r="G9012">
        <v>7837671</v>
      </c>
      <c r="H9012">
        <v>901</v>
      </c>
    </row>
    <row r="9013" spans="1:8" ht="15" customHeight="1" x14ac:dyDescent="0.35">
      <c r="A9013">
        <v>1192921140</v>
      </c>
      <c r="B9013" t="s">
        <v>34096</v>
      </c>
      <c r="C9013" t="s">
        <v>34097</v>
      </c>
      <c r="D9013" t="s">
        <v>34098</v>
      </c>
      <c r="E9013" t="s">
        <v>34099</v>
      </c>
      <c r="F9013" s="17" t="s">
        <v>374</v>
      </c>
      <c r="G9013">
        <v>10259954</v>
      </c>
      <c r="H9013">
        <v>901</v>
      </c>
    </row>
    <row r="9014" spans="1:8" ht="15" customHeight="1" x14ac:dyDescent="0.35">
      <c r="A9014">
        <v>1193015687</v>
      </c>
      <c r="B9014" t="s">
        <v>34100</v>
      </c>
      <c r="C9014" t="s">
        <v>34101</v>
      </c>
      <c r="D9014" t="s">
        <v>34102</v>
      </c>
      <c r="E9014" t="s">
        <v>34103</v>
      </c>
      <c r="F9014" s="17" t="s">
        <v>2212</v>
      </c>
      <c r="G9014">
        <v>14271165</v>
      </c>
      <c r="H9014">
        <v>901</v>
      </c>
    </row>
    <row r="9015" spans="1:8" ht="15" customHeight="1" x14ac:dyDescent="0.35">
      <c r="A9015">
        <v>1193031003</v>
      </c>
      <c r="B9015" t="s">
        <v>34104</v>
      </c>
      <c r="C9015" t="s">
        <v>34105</v>
      </c>
      <c r="D9015" t="s">
        <v>34106</v>
      </c>
      <c r="E9015" t="s">
        <v>34107</v>
      </c>
      <c r="F9015" s="17" t="s">
        <v>742</v>
      </c>
      <c r="G9015">
        <v>12368386</v>
      </c>
      <c r="H9015">
        <v>901</v>
      </c>
    </row>
    <row r="9016" spans="1:8" ht="15" customHeight="1" x14ac:dyDescent="0.35">
      <c r="A9016">
        <v>1193034906</v>
      </c>
      <c r="B9016" t="s">
        <v>34108</v>
      </c>
      <c r="C9016" t="s">
        <v>34109</v>
      </c>
      <c r="D9016" t="s">
        <v>34110</v>
      </c>
      <c r="E9016" t="s">
        <v>34111</v>
      </c>
      <c r="F9016" s="17" t="s">
        <v>872</v>
      </c>
      <c r="G9016">
        <v>1273000</v>
      </c>
      <c r="H9016">
        <v>901</v>
      </c>
    </row>
    <row r="9017" spans="1:8" ht="15" customHeight="1" x14ac:dyDescent="0.35">
      <c r="A9017">
        <v>1193044959</v>
      </c>
      <c r="B9017" t="s">
        <v>6145</v>
      </c>
      <c r="C9017" t="s">
        <v>6146</v>
      </c>
      <c r="D9017" t="s">
        <v>6147</v>
      </c>
      <c r="E9017" t="s">
        <v>6148</v>
      </c>
      <c r="F9017" s="17" t="s">
        <v>374</v>
      </c>
      <c r="G9017">
        <v>24115326</v>
      </c>
      <c r="H9017">
        <v>901</v>
      </c>
    </row>
    <row r="9018" spans="1:8" ht="15" customHeight="1" x14ac:dyDescent="0.35">
      <c r="A9018">
        <v>1193045696</v>
      </c>
      <c r="B9018" t="s">
        <v>34112</v>
      </c>
      <c r="C9018" t="s">
        <v>34113</v>
      </c>
      <c r="D9018" t="s">
        <v>34114</v>
      </c>
      <c r="E9018" t="s">
        <v>34115</v>
      </c>
      <c r="F9018" s="17" t="s">
        <v>1482</v>
      </c>
      <c r="G9018">
        <v>7451405</v>
      </c>
      <c r="H9018">
        <v>901</v>
      </c>
    </row>
    <row r="9019" spans="1:8" ht="15" customHeight="1" x14ac:dyDescent="0.35">
      <c r="A9019">
        <v>1193055272</v>
      </c>
      <c r="B9019" t="s">
        <v>34116</v>
      </c>
      <c r="C9019" t="s">
        <v>34117</v>
      </c>
      <c r="D9019" t="s">
        <v>34118</v>
      </c>
      <c r="E9019" t="s">
        <v>34119</v>
      </c>
      <c r="F9019" s="17" t="s">
        <v>1587</v>
      </c>
      <c r="G9019">
        <v>4171521</v>
      </c>
      <c r="H9019">
        <v>901</v>
      </c>
    </row>
    <row r="9020" spans="1:8" ht="15" customHeight="1" x14ac:dyDescent="0.35">
      <c r="A9020">
        <v>1193071697</v>
      </c>
      <c r="B9020" t="s">
        <v>34120</v>
      </c>
      <c r="C9020" t="s">
        <v>34121</v>
      </c>
      <c r="D9020" t="s">
        <v>34122</v>
      </c>
      <c r="E9020" t="s">
        <v>34123</v>
      </c>
      <c r="F9020" s="17" t="s">
        <v>1397</v>
      </c>
      <c r="G9020">
        <v>90565339</v>
      </c>
      <c r="H9020">
        <v>901</v>
      </c>
    </row>
    <row r="9021" spans="1:8" ht="15" customHeight="1" x14ac:dyDescent="0.35">
      <c r="A9021">
        <v>1193079998</v>
      </c>
      <c r="B9021" t="s">
        <v>34124</v>
      </c>
      <c r="C9021" t="s">
        <v>7280</v>
      </c>
      <c r="D9021" t="s">
        <v>7281</v>
      </c>
      <c r="E9021" t="s">
        <v>34125</v>
      </c>
      <c r="F9021" s="17" t="s">
        <v>901</v>
      </c>
      <c r="G9021">
        <v>132842007</v>
      </c>
      <c r="H9021">
        <v>901</v>
      </c>
    </row>
    <row r="9022" spans="1:8" ht="15" customHeight="1" x14ac:dyDescent="0.35">
      <c r="A9022">
        <v>1193090445</v>
      </c>
      <c r="B9022" t="s">
        <v>34126</v>
      </c>
      <c r="C9022" t="s">
        <v>34127</v>
      </c>
      <c r="D9022" t="s">
        <v>34128</v>
      </c>
      <c r="E9022" t="s">
        <v>34129</v>
      </c>
      <c r="F9022" s="17" t="s">
        <v>714</v>
      </c>
      <c r="G9022">
        <v>60481448</v>
      </c>
      <c r="H9022">
        <v>901</v>
      </c>
    </row>
    <row r="9023" spans="1:8" ht="15" customHeight="1" x14ac:dyDescent="0.35">
      <c r="A9023">
        <v>1193095009</v>
      </c>
      <c r="B9023" t="s">
        <v>34130</v>
      </c>
      <c r="C9023" t="s">
        <v>34131</v>
      </c>
      <c r="D9023" t="s">
        <v>34132</v>
      </c>
      <c r="E9023" t="s">
        <v>34133</v>
      </c>
      <c r="F9023" s="17" t="s">
        <v>439</v>
      </c>
      <c r="G9023">
        <v>15433677</v>
      </c>
      <c r="H9023">
        <v>901</v>
      </c>
    </row>
    <row r="9024" spans="1:8" ht="15" customHeight="1" x14ac:dyDescent="0.35">
      <c r="A9024">
        <v>1193095583</v>
      </c>
      <c r="B9024" t="s">
        <v>34134</v>
      </c>
      <c r="C9024" t="s">
        <v>34135</v>
      </c>
      <c r="D9024" t="s">
        <v>34136</v>
      </c>
      <c r="E9024" t="s">
        <v>34137</v>
      </c>
      <c r="F9024" s="17" t="s">
        <v>2205</v>
      </c>
      <c r="G9024">
        <v>1207457</v>
      </c>
      <c r="H9024">
        <v>901</v>
      </c>
    </row>
    <row r="9025" spans="1:8" ht="15" customHeight="1" x14ac:dyDescent="0.35">
      <c r="A9025">
        <v>1193098163</v>
      </c>
      <c r="B9025" t="s">
        <v>34138</v>
      </c>
      <c r="C9025" t="s">
        <v>34139</v>
      </c>
      <c r="D9025" t="s">
        <v>34140</v>
      </c>
      <c r="E9025" t="s">
        <v>34141</v>
      </c>
      <c r="F9025" s="17" t="s">
        <v>2205</v>
      </c>
      <c r="G9025">
        <v>2864199</v>
      </c>
      <c r="H9025">
        <v>901</v>
      </c>
    </row>
    <row r="9026" spans="1:8" ht="15" customHeight="1" x14ac:dyDescent="0.35">
      <c r="A9026">
        <v>1193100184</v>
      </c>
      <c r="B9026" t="s">
        <v>34142</v>
      </c>
      <c r="C9026" t="s">
        <v>34143</v>
      </c>
      <c r="D9026" t="s">
        <v>34144</v>
      </c>
      <c r="E9026" t="s">
        <v>34145</v>
      </c>
      <c r="F9026" s="17" t="s">
        <v>1508</v>
      </c>
      <c r="G9026">
        <v>52757721</v>
      </c>
      <c r="H9026">
        <v>901</v>
      </c>
    </row>
    <row r="9027" spans="1:8" ht="15" customHeight="1" x14ac:dyDescent="0.35">
      <c r="A9027">
        <v>1193101320</v>
      </c>
      <c r="B9027" t="s">
        <v>34146</v>
      </c>
      <c r="C9027" t="s">
        <v>34147</v>
      </c>
      <c r="D9027" t="s">
        <v>34148</v>
      </c>
      <c r="E9027" t="s">
        <v>34149</v>
      </c>
      <c r="F9027" s="17" t="s">
        <v>959</v>
      </c>
      <c r="G9027">
        <v>57451610</v>
      </c>
      <c r="H9027">
        <v>901</v>
      </c>
    </row>
    <row r="9028" spans="1:8" ht="15" customHeight="1" x14ac:dyDescent="0.35">
      <c r="A9028">
        <v>1193103006</v>
      </c>
      <c r="B9028" t="s">
        <v>34150</v>
      </c>
      <c r="C9028" t="s">
        <v>34151</v>
      </c>
      <c r="D9028" t="s">
        <v>34152</v>
      </c>
      <c r="E9028" t="s">
        <v>34153</v>
      </c>
      <c r="F9028" s="17" t="s">
        <v>439</v>
      </c>
      <c r="G9028">
        <v>1909659</v>
      </c>
      <c r="H9028">
        <v>901</v>
      </c>
    </row>
    <row r="9029" spans="1:8" ht="15" customHeight="1" x14ac:dyDescent="0.35">
      <c r="A9029">
        <v>1193109357</v>
      </c>
      <c r="B9029" t="s">
        <v>34154</v>
      </c>
      <c r="C9029" t="s">
        <v>34155</v>
      </c>
      <c r="D9029" t="s">
        <v>34156</v>
      </c>
      <c r="E9029" t="s">
        <v>34157</v>
      </c>
      <c r="F9029" s="17" t="s">
        <v>374</v>
      </c>
      <c r="G9029">
        <v>11964378</v>
      </c>
      <c r="H9029">
        <v>901</v>
      </c>
    </row>
    <row r="9030" spans="1:8" ht="15" customHeight="1" x14ac:dyDescent="0.35">
      <c r="A9030">
        <v>1193113291</v>
      </c>
      <c r="B9030" t="s">
        <v>34158</v>
      </c>
      <c r="C9030" t="s">
        <v>34159</v>
      </c>
      <c r="D9030" t="s">
        <v>34160</v>
      </c>
      <c r="E9030" t="s">
        <v>34161</v>
      </c>
      <c r="F9030" s="17" t="s">
        <v>374</v>
      </c>
      <c r="G9030">
        <v>3761338</v>
      </c>
      <c r="H9030">
        <v>901</v>
      </c>
    </row>
    <row r="9031" spans="1:8" ht="15" customHeight="1" x14ac:dyDescent="0.35">
      <c r="A9031">
        <v>1193123973</v>
      </c>
      <c r="B9031" t="s">
        <v>34162</v>
      </c>
      <c r="C9031" t="s">
        <v>23737</v>
      </c>
      <c r="D9031" t="s">
        <v>34163</v>
      </c>
      <c r="E9031" t="s">
        <v>34164</v>
      </c>
      <c r="F9031" s="17" t="s">
        <v>1431</v>
      </c>
      <c r="G9031">
        <v>71136938</v>
      </c>
      <c r="H9031">
        <v>901</v>
      </c>
    </row>
    <row r="9032" spans="1:8" ht="15" customHeight="1" x14ac:dyDescent="0.35">
      <c r="A9032">
        <v>1193127616</v>
      </c>
      <c r="B9032" t="s">
        <v>34165</v>
      </c>
      <c r="C9032" t="s">
        <v>34166</v>
      </c>
      <c r="D9032" t="s">
        <v>34167</v>
      </c>
      <c r="E9032" t="s">
        <v>34168</v>
      </c>
      <c r="F9032" s="17" t="s">
        <v>1955</v>
      </c>
      <c r="G9032">
        <v>5418870</v>
      </c>
      <c r="H9032">
        <v>901</v>
      </c>
    </row>
    <row r="9033" spans="1:8" ht="15" customHeight="1" x14ac:dyDescent="0.35">
      <c r="A9033">
        <v>1193206198</v>
      </c>
      <c r="B9033" t="s">
        <v>34169</v>
      </c>
      <c r="C9033" t="s">
        <v>34170</v>
      </c>
      <c r="D9033" t="s">
        <v>34171</v>
      </c>
      <c r="E9033" t="s">
        <v>34172</v>
      </c>
      <c r="F9033" s="17" t="s">
        <v>2238</v>
      </c>
      <c r="G9033">
        <v>10212740</v>
      </c>
      <c r="H9033">
        <v>901</v>
      </c>
    </row>
    <row r="9034" spans="1:8" ht="15" customHeight="1" x14ac:dyDescent="0.35">
      <c r="A9034">
        <v>1193206481</v>
      </c>
      <c r="B9034" t="s">
        <v>34173</v>
      </c>
      <c r="C9034" t="s">
        <v>34174</v>
      </c>
      <c r="D9034" t="s">
        <v>34175</v>
      </c>
      <c r="E9034" t="s">
        <v>34176</v>
      </c>
      <c r="F9034" s="17" t="s">
        <v>122</v>
      </c>
      <c r="G9034">
        <v>9369103</v>
      </c>
      <c r="H9034">
        <v>901</v>
      </c>
    </row>
    <row r="9035" spans="1:8" ht="15" customHeight="1" x14ac:dyDescent="0.35">
      <c r="A9035">
        <v>1193212425</v>
      </c>
      <c r="B9035" t="s">
        <v>34177</v>
      </c>
      <c r="C9035" t="s">
        <v>34178</v>
      </c>
      <c r="D9035" t="s">
        <v>34179</v>
      </c>
      <c r="E9035" t="s">
        <v>34180</v>
      </c>
      <c r="F9035" s="17" t="s">
        <v>250</v>
      </c>
      <c r="G9035">
        <v>88658715</v>
      </c>
      <c r="H9035">
        <v>901</v>
      </c>
    </row>
    <row r="9036" spans="1:8" ht="15" customHeight="1" x14ac:dyDescent="0.35">
      <c r="A9036">
        <v>1193215847</v>
      </c>
      <c r="B9036" t="s">
        <v>34181</v>
      </c>
      <c r="C9036" t="s">
        <v>34182</v>
      </c>
      <c r="D9036" t="s">
        <v>34183</v>
      </c>
      <c r="E9036" t="s">
        <v>34184</v>
      </c>
      <c r="F9036" s="17" t="s">
        <v>2205</v>
      </c>
      <c r="G9036">
        <v>1701974</v>
      </c>
      <c r="H9036">
        <v>901</v>
      </c>
    </row>
    <row r="9037" spans="1:8" ht="15" customHeight="1" x14ac:dyDescent="0.35">
      <c r="A9037">
        <v>1193229165</v>
      </c>
      <c r="B9037" t="s">
        <v>34185</v>
      </c>
      <c r="C9037" t="s">
        <v>34186</v>
      </c>
      <c r="D9037" t="s">
        <v>34187</v>
      </c>
      <c r="E9037" t="s">
        <v>34188</v>
      </c>
      <c r="F9037" s="17" t="s">
        <v>1953</v>
      </c>
      <c r="G9037">
        <v>6686739</v>
      </c>
      <c r="H9037">
        <v>901</v>
      </c>
    </row>
    <row r="9038" spans="1:8" ht="15" customHeight="1" x14ac:dyDescent="0.35">
      <c r="A9038">
        <v>1193268569</v>
      </c>
      <c r="B9038" t="s">
        <v>34189</v>
      </c>
      <c r="C9038" t="s">
        <v>34190</v>
      </c>
      <c r="D9038" t="s">
        <v>34191</v>
      </c>
      <c r="E9038" t="s">
        <v>34192</v>
      </c>
      <c r="F9038" s="17" t="s">
        <v>2205</v>
      </c>
      <c r="G9038">
        <v>3408831</v>
      </c>
      <c r="H9038">
        <v>901</v>
      </c>
    </row>
    <row r="9039" spans="1:8" ht="15" customHeight="1" x14ac:dyDescent="0.35">
      <c r="A9039">
        <v>1193278048</v>
      </c>
      <c r="B9039" t="s">
        <v>34193</v>
      </c>
      <c r="C9039" t="s">
        <v>34194</v>
      </c>
      <c r="D9039" t="s">
        <v>34195</v>
      </c>
      <c r="E9039" t="s">
        <v>34196</v>
      </c>
      <c r="F9039" s="17" t="s">
        <v>439</v>
      </c>
      <c r="G9039">
        <v>14715127</v>
      </c>
      <c r="H9039">
        <v>901</v>
      </c>
    </row>
    <row r="9040" spans="1:8" ht="15" customHeight="1" x14ac:dyDescent="0.35">
      <c r="A9040">
        <v>1193307926</v>
      </c>
      <c r="B9040" t="s">
        <v>34197</v>
      </c>
      <c r="C9040" t="s">
        <v>34198</v>
      </c>
      <c r="D9040" t="s">
        <v>34199</v>
      </c>
      <c r="E9040" t="s">
        <v>34200</v>
      </c>
      <c r="F9040" s="17" t="s">
        <v>1955</v>
      </c>
      <c r="G9040">
        <v>22747650</v>
      </c>
      <c r="H9040">
        <v>901</v>
      </c>
    </row>
    <row r="9041" spans="1:8" ht="15" customHeight="1" x14ac:dyDescent="0.35">
      <c r="A9041">
        <v>1193308968</v>
      </c>
      <c r="B9041" t="s">
        <v>34201</v>
      </c>
      <c r="C9041" t="s">
        <v>34202</v>
      </c>
      <c r="D9041" t="s">
        <v>34203</v>
      </c>
      <c r="E9041" t="s">
        <v>34204</v>
      </c>
      <c r="F9041" s="17" t="s">
        <v>985</v>
      </c>
      <c r="G9041">
        <v>1138580</v>
      </c>
      <c r="H9041">
        <v>901</v>
      </c>
    </row>
    <row r="9042" spans="1:8" ht="15" customHeight="1" x14ac:dyDescent="0.35">
      <c r="A9042">
        <v>1193338827</v>
      </c>
      <c r="B9042" t="s">
        <v>34205</v>
      </c>
      <c r="C9042" t="s">
        <v>34206</v>
      </c>
      <c r="D9042" t="s">
        <v>34207</v>
      </c>
      <c r="E9042" t="s">
        <v>34208</v>
      </c>
      <c r="F9042" s="17" t="s">
        <v>374</v>
      </c>
      <c r="G9042">
        <v>1922528</v>
      </c>
      <c r="H9042">
        <v>901</v>
      </c>
    </row>
    <row r="9043" spans="1:8" ht="15" customHeight="1" x14ac:dyDescent="0.35">
      <c r="A9043">
        <v>1193363533</v>
      </c>
      <c r="B9043" t="s">
        <v>34209</v>
      </c>
      <c r="C9043" t="s">
        <v>34210</v>
      </c>
      <c r="D9043" t="s">
        <v>34211</v>
      </c>
      <c r="E9043" t="s">
        <v>34212</v>
      </c>
      <c r="F9043" s="17" t="s">
        <v>1739</v>
      </c>
      <c r="G9043">
        <v>1755177</v>
      </c>
      <c r="H9043">
        <v>901</v>
      </c>
    </row>
    <row r="9044" spans="1:8" ht="15" customHeight="1" x14ac:dyDescent="0.35">
      <c r="A9044">
        <v>1193377367</v>
      </c>
      <c r="B9044" t="s">
        <v>34213</v>
      </c>
      <c r="C9044" t="s">
        <v>34214</v>
      </c>
      <c r="D9044" t="s">
        <v>34215</v>
      </c>
      <c r="E9044" t="s">
        <v>34216</v>
      </c>
      <c r="F9044" s="17" t="s">
        <v>382</v>
      </c>
      <c r="G9044">
        <v>17879145</v>
      </c>
      <c r="H9044">
        <v>901</v>
      </c>
    </row>
    <row r="9045" spans="1:8" ht="15" customHeight="1" x14ac:dyDescent="0.35">
      <c r="A9045">
        <v>1193405933</v>
      </c>
      <c r="B9045" t="s">
        <v>34217</v>
      </c>
      <c r="C9045" t="s">
        <v>34218</v>
      </c>
      <c r="D9045" t="s">
        <v>34219</v>
      </c>
      <c r="E9045" t="s">
        <v>7076</v>
      </c>
      <c r="F9045" s="17" t="s">
        <v>1587</v>
      </c>
      <c r="G9045">
        <v>28717290</v>
      </c>
      <c r="H9045">
        <v>901</v>
      </c>
    </row>
    <row r="9046" spans="1:8" ht="15" customHeight="1" x14ac:dyDescent="0.35">
      <c r="A9046">
        <v>1193443643</v>
      </c>
      <c r="B9046" t="s">
        <v>34220</v>
      </c>
      <c r="C9046" t="s">
        <v>4233</v>
      </c>
      <c r="D9046" t="s">
        <v>2554</v>
      </c>
      <c r="E9046" t="s">
        <v>34221</v>
      </c>
      <c r="F9046" s="17" t="s">
        <v>1739</v>
      </c>
      <c r="G9046">
        <v>3352189</v>
      </c>
      <c r="H9046">
        <v>901</v>
      </c>
    </row>
    <row r="9047" spans="1:8" ht="15" customHeight="1" x14ac:dyDescent="0.35">
      <c r="A9047">
        <v>1193478173</v>
      </c>
      <c r="B9047" t="s">
        <v>34222</v>
      </c>
      <c r="C9047" t="s">
        <v>15345</v>
      </c>
      <c r="D9047" t="s">
        <v>34223</v>
      </c>
      <c r="E9047" t="s">
        <v>34224</v>
      </c>
      <c r="F9047" s="17" t="s">
        <v>1739</v>
      </c>
      <c r="G9047">
        <v>1415760</v>
      </c>
      <c r="H9047">
        <v>901</v>
      </c>
    </row>
    <row r="9048" spans="1:8" ht="15" customHeight="1" x14ac:dyDescent="0.35">
      <c r="A9048">
        <v>1193491480</v>
      </c>
      <c r="B9048" t="s">
        <v>34225</v>
      </c>
      <c r="C9048" t="s">
        <v>34226</v>
      </c>
      <c r="D9048" t="s">
        <v>34227</v>
      </c>
      <c r="E9048" t="s">
        <v>34228</v>
      </c>
      <c r="F9048" s="17" t="s">
        <v>730</v>
      </c>
      <c r="G9048">
        <v>7577354</v>
      </c>
      <c r="H9048">
        <v>901</v>
      </c>
    </row>
    <row r="9049" spans="1:8" ht="15" customHeight="1" x14ac:dyDescent="0.35">
      <c r="A9049">
        <v>1193519581</v>
      </c>
      <c r="B9049" t="s">
        <v>34229</v>
      </c>
      <c r="C9049" t="s">
        <v>34230</v>
      </c>
      <c r="D9049" t="s">
        <v>34231</v>
      </c>
      <c r="E9049" t="s">
        <v>34232</v>
      </c>
      <c r="F9049" s="17" t="s">
        <v>352</v>
      </c>
      <c r="G9049">
        <v>3800040</v>
      </c>
      <c r="H9049">
        <v>901</v>
      </c>
    </row>
    <row r="9050" spans="1:8" ht="15" customHeight="1" x14ac:dyDescent="0.35">
      <c r="A9050">
        <v>1193526052</v>
      </c>
      <c r="B9050" t="s">
        <v>34233</v>
      </c>
      <c r="C9050" t="s">
        <v>21341</v>
      </c>
      <c r="D9050" t="s">
        <v>34234</v>
      </c>
      <c r="E9050" t="s">
        <v>34235</v>
      </c>
      <c r="F9050" s="17" t="s">
        <v>342</v>
      </c>
      <c r="G9050">
        <v>1066880</v>
      </c>
      <c r="H9050">
        <v>901</v>
      </c>
    </row>
    <row r="9051" spans="1:8" ht="15" customHeight="1" x14ac:dyDescent="0.35">
      <c r="A9051">
        <v>1193531736</v>
      </c>
      <c r="B9051" t="s">
        <v>34236</v>
      </c>
      <c r="C9051" t="s">
        <v>22037</v>
      </c>
      <c r="D9051" t="s">
        <v>34237</v>
      </c>
      <c r="E9051" t="s">
        <v>34238</v>
      </c>
      <c r="F9051" s="17" t="s">
        <v>1739</v>
      </c>
      <c r="G9051">
        <v>4818258</v>
      </c>
      <c r="H9051">
        <v>901</v>
      </c>
    </row>
    <row r="9052" spans="1:8" ht="15" customHeight="1" x14ac:dyDescent="0.35">
      <c r="A9052">
        <v>1193532127</v>
      </c>
      <c r="B9052" t="s">
        <v>6149</v>
      </c>
      <c r="C9052" t="s">
        <v>6150</v>
      </c>
      <c r="D9052" t="s">
        <v>6151</v>
      </c>
      <c r="E9052" t="s">
        <v>6152</v>
      </c>
      <c r="F9052" s="17" t="s">
        <v>439</v>
      </c>
      <c r="G9052">
        <v>9395134</v>
      </c>
      <c r="H9052">
        <v>901</v>
      </c>
    </row>
    <row r="9053" spans="1:8" ht="15" customHeight="1" x14ac:dyDescent="0.35">
      <c r="A9053">
        <v>1193532623</v>
      </c>
      <c r="B9053" t="s">
        <v>34239</v>
      </c>
      <c r="C9053" t="s">
        <v>34240</v>
      </c>
      <c r="D9053" t="s">
        <v>34241</v>
      </c>
      <c r="E9053" t="s">
        <v>34242</v>
      </c>
      <c r="F9053" s="17" t="s">
        <v>1739</v>
      </c>
      <c r="G9053">
        <v>1926822</v>
      </c>
      <c r="H9053">
        <v>901</v>
      </c>
    </row>
    <row r="9054" spans="1:8" ht="15" customHeight="1" x14ac:dyDescent="0.35">
      <c r="A9054">
        <v>1193549537</v>
      </c>
      <c r="B9054" t="s">
        <v>34243</v>
      </c>
      <c r="C9054" t="s">
        <v>34244</v>
      </c>
      <c r="D9054" t="s">
        <v>34245</v>
      </c>
      <c r="E9054" t="s">
        <v>34246</v>
      </c>
      <c r="F9054" s="17" t="s">
        <v>2205</v>
      </c>
      <c r="G9054">
        <v>2016640</v>
      </c>
      <c r="H9054">
        <v>901</v>
      </c>
    </row>
    <row r="9055" spans="1:8" ht="15" customHeight="1" x14ac:dyDescent="0.35">
      <c r="A9055">
        <v>1193550003</v>
      </c>
      <c r="B9055" t="s">
        <v>34247</v>
      </c>
      <c r="C9055" t="s">
        <v>34248</v>
      </c>
      <c r="D9055" t="s">
        <v>34249</v>
      </c>
      <c r="E9055" t="s">
        <v>22725</v>
      </c>
      <c r="F9055" s="17" t="s">
        <v>439</v>
      </c>
      <c r="G9055">
        <v>3632760</v>
      </c>
      <c r="H9055">
        <v>901</v>
      </c>
    </row>
    <row r="9056" spans="1:8" ht="15" customHeight="1" x14ac:dyDescent="0.35">
      <c r="A9056">
        <v>1193562430</v>
      </c>
      <c r="B9056" t="s">
        <v>34250</v>
      </c>
      <c r="C9056" t="s">
        <v>34251</v>
      </c>
      <c r="D9056" t="s">
        <v>34252</v>
      </c>
      <c r="E9056" t="s">
        <v>34253</v>
      </c>
      <c r="F9056" s="17" t="s">
        <v>1431</v>
      </c>
      <c r="G9056">
        <v>7135574</v>
      </c>
      <c r="H9056">
        <v>901</v>
      </c>
    </row>
    <row r="9057" spans="1:8" ht="15" customHeight="1" x14ac:dyDescent="0.35">
      <c r="A9057">
        <v>1193575402</v>
      </c>
      <c r="B9057" t="s">
        <v>34254</v>
      </c>
      <c r="C9057" t="s">
        <v>34255</v>
      </c>
      <c r="D9057" t="s">
        <v>34256</v>
      </c>
      <c r="E9057" t="s">
        <v>34257</v>
      </c>
      <c r="F9057" s="17" t="s">
        <v>1510</v>
      </c>
      <c r="G9057">
        <v>11239227</v>
      </c>
      <c r="H9057">
        <v>901</v>
      </c>
    </row>
    <row r="9058" spans="1:8" ht="15" customHeight="1" x14ac:dyDescent="0.35">
      <c r="A9058">
        <v>1193600691</v>
      </c>
      <c r="B9058" t="s">
        <v>34258</v>
      </c>
      <c r="C9058" t="s">
        <v>34259</v>
      </c>
      <c r="D9058" t="s">
        <v>34260</v>
      </c>
      <c r="E9058" t="s">
        <v>34261</v>
      </c>
      <c r="F9058" s="17" t="s">
        <v>688</v>
      </c>
      <c r="G9058">
        <v>1595220</v>
      </c>
      <c r="H9058">
        <v>901</v>
      </c>
    </row>
    <row r="9059" spans="1:8" ht="15" customHeight="1" x14ac:dyDescent="0.35">
      <c r="A9059">
        <v>1214713084</v>
      </c>
      <c r="B9059" t="s">
        <v>34262</v>
      </c>
      <c r="C9059" t="s">
        <v>34263</v>
      </c>
      <c r="D9059" t="s">
        <v>34264</v>
      </c>
      <c r="E9059" t="s">
        <v>34265</v>
      </c>
      <c r="F9059" s="17" t="s">
        <v>352</v>
      </c>
      <c r="G9059">
        <v>13281932</v>
      </c>
      <c r="H9059">
        <v>901</v>
      </c>
    </row>
    <row r="9060" spans="1:8" ht="15" customHeight="1" x14ac:dyDescent="0.35">
      <c r="A9060">
        <v>1214718035</v>
      </c>
      <c r="B9060" t="s">
        <v>34266</v>
      </c>
      <c r="C9060" t="s">
        <v>34267</v>
      </c>
      <c r="D9060" t="s">
        <v>34268</v>
      </c>
      <c r="E9060" t="s">
        <v>34269</v>
      </c>
      <c r="F9060" s="17" t="s">
        <v>374</v>
      </c>
      <c r="G9060">
        <v>1677532</v>
      </c>
      <c r="H9060">
        <v>901</v>
      </c>
    </row>
    <row r="9061" spans="1:8" ht="15" customHeight="1" x14ac:dyDescent="0.35">
      <c r="A9061">
        <v>1214723706</v>
      </c>
      <c r="B9061" t="s">
        <v>34270</v>
      </c>
      <c r="C9061" t="s">
        <v>34271</v>
      </c>
      <c r="D9061" t="s">
        <v>34272</v>
      </c>
      <c r="E9061" t="s">
        <v>34273</v>
      </c>
      <c r="F9061" s="17" t="s">
        <v>348</v>
      </c>
      <c r="G9061">
        <v>15839640</v>
      </c>
      <c r="H9061">
        <v>901</v>
      </c>
    </row>
    <row r="9062" spans="1:8" ht="15" customHeight="1" x14ac:dyDescent="0.35">
      <c r="A9062">
        <v>1214725422</v>
      </c>
      <c r="B9062" t="s">
        <v>34274</v>
      </c>
      <c r="C9062" t="s">
        <v>34275</v>
      </c>
      <c r="D9062" t="s">
        <v>34276</v>
      </c>
      <c r="E9062" t="s">
        <v>34277</v>
      </c>
      <c r="F9062" s="17" t="s">
        <v>352</v>
      </c>
      <c r="G9062">
        <v>4071380</v>
      </c>
      <c r="H9062">
        <v>901</v>
      </c>
    </row>
    <row r="9063" spans="1:8" ht="15" customHeight="1" x14ac:dyDescent="0.35">
      <c r="A9063">
        <v>1214725445</v>
      </c>
      <c r="B9063" t="s">
        <v>34278</v>
      </c>
      <c r="C9063" t="s">
        <v>34279</v>
      </c>
      <c r="D9063" t="s">
        <v>34280</v>
      </c>
      <c r="E9063" t="s">
        <v>34281</v>
      </c>
      <c r="F9063" s="17" t="s">
        <v>338</v>
      </c>
      <c r="G9063">
        <v>11936432</v>
      </c>
      <c r="H9063">
        <v>901</v>
      </c>
    </row>
    <row r="9064" spans="1:8" ht="15" customHeight="1" x14ac:dyDescent="0.35">
      <c r="A9064">
        <v>1214729529</v>
      </c>
      <c r="B9064" t="s">
        <v>34282</v>
      </c>
      <c r="C9064" t="s">
        <v>34283</v>
      </c>
      <c r="D9064" t="s">
        <v>34284</v>
      </c>
      <c r="E9064" t="s">
        <v>34285</v>
      </c>
      <c r="F9064" s="17" t="s">
        <v>352</v>
      </c>
      <c r="G9064">
        <v>1726820</v>
      </c>
      <c r="H9064">
        <v>901</v>
      </c>
    </row>
    <row r="9065" spans="1:8" ht="15" customHeight="1" x14ac:dyDescent="0.35">
      <c r="A9065">
        <v>1214748264</v>
      </c>
      <c r="B9065" t="s">
        <v>34286</v>
      </c>
      <c r="C9065" t="s">
        <v>34287</v>
      </c>
      <c r="D9065" t="s">
        <v>34288</v>
      </c>
      <c r="E9065" t="s">
        <v>34289</v>
      </c>
      <c r="F9065" s="17" t="s">
        <v>238</v>
      </c>
      <c r="G9065">
        <v>39414320</v>
      </c>
      <c r="H9065">
        <v>901</v>
      </c>
    </row>
    <row r="9066" spans="1:8" ht="15" customHeight="1" x14ac:dyDescent="0.35">
      <c r="A9066">
        <v>1216713424</v>
      </c>
      <c r="B9066" t="s">
        <v>34290</v>
      </c>
      <c r="C9066" t="s">
        <v>34291</v>
      </c>
      <c r="D9066" t="s">
        <v>34292</v>
      </c>
      <c r="E9066" t="s">
        <v>34293</v>
      </c>
      <c r="F9066" s="17" t="s">
        <v>352</v>
      </c>
      <c r="G9066">
        <v>8688490</v>
      </c>
      <c r="H9066">
        <v>901</v>
      </c>
    </row>
    <row r="9067" spans="1:8" ht="15" customHeight="1" x14ac:dyDescent="0.35">
      <c r="A9067">
        <v>1216727355</v>
      </c>
      <c r="B9067" t="s">
        <v>34294</v>
      </c>
      <c r="C9067" t="s">
        <v>34295</v>
      </c>
      <c r="D9067" t="s">
        <v>34296</v>
      </c>
      <c r="E9067" t="s">
        <v>34297</v>
      </c>
      <c r="F9067" s="17" t="s">
        <v>352</v>
      </c>
      <c r="G9067">
        <v>85446924</v>
      </c>
      <c r="H9067">
        <v>901</v>
      </c>
    </row>
    <row r="9068" spans="1:8" ht="15" customHeight="1" x14ac:dyDescent="0.35">
      <c r="A9068">
        <v>1216963525</v>
      </c>
      <c r="B9068" t="s">
        <v>34298</v>
      </c>
      <c r="C9068" t="s">
        <v>34299</v>
      </c>
      <c r="D9068" t="s">
        <v>34300</v>
      </c>
      <c r="E9068" t="s">
        <v>34301</v>
      </c>
      <c r="F9068" s="17" t="s">
        <v>1510</v>
      </c>
      <c r="G9068">
        <v>11608807</v>
      </c>
      <c r="H9068">
        <v>901</v>
      </c>
    </row>
    <row r="9069" spans="1:8" ht="15" customHeight="1" x14ac:dyDescent="0.35">
      <c r="A9069">
        <v>1216964272</v>
      </c>
      <c r="B9069" t="s">
        <v>34302</v>
      </c>
      <c r="C9069" t="s">
        <v>34303</v>
      </c>
      <c r="D9069" t="s">
        <v>34304</v>
      </c>
      <c r="E9069" t="s">
        <v>34305</v>
      </c>
      <c r="F9069" s="17" t="s">
        <v>1510</v>
      </c>
      <c r="G9069">
        <v>35614873</v>
      </c>
      <c r="H9069">
        <v>901</v>
      </c>
    </row>
    <row r="9070" spans="1:8" ht="15" customHeight="1" x14ac:dyDescent="0.35">
      <c r="A9070">
        <v>1216964273</v>
      </c>
      <c r="B9070" t="s">
        <v>34306</v>
      </c>
      <c r="C9070" t="s">
        <v>34307</v>
      </c>
      <c r="D9070" t="s">
        <v>34308</v>
      </c>
      <c r="E9070" t="s">
        <v>34309</v>
      </c>
      <c r="F9070" s="17" t="s">
        <v>1510</v>
      </c>
      <c r="G9070">
        <v>5376150</v>
      </c>
      <c r="H9070">
        <v>901</v>
      </c>
    </row>
    <row r="9071" spans="1:8" ht="15" customHeight="1" x14ac:dyDescent="0.35">
      <c r="A9071">
        <v>1216966736</v>
      </c>
      <c r="B9071" t="s">
        <v>34310</v>
      </c>
      <c r="C9071" t="s">
        <v>34311</v>
      </c>
      <c r="D9071" t="s">
        <v>34312</v>
      </c>
      <c r="E9071" t="s">
        <v>34313</v>
      </c>
      <c r="F9071" s="17" t="s">
        <v>1078</v>
      </c>
      <c r="G9071">
        <v>39204236</v>
      </c>
      <c r="H9071">
        <v>901</v>
      </c>
    </row>
    <row r="9072" spans="1:8" ht="15" customHeight="1" x14ac:dyDescent="0.35">
      <c r="A9072">
        <v>1216967500</v>
      </c>
      <c r="B9072" t="s">
        <v>34314</v>
      </c>
      <c r="C9072" t="s">
        <v>34315</v>
      </c>
      <c r="D9072" t="s">
        <v>34316</v>
      </c>
      <c r="E9072" t="s">
        <v>34317</v>
      </c>
      <c r="F9072" s="17" t="s">
        <v>1510</v>
      </c>
      <c r="G9072">
        <v>4726980</v>
      </c>
      <c r="H9072">
        <v>901</v>
      </c>
    </row>
    <row r="9073" spans="1:8" ht="15" customHeight="1" x14ac:dyDescent="0.35">
      <c r="A9073">
        <v>1216967871</v>
      </c>
      <c r="B9073" t="s">
        <v>34318</v>
      </c>
      <c r="C9073" t="s">
        <v>34319</v>
      </c>
      <c r="D9073" t="s">
        <v>34320</v>
      </c>
      <c r="E9073" t="s">
        <v>34321</v>
      </c>
      <c r="F9073" s="17" t="s">
        <v>1510</v>
      </c>
      <c r="G9073">
        <v>1740781</v>
      </c>
      <c r="H9073">
        <v>901</v>
      </c>
    </row>
    <row r="9074" spans="1:8" ht="15" customHeight="1" x14ac:dyDescent="0.35">
      <c r="A9074">
        <v>1216968123</v>
      </c>
      <c r="B9074" t="s">
        <v>34322</v>
      </c>
      <c r="C9074" t="s">
        <v>34323</v>
      </c>
      <c r="D9074" t="s">
        <v>34324</v>
      </c>
      <c r="E9074" t="s">
        <v>34325</v>
      </c>
      <c r="F9074" s="17" t="s">
        <v>1510</v>
      </c>
      <c r="G9074">
        <v>2106444</v>
      </c>
      <c r="H9074">
        <v>901</v>
      </c>
    </row>
    <row r="9075" spans="1:8" ht="15" customHeight="1" x14ac:dyDescent="0.35">
      <c r="A9075">
        <v>1216970178</v>
      </c>
      <c r="B9075" t="s">
        <v>34326</v>
      </c>
      <c r="C9075" t="s">
        <v>34327</v>
      </c>
      <c r="D9075" t="s">
        <v>34328</v>
      </c>
      <c r="E9075" t="s">
        <v>34329</v>
      </c>
      <c r="F9075" s="17" t="s">
        <v>1508</v>
      </c>
      <c r="G9075">
        <v>5263084</v>
      </c>
      <c r="H9075">
        <v>901</v>
      </c>
    </row>
    <row r="9076" spans="1:8" ht="15" customHeight="1" x14ac:dyDescent="0.35">
      <c r="A9076">
        <v>1216970760</v>
      </c>
      <c r="B9076" t="s">
        <v>34330</v>
      </c>
      <c r="C9076" t="s">
        <v>34331</v>
      </c>
      <c r="D9076" t="s">
        <v>34332</v>
      </c>
      <c r="E9076" t="s">
        <v>34333</v>
      </c>
      <c r="F9076" s="17" t="s">
        <v>1510</v>
      </c>
      <c r="G9076">
        <v>2917950</v>
      </c>
      <c r="H9076">
        <v>901</v>
      </c>
    </row>
    <row r="9077" spans="1:8" ht="15" customHeight="1" x14ac:dyDescent="0.35">
      <c r="A9077">
        <v>1216973938</v>
      </c>
      <c r="B9077" t="s">
        <v>34334</v>
      </c>
      <c r="C9077" t="s">
        <v>34335</v>
      </c>
      <c r="D9077" t="s">
        <v>34336</v>
      </c>
      <c r="E9077" t="s">
        <v>34337</v>
      </c>
      <c r="F9077" s="17" t="s">
        <v>1510</v>
      </c>
      <c r="G9077">
        <v>5680678</v>
      </c>
      <c r="H9077">
        <v>901</v>
      </c>
    </row>
    <row r="9078" spans="1:8" ht="15" customHeight="1" x14ac:dyDescent="0.35">
      <c r="A9078">
        <v>1216975355</v>
      </c>
      <c r="B9078" t="s">
        <v>34338</v>
      </c>
      <c r="C9078" t="s">
        <v>34339</v>
      </c>
      <c r="D9078" t="s">
        <v>34340</v>
      </c>
      <c r="E9078" t="s">
        <v>34341</v>
      </c>
      <c r="F9078" s="17" t="s">
        <v>1510</v>
      </c>
      <c r="G9078">
        <v>10650833</v>
      </c>
      <c r="H9078">
        <v>901</v>
      </c>
    </row>
    <row r="9079" spans="1:8" ht="15" customHeight="1" x14ac:dyDescent="0.35">
      <c r="A9079">
        <v>1221714563</v>
      </c>
      <c r="B9079" t="s">
        <v>34342</v>
      </c>
      <c r="C9079" t="s">
        <v>34343</v>
      </c>
      <c r="D9079" t="s">
        <v>18157</v>
      </c>
      <c r="E9079" t="s">
        <v>18158</v>
      </c>
      <c r="F9079" s="17" t="s">
        <v>1820</v>
      </c>
      <c r="G9079">
        <v>4651535</v>
      </c>
      <c r="H9079">
        <v>901</v>
      </c>
    </row>
    <row r="9080" spans="1:8" ht="15" customHeight="1" x14ac:dyDescent="0.35">
      <c r="A9080">
        <v>1221977781</v>
      </c>
      <c r="B9080" t="s">
        <v>34344</v>
      </c>
      <c r="C9080" t="s">
        <v>34345</v>
      </c>
      <c r="D9080" t="s">
        <v>34346</v>
      </c>
      <c r="E9080" t="s">
        <v>34347</v>
      </c>
      <c r="F9080" s="17" t="s">
        <v>1482</v>
      </c>
      <c r="G9080">
        <v>60741319</v>
      </c>
      <c r="H9080">
        <v>901</v>
      </c>
    </row>
    <row r="9081" spans="1:8" ht="15" customHeight="1" x14ac:dyDescent="0.35">
      <c r="A9081">
        <v>1221981973</v>
      </c>
      <c r="B9081" t="s">
        <v>34348</v>
      </c>
      <c r="C9081" t="s">
        <v>34113</v>
      </c>
      <c r="D9081" t="s">
        <v>34349</v>
      </c>
      <c r="E9081" t="s">
        <v>34115</v>
      </c>
      <c r="F9081" s="17" t="s">
        <v>1482</v>
      </c>
      <c r="G9081">
        <v>1604560</v>
      </c>
      <c r="H9081">
        <v>901</v>
      </c>
    </row>
    <row r="9082" spans="1:8" ht="15" customHeight="1" x14ac:dyDescent="0.35">
      <c r="A9082">
        <v>1225093014</v>
      </c>
      <c r="B9082" t="s">
        <v>34350</v>
      </c>
      <c r="C9082" t="s">
        <v>13589</v>
      </c>
      <c r="D9082" t="s">
        <v>34351</v>
      </c>
      <c r="E9082" t="s">
        <v>34352</v>
      </c>
      <c r="F9082" s="17" t="s">
        <v>1826</v>
      </c>
      <c r="G9082">
        <v>1387026</v>
      </c>
      <c r="H9082">
        <v>901</v>
      </c>
    </row>
    <row r="9083" spans="1:8" ht="15" customHeight="1" x14ac:dyDescent="0.35">
      <c r="A9083">
        <v>1232389689</v>
      </c>
      <c r="B9083" t="s">
        <v>34353</v>
      </c>
      <c r="C9083" t="s">
        <v>34354</v>
      </c>
      <c r="D9083" t="s">
        <v>34355</v>
      </c>
      <c r="E9083" t="s">
        <v>29106</v>
      </c>
      <c r="F9083" s="17" t="s">
        <v>348</v>
      </c>
      <c r="G9083">
        <v>7145492</v>
      </c>
      <c r="H9083">
        <v>901</v>
      </c>
    </row>
    <row r="9084" spans="1:8" ht="15" customHeight="1" x14ac:dyDescent="0.35">
      <c r="A9084">
        <v>1232400098</v>
      </c>
      <c r="B9084" t="s">
        <v>34356</v>
      </c>
      <c r="C9084" t="s">
        <v>34357</v>
      </c>
      <c r="D9084" t="s">
        <v>34358</v>
      </c>
      <c r="E9084" t="s">
        <v>34359</v>
      </c>
      <c r="F9084" s="17" t="s">
        <v>1945</v>
      </c>
      <c r="G9084">
        <v>9470154</v>
      </c>
      <c r="H9084">
        <v>901</v>
      </c>
    </row>
    <row r="9085" spans="1:8" ht="15" customHeight="1" x14ac:dyDescent="0.35">
      <c r="A9085">
        <v>1232889803</v>
      </c>
      <c r="B9085" t="s">
        <v>34360</v>
      </c>
      <c r="C9085" t="s">
        <v>34361</v>
      </c>
      <c r="D9085" t="s">
        <v>34362</v>
      </c>
      <c r="E9085" t="s">
        <v>34363</v>
      </c>
      <c r="F9085" s="17" t="s">
        <v>1953</v>
      </c>
      <c r="G9085">
        <v>38234647</v>
      </c>
      <c r="H9085">
        <v>901</v>
      </c>
    </row>
    <row r="9086" spans="1:8" ht="15" customHeight="1" x14ac:dyDescent="0.35">
      <c r="A9086">
        <v>1233188673</v>
      </c>
      <c r="B9086" t="s">
        <v>34364</v>
      </c>
      <c r="C9086" t="s">
        <v>34365</v>
      </c>
      <c r="D9086" t="s">
        <v>34366</v>
      </c>
      <c r="E9086" t="s">
        <v>34367</v>
      </c>
      <c r="F9086" s="17" t="s">
        <v>1587</v>
      </c>
      <c r="G9086">
        <v>40526108</v>
      </c>
      <c r="H9086">
        <v>901</v>
      </c>
    </row>
    <row r="9087" spans="1:8" ht="15" customHeight="1" x14ac:dyDescent="0.35">
      <c r="A9087">
        <v>1233490854</v>
      </c>
      <c r="B9087" t="s">
        <v>34368</v>
      </c>
      <c r="C9087" t="s">
        <v>34369</v>
      </c>
      <c r="D9087" t="s">
        <v>34370</v>
      </c>
      <c r="E9087" t="s">
        <v>34371</v>
      </c>
      <c r="F9087" s="17" t="s">
        <v>419</v>
      </c>
      <c r="G9087">
        <v>5966615</v>
      </c>
      <c r="H9087">
        <v>901</v>
      </c>
    </row>
    <row r="9088" spans="1:8" ht="15" customHeight="1" x14ac:dyDescent="0.35">
      <c r="A9088">
        <v>1233498908</v>
      </c>
      <c r="B9088" t="s">
        <v>34372</v>
      </c>
      <c r="C9088" t="s">
        <v>34373</v>
      </c>
      <c r="D9088" t="s">
        <v>34374</v>
      </c>
      <c r="E9088" t="s">
        <v>34375</v>
      </c>
      <c r="F9088" s="17" t="s">
        <v>1486</v>
      </c>
      <c r="G9088">
        <v>10617659</v>
      </c>
      <c r="H9088">
        <v>901</v>
      </c>
    </row>
    <row r="9089" spans="1:8" ht="15" customHeight="1" x14ac:dyDescent="0.35">
      <c r="A9089">
        <v>1233507822</v>
      </c>
      <c r="B9089" t="s">
        <v>34376</v>
      </c>
      <c r="C9089" t="s">
        <v>34377</v>
      </c>
      <c r="D9089" t="s">
        <v>34378</v>
      </c>
      <c r="E9089" t="s">
        <v>34379</v>
      </c>
      <c r="F9089" s="17" t="s">
        <v>419</v>
      </c>
      <c r="G9089">
        <v>18385931</v>
      </c>
      <c r="H9089">
        <v>901</v>
      </c>
    </row>
    <row r="9090" spans="1:8" ht="15" customHeight="1" x14ac:dyDescent="0.35">
      <c r="A9090">
        <v>1233513525</v>
      </c>
      <c r="B9090" t="s">
        <v>6153</v>
      </c>
      <c r="C9090" t="s">
        <v>6154</v>
      </c>
      <c r="D9090" t="s">
        <v>6155</v>
      </c>
      <c r="E9090" t="s">
        <v>6156</v>
      </c>
      <c r="F9090" s="17" t="s">
        <v>419</v>
      </c>
      <c r="G9090">
        <v>10115294</v>
      </c>
      <c r="H9090">
        <v>901</v>
      </c>
    </row>
    <row r="9091" spans="1:8" ht="15" customHeight="1" x14ac:dyDescent="0.35">
      <c r="A9091">
        <v>1233516146</v>
      </c>
      <c r="B9091" t="s">
        <v>34380</v>
      </c>
      <c r="C9091" t="s">
        <v>34381</v>
      </c>
      <c r="D9091" t="s">
        <v>34382</v>
      </c>
      <c r="E9091" t="s">
        <v>34383</v>
      </c>
      <c r="F9091" s="17" t="s">
        <v>419</v>
      </c>
      <c r="G9091">
        <v>4382232</v>
      </c>
      <c r="H9091">
        <v>901</v>
      </c>
    </row>
    <row r="9092" spans="1:8" ht="15" customHeight="1" x14ac:dyDescent="0.35">
      <c r="A9092">
        <v>1233522444</v>
      </c>
      <c r="B9092" t="s">
        <v>34384</v>
      </c>
      <c r="C9092" t="s">
        <v>34385</v>
      </c>
      <c r="D9092" t="s">
        <v>34386</v>
      </c>
      <c r="E9092" t="s">
        <v>34387</v>
      </c>
      <c r="F9092" s="17" t="s">
        <v>1955</v>
      </c>
      <c r="G9092">
        <v>1204290</v>
      </c>
      <c r="H9092">
        <v>901</v>
      </c>
    </row>
    <row r="9093" spans="1:8" ht="15" customHeight="1" x14ac:dyDescent="0.35">
      <c r="A9093">
        <v>1233908977</v>
      </c>
      <c r="B9093" t="s">
        <v>34388</v>
      </c>
      <c r="C9093" t="s">
        <v>34389</v>
      </c>
      <c r="D9093" t="s">
        <v>34390</v>
      </c>
      <c r="E9093" t="s">
        <v>34391</v>
      </c>
      <c r="F9093" s="17" t="s">
        <v>419</v>
      </c>
      <c r="G9093">
        <v>285486069</v>
      </c>
      <c r="H9093">
        <v>901</v>
      </c>
    </row>
    <row r="9094" spans="1:8" ht="15" customHeight="1" x14ac:dyDescent="0.35">
      <c r="A9094">
        <v>1233910144</v>
      </c>
      <c r="B9094" t="s">
        <v>6157</v>
      </c>
      <c r="C9094" t="s">
        <v>6158</v>
      </c>
      <c r="D9094" t="s">
        <v>2252</v>
      </c>
      <c r="E9094" t="s">
        <v>6159</v>
      </c>
      <c r="F9094" s="17" t="s">
        <v>1739</v>
      </c>
      <c r="G9094">
        <v>7499580</v>
      </c>
      <c r="H9094">
        <v>901</v>
      </c>
    </row>
    <row r="9095" spans="1:8" ht="15" customHeight="1" x14ac:dyDescent="0.35">
      <c r="A9095">
        <v>1234092361</v>
      </c>
      <c r="B9095" t="s">
        <v>34392</v>
      </c>
      <c r="C9095" t="s">
        <v>34393</v>
      </c>
      <c r="D9095" t="s">
        <v>34394</v>
      </c>
      <c r="E9095" t="s">
        <v>34395</v>
      </c>
      <c r="F9095" s="17" t="s">
        <v>374</v>
      </c>
      <c r="G9095">
        <v>1673300</v>
      </c>
      <c r="H9095">
        <v>901</v>
      </c>
    </row>
    <row r="9096" spans="1:8" ht="15" customHeight="1" x14ac:dyDescent="0.35">
      <c r="A9096">
        <v>1234189790</v>
      </c>
      <c r="B9096" t="s">
        <v>34396</v>
      </c>
      <c r="C9096" t="s">
        <v>34397</v>
      </c>
      <c r="D9096" t="s">
        <v>34398</v>
      </c>
      <c r="E9096" t="s">
        <v>34399</v>
      </c>
      <c r="F9096" s="17" t="s">
        <v>2205</v>
      </c>
      <c r="G9096">
        <v>18850960</v>
      </c>
      <c r="H9096">
        <v>901</v>
      </c>
    </row>
    <row r="9097" spans="1:8" ht="15" customHeight="1" x14ac:dyDescent="0.35">
      <c r="A9097">
        <v>1234195390</v>
      </c>
      <c r="B9097" t="s">
        <v>34400</v>
      </c>
      <c r="C9097" t="s">
        <v>34401</v>
      </c>
      <c r="D9097" t="s">
        <v>34402</v>
      </c>
      <c r="E9097" t="s">
        <v>34403</v>
      </c>
      <c r="F9097" s="17" t="s">
        <v>2205</v>
      </c>
      <c r="G9097">
        <v>7960720</v>
      </c>
      <c r="H9097">
        <v>901</v>
      </c>
    </row>
    <row r="9098" spans="1:8" ht="15" customHeight="1" x14ac:dyDescent="0.35">
      <c r="A9098">
        <v>1234338500</v>
      </c>
      <c r="B9098" t="s">
        <v>34404</v>
      </c>
      <c r="C9098" t="s">
        <v>34405</v>
      </c>
      <c r="D9098" t="s">
        <v>34406</v>
      </c>
      <c r="E9098" t="s">
        <v>34407</v>
      </c>
      <c r="F9098" s="17" t="s">
        <v>1953</v>
      </c>
      <c r="G9098">
        <v>46526916</v>
      </c>
      <c r="H9098">
        <v>901</v>
      </c>
    </row>
    <row r="9099" spans="1:8" ht="15" customHeight="1" x14ac:dyDescent="0.35">
      <c r="A9099">
        <v>1234341193</v>
      </c>
      <c r="B9099" t="s">
        <v>34408</v>
      </c>
      <c r="C9099" t="s">
        <v>34409</v>
      </c>
      <c r="D9099" t="s">
        <v>34410</v>
      </c>
      <c r="E9099" t="s">
        <v>34411</v>
      </c>
      <c r="F9099" s="17" t="s">
        <v>1953</v>
      </c>
      <c r="G9099">
        <v>5323340</v>
      </c>
      <c r="H9099">
        <v>901</v>
      </c>
    </row>
    <row r="9100" spans="1:8" ht="15" customHeight="1" x14ac:dyDescent="0.35">
      <c r="A9100">
        <v>1234990658</v>
      </c>
      <c r="B9100" t="s">
        <v>34412</v>
      </c>
      <c r="C9100" t="s">
        <v>34413</v>
      </c>
      <c r="D9100" t="s">
        <v>34414</v>
      </c>
      <c r="E9100" t="s">
        <v>34415</v>
      </c>
      <c r="F9100" s="17" t="s">
        <v>348</v>
      </c>
      <c r="G9100">
        <v>1998640</v>
      </c>
      <c r="H9100">
        <v>901</v>
      </c>
    </row>
    <row r="9101" spans="1:8" ht="15" customHeight="1" x14ac:dyDescent="0.35">
      <c r="A9101">
        <v>1235042688</v>
      </c>
      <c r="B9101" t="s">
        <v>34416</v>
      </c>
      <c r="C9101" t="s">
        <v>34417</v>
      </c>
      <c r="D9101" t="s">
        <v>34418</v>
      </c>
      <c r="E9101" t="s">
        <v>34419</v>
      </c>
      <c r="F9101" s="17" t="s">
        <v>439</v>
      </c>
      <c r="G9101">
        <v>27534009</v>
      </c>
      <c r="H9101">
        <v>901</v>
      </c>
    </row>
    <row r="9102" spans="1:8" ht="15" customHeight="1" x14ac:dyDescent="0.35">
      <c r="A9102">
        <v>1235048495</v>
      </c>
      <c r="B9102" t="s">
        <v>6164</v>
      </c>
      <c r="C9102" t="s">
        <v>6165</v>
      </c>
      <c r="D9102" t="s">
        <v>6166</v>
      </c>
      <c r="E9102" t="s">
        <v>6167</v>
      </c>
      <c r="F9102" s="17" t="s">
        <v>439</v>
      </c>
      <c r="G9102">
        <v>1649906</v>
      </c>
      <c r="H9102">
        <v>901</v>
      </c>
    </row>
    <row r="9103" spans="1:8" ht="15" customHeight="1" x14ac:dyDescent="0.35">
      <c r="A9103">
        <v>1235250546</v>
      </c>
      <c r="B9103" t="s">
        <v>34420</v>
      </c>
      <c r="C9103" t="s">
        <v>10885</v>
      </c>
      <c r="D9103" t="s">
        <v>34421</v>
      </c>
      <c r="E9103" t="s">
        <v>34422</v>
      </c>
      <c r="F9103" s="17" t="s">
        <v>439</v>
      </c>
      <c r="G9103">
        <v>6153838</v>
      </c>
      <c r="H9103">
        <v>901</v>
      </c>
    </row>
    <row r="9104" spans="1:8" ht="15" customHeight="1" x14ac:dyDescent="0.35">
      <c r="A9104">
        <v>1235538780</v>
      </c>
      <c r="B9104" t="s">
        <v>6168</v>
      </c>
      <c r="C9104" t="s">
        <v>6169</v>
      </c>
      <c r="D9104" t="s">
        <v>6170</v>
      </c>
      <c r="E9104" t="s">
        <v>6171</v>
      </c>
      <c r="F9104" s="17" t="s">
        <v>1482</v>
      </c>
      <c r="G9104">
        <v>63185741</v>
      </c>
      <c r="H9104">
        <v>901</v>
      </c>
    </row>
    <row r="9105" spans="1:8" ht="15" customHeight="1" x14ac:dyDescent="0.35">
      <c r="A9105">
        <v>1236439624</v>
      </c>
      <c r="B9105" t="s">
        <v>6172</v>
      </c>
      <c r="C9105" t="s">
        <v>6173</v>
      </c>
      <c r="D9105" t="s">
        <v>6174</v>
      </c>
      <c r="E9105" t="s">
        <v>6175</v>
      </c>
      <c r="F9105" s="17" t="s">
        <v>439</v>
      </c>
      <c r="G9105">
        <v>97186883</v>
      </c>
      <c r="H9105">
        <v>901</v>
      </c>
    </row>
    <row r="9106" spans="1:8" ht="15" customHeight="1" x14ac:dyDescent="0.35">
      <c r="A9106">
        <v>1237438504</v>
      </c>
      <c r="B9106" t="s">
        <v>34423</v>
      </c>
      <c r="C9106" t="s">
        <v>34424</v>
      </c>
      <c r="D9106" t="s">
        <v>34425</v>
      </c>
      <c r="E9106" t="s">
        <v>34426</v>
      </c>
      <c r="F9106" s="17" t="s">
        <v>439</v>
      </c>
      <c r="G9106">
        <v>3880884</v>
      </c>
      <c r="H9106">
        <v>901</v>
      </c>
    </row>
    <row r="9107" spans="1:8" ht="15" customHeight="1" x14ac:dyDescent="0.35">
      <c r="A9107">
        <v>1237441090</v>
      </c>
      <c r="B9107" t="s">
        <v>6176</v>
      </c>
      <c r="C9107" t="s">
        <v>6177</v>
      </c>
      <c r="D9107" t="s">
        <v>6178</v>
      </c>
      <c r="E9107" t="s">
        <v>6179</v>
      </c>
      <c r="F9107" s="17" t="s">
        <v>439</v>
      </c>
      <c r="G9107">
        <v>2663479</v>
      </c>
      <c r="H9107">
        <v>901</v>
      </c>
    </row>
    <row r="9108" spans="1:8" ht="15" customHeight="1" x14ac:dyDescent="0.35">
      <c r="A9108">
        <v>1237442956</v>
      </c>
      <c r="B9108" t="s">
        <v>34427</v>
      </c>
      <c r="C9108" t="s">
        <v>34428</v>
      </c>
      <c r="D9108" t="s">
        <v>34429</v>
      </c>
      <c r="E9108" t="s">
        <v>34430</v>
      </c>
      <c r="F9108" s="17" t="s">
        <v>439</v>
      </c>
      <c r="G9108">
        <v>5044484</v>
      </c>
      <c r="H9108">
        <v>901</v>
      </c>
    </row>
    <row r="9109" spans="1:8" ht="15" customHeight="1" x14ac:dyDescent="0.35">
      <c r="A9109">
        <v>1237688744</v>
      </c>
      <c r="B9109" t="s">
        <v>34431</v>
      </c>
      <c r="C9109" t="s">
        <v>34432</v>
      </c>
      <c r="D9109" t="s">
        <v>34433</v>
      </c>
      <c r="E9109" t="s">
        <v>34434</v>
      </c>
      <c r="F9109" s="17" t="s">
        <v>2205</v>
      </c>
      <c r="G9109">
        <v>177322601</v>
      </c>
      <c r="H9109">
        <v>901</v>
      </c>
    </row>
    <row r="9110" spans="1:8" ht="15" customHeight="1" x14ac:dyDescent="0.35">
      <c r="A9110">
        <v>1243340763</v>
      </c>
      <c r="B9110" t="s">
        <v>34435</v>
      </c>
      <c r="C9110" t="s">
        <v>34436</v>
      </c>
      <c r="D9110" t="s">
        <v>34437</v>
      </c>
      <c r="E9110" t="s">
        <v>34438</v>
      </c>
      <c r="F9110" s="17" t="s">
        <v>1739</v>
      </c>
      <c r="G9110">
        <v>1146793</v>
      </c>
      <c r="H9110">
        <v>901</v>
      </c>
    </row>
    <row r="9111" spans="1:8" ht="15" customHeight="1" x14ac:dyDescent="0.35">
      <c r="A9111">
        <v>1249070657</v>
      </c>
      <c r="B9111" t="s">
        <v>6180</v>
      </c>
      <c r="C9111" t="s">
        <v>6181</v>
      </c>
      <c r="D9111" t="s">
        <v>6182</v>
      </c>
      <c r="E9111" t="s">
        <v>6183</v>
      </c>
      <c r="F9111" s="17" t="s">
        <v>439</v>
      </c>
      <c r="G9111">
        <v>9672641</v>
      </c>
      <c r="H9111">
        <v>901</v>
      </c>
    </row>
    <row r="9112" spans="1:8" ht="15" customHeight="1" x14ac:dyDescent="0.35">
      <c r="A9112">
        <v>2000003594</v>
      </c>
      <c r="B9112" t="s">
        <v>34439</v>
      </c>
      <c r="C9112" t="s">
        <v>34440</v>
      </c>
      <c r="D9112" t="s">
        <v>34441</v>
      </c>
      <c r="E9112" t="s">
        <v>34442</v>
      </c>
      <c r="F9112" s="17" t="s">
        <v>1482</v>
      </c>
      <c r="G9112">
        <v>30837167</v>
      </c>
      <c r="H9112">
        <v>901</v>
      </c>
    </row>
    <row r="9113" spans="1:8" ht="15" customHeight="1" x14ac:dyDescent="0.35">
      <c r="A9113">
        <v>2000004662</v>
      </c>
      <c r="B9113" t="s">
        <v>34443</v>
      </c>
      <c r="C9113" t="s">
        <v>34444</v>
      </c>
      <c r="D9113" t="s">
        <v>34445</v>
      </c>
      <c r="E9113" t="s">
        <v>34446</v>
      </c>
      <c r="F9113" s="17" t="s">
        <v>2205</v>
      </c>
      <c r="G9113">
        <v>1005795</v>
      </c>
      <c r="H9113">
        <v>901</v>
      </c>
    </row>
    <row r="9114" spans="1:8" ht="15" customHeight="1" x14ac:dyDescent="0.35">
      <c r="A9114">
        <v>2039347</v>
      </c>
      <c r="B9114" t="s">
        <v>34447</v>
      </c>
      <c r="C9114" t="s">
        <v>34448</v>
      </c>
      <c r="D9114" t="s">
        <v>2554</v>
      </c>
      <c r="E9114" t="s">
        <v>34449</v>
      </c>
      <c r="F9114" s="17" t="s">
        <v>2207</v>
      </c>
      <c r="G9114">
        <v>2862407</v>
      </c>
      <c r="H9114">
        <v>901</v>
      </c>
    </row>
    <row r="9115" spans="1:8" ht="15" customHeight="1" x14ac:dyDescent="0.35">
      <c r="A9115">
        <v>901927362</v>
      </c>
      <c r="B9115" t="s">
        <v>34450</v>
      </c>
      <c r="C9115" t="s">
        <v>34451</v>
      </c>
      <c r="D9115" t="s">
        <v>34452</v>
      </c>
      <c r="E9115" t="s">
        <v>34453</v>
      </c>
      <c r="F9115" s="17" t="s">
        <v>1955</v>
      </c>
      <c r="G9115">
        <v>2935687</v>
      </c>
      <c r="H9115">
        <v>901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6" workbookViewId="0">
      <selection activeCell="A17" sqref="A17:B17"/>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A967" sqref="A967"/>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Yurladi Katherine Jaimes Ayala</cp:lastModifiedBy>
  <dcterms:created xsi:type="dcterms:W3CDTF">2026-04-09T15:30:19Z</dcterms:created>
  <dcterms:modified xsi:type="dcterms:W3CDTF">2026-05-28T14:52:22Z</dcterms:modified>
</cp:coreProperties>
</file>