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reforestadoracosta-my.sharepoint.com/personal/rfc_refocosta_com/Documents/SharedFiles/ArchivoContable/IMPUESTOS RFC/Exogenas Distritales/2025/Paipa Boyaca/"/>
    </mc:Choice>
  </mc:AlternateContent>
  <xr:revisionPtr revIDLastSave="126" documentId="8_{14B7B84D-F334-4B84-827B-81B194E979CB}" xr6:coauthVersionLast="47" xr6:coauthVersionMax="47" xr10:uidLastSave="{B83CE71B-D8AB-4FF7-83CC-F7003088C252}"/>
  <bookViews>
    <workbookView xWindow="-120" yWindow="-120" windowWidth="20730" windowHeight="1116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8"/>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<sst xmlns="http://schemas.openxmlformats.org/spreadsheetml/2006/main" count="10612" uniqueCount="8090">
  <si>
    <t>NIT O CÉDULA DEL  INFORMANTE</t>
  </si>
  <si>
    <t>VERSION</t>
  </si>
  <si>
    <t>2.0</t>
  </si>
  <si>
    <t>RAZÓN SOCIAL O NOMBRE DEL INFORMANTE</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</si>
  <si>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</si>
  <si>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</si>
  <si>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</si>
  <si>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</si>
  <si>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</si>
  <si>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</si>
  <si>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</si>
  <si>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</si>
  <si>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</si>
  <si>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</si>
  <si>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</si>
  <si>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</si>
  <si>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</si>
  <si>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</si>
  <si>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</si>
  <si>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</si>
  <si>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</si>
  <si>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</si>
  <si>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</si>
  <si>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</si>
  <si>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</si>
  <si>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</si>
  <si>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</si>
  <si>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</si>
  <si>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</si>
  <si>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</si>
  <si>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</si>
  <si>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</si>
  <si>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</si>
  <si>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</si>
  <si>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</si>
  <si>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</si>
  <si>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</si>
  <si>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</si>
  <si>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</si>
  <si>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</si>
  <si>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</si>
  <si>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</si>
  <si>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</si>
  <si>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</si>
  <si>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</si>
  <si>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</si>
  <si>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</si>
  <si>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</si>
  <si>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</si>
  <si>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</si>
  <si>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</si>
  <si>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</si>
  <si>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</si>
  <si>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</si>
  <si>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</si>
  <si>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</si>
  <si>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</si>
  <si>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</si>
  <si>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</si>
  <si>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</si>
  <si>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</si>
  <si>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</si>
  <si>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</si>
  <si>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</si>
  <si>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</si>
  <si>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</si>
  <si>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</si>
  <si>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</si>
  <si>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</si>
  <si>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</si>
  <si>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</si>
  <si>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</si>
  <si>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</si>
  <si>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</si>
  <si>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</si>
  <si>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</si>
  <si>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</si>
  <si>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</si>
  <si>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</si>
  <si>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</si>
  <si>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</si>
  <si>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</si>
  <si>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</si>
  <si>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</si>
  <si>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</si>
  <si>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</si>
  <si>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</si>
  <si>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</si>
  <si>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</si>
  <si>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</si>
  <si>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</si>
  <si>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</si>
  <si>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</si>
  <si>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</si>
  <si>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</si>
  <si>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</si>
  <si>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</si>
  <si>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</si>
  <si>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</si>
  <si>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</si>
  <si>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</si>
  <si>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</si>
  <si>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</si>
  <si>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</si>
  <si>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</si>
  <si>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</si>
  <si>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</si>
  <si>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</si>
  <si>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</si>
  <si>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</si>
  <si>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</si>
  <si>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</si>
  <si>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</si>
  <si>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</si>
  <si>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</si>
  <si>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</si>
  <si>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</si>
  <si>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</si>
  <si>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</si>
  <si>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</si>
  <si>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</si>
  <si>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</si>
  <si>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</si>
  <si>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</si>
  <si>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</si>
  <si>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</si>
  <si>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</si>
  <si>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</si>
  <si>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</si>
  <si>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</si>
  <si>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</si>
  <si>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</si>
  <si>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</si>
  <si>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</si>
  <si>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</si>
  <si>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</si>
  <si>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</si>
  <si>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</si>
  <si>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</si>
  <si>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</si>
  <si>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</si>
  <si>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</si>
  <si>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</si>
  <si>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</si>
  <si>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</si>
  <si>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</si>
  <si>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</si>
  <si>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</si>
  <si>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</si>
  <si>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</si>
  <si>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</si>
  <si>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</si>
  <si>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</si>
  <si>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</si>
  <si>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</si>
  <si>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</si>
  <si>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</si>
  <si>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</si>
  <si>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</si>
  <si>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</si>
  <si>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</si>
  <si>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</si>
  <si>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</si>
  <si>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</si>
  <si>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</si>
  <si>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</si>
  <si>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</si>
  <si>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</si>
  <si>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</si>
  <si>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</si>
  <si>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</si>
  <si>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</si>
  <si>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</si>
  <si>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</si>
  <si>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</si>
  <si>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</si>
  <si>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</si>
  <si>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</si>
  <si>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</si>
  <si>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</si>
  <si>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</si>
  <si>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</si>
  <si>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</si>
  <si>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</si>
  <si>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</si>
  <si>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</si>
  <si>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</si>
  <si>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</si>
  <si>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</si>
  <si>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</si>
  <si>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</si>
  <si>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</si>
  <si>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</si>
  <si>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</si>
  <si>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</si>
  <si>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</si>
  <si>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</si>
  <si>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</si>
  <si>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</si>
  <si>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</si>
  <si>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</si>
  <si>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</si>
  <si>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</si>
  <si>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</si>
  <si>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</si>
  <si>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</si>
  <si>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</si>
  <si>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</si>
  <si>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</si>
  <si>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</si>
  <si>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</si>
  <si>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</si>
  <si>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</si>
  <si>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</si>
  <si>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</si>
  <si>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</si>
  <si>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</si>
  <si>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</si>
  <si>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</si>
  <si>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</si>
  <si>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</si>
  <si>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</si>
  <si>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</si>
  <si>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</si>
  <si>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</si>
  <si>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</si>
  <si>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</si>
  <si>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</si>
  <si>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</si>
  <si>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</si>
  <si>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</si>
  <si>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</si>
  <si>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</si>
  <si>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</si>
  <si>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</si>
  <si>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</si>
  <si>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</si>
  <si>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</si>
  <si>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</si>
  <si>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</si>
  <si>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</si>
  <si>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</si>
  <si>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</si>
  <si>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</si>
  <si>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</si>
  <si>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</si>
  <si>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</si>
  <si>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</si>
  <si>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</si>
  <si>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</si>
  <si>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</si>
  <si>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</si>
  <si>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</si>
  <si>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</si>
  <si>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</si>
  <si>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</si>
  <si>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</si>
  <si>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</si>
  <si>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</si>
  <si>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</si>
  <si>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</si>
  <si>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</si>
  <si>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</si>
  <si>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</si>
  <si>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</si>
  <si>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</si>
  <si>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</si>
  <si>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</si>
  <si>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</si>
  <si>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</si>
  <si>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</si>
  <si>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</si>
  <si>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</si>
  <si>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</si>
  <si>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</si>
  <si>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</si>
  <si>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</si>
  <si>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</si>
  <si>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</si>
  <si>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</si>
  <si>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</si>
  <si>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</si>
  <si>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</si>
  <si>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</si>
  <si>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</si>
  <si>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</si>
  <si>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</si>
  <si>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</si>
  <si>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</si>
  <si>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</si>
  <si>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</si>
  <si>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</si>
  <si>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</si>
  <si>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</si>
  <si>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</si>
  <si>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</si>
  <si>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</si>
  <si>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</si>
  <si>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</si>
  <si>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</si>
  <si>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</si>
  <si>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</si>
  <si>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</si>
  <si>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</si>
  <si>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</si>
  <si>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</si>
  <si>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</si>
  <si>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</si>
  <si>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</si>
  <si>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</si>
  <si>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</si>
  <si>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</si>
  <si>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</si>
  <si>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</si>
  <si>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</si>
  <si>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</si>
  <si>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</si>
  <si>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</si>
  <si>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</si>
  <si>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</si>
  <si>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</si>
  <si>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</si>
  <si>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</si>
  <si>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</si>
  <si>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</si>
  <si>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</si>
  <si>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</si>
  <si>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</si>
  <si>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</si>
  <si>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</si>
  <si>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</si>
  <si>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</si>
  <si>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</si>
  <si>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</si>
  <si>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</si>
  <si>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</si>
  <si>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</si>
  <si>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</si>
  <si>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</si>
  <si>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</si>
  <si>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</si>
  <si>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</si>
  <si>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</si>
  <si>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</si>
  <si>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</si>
  <si>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</si>
  <si>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</si>
  <si>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</si>
  <si>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</si>
  <si>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</si>
  <si>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</si>
  <si>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</si>
  <si>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</si>
  <si>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</si>
  <si>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</si>
  <si>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</si>
  <si>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</si>
  <si>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</si>
  <si>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</si>
  <si>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</si>
  <si>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</si>
  <si>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</si>
  <si>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</si>
  <si>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</si>
  <si>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</si>
  <si>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</si>
  <si>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</si>
  <si>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</si>
  <si>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</si>
  <si>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</si>
  <si>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</si>
  <si>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</si>
  <si>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</si>
  <si>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</si>
  <si>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</si>
  <si>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</si>
  <si>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</si>
  <si>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</si>
  <si>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</si>
  <si>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</si>
  <si>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</si>
  <si>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</si>
  <si>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</si>
  <si>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</si>
  <si>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</si>
  <si>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</si>
  <si>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</si>
  <si>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</si>
  <si>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</si>
  <si>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</si>
  <si>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</si>
  <si>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</si>
  <si>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</si>
  <si>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</si>
  <si>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</si>
  <si>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</si>
  <si>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</si>
  <si>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</si>
  <si>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</si>
  <si>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</si>
  <si>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</si>
  <si>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</si>
  <si>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</si>
  <si>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</si>
  <si>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</si>
  <si>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</si>
  <si>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</si>
  <si>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</si>
  <si>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</si>
  <si>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</si>
  <si>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</si>
  <si>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</si>
  <si>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</si>
  <si>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</si>
  <si>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</si>
  <si>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</si>
  <si>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</si>
  <si>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</si>
  <si>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</si>
  <si>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</si>
  <si>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</si>
  <si>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</si>
  <si>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</si>
  <si>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</si>
  <si>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</si>
  <si>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</si>
  <si>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</si>
  <si>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</si>
  <si>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</si>
  <si>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</si>
  <si>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</si>
  <si>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</si>
  <si>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</si>
  <si>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</si>
  <si>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</si>
  <si>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</si>
  <si>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</si>
  <si>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</si>
  <si>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</si>
  <si>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</si>
  <si>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</si>
  <si>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</si>
  <si>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</si>
  <si>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</si>
  <si>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</si>
  <si>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</si>
  <si>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</si>
  <si>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</si>
  <si>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</si>
  <si>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</si>
  <si>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</si>
  <si>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</si>
  <si>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</si>
  <si>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</si>
  <si>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</si>
  <si>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</si>
  <si>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</si>
  <si>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</si>
  <si>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</si>
  <si>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</si>
  <si>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</si>
  <si>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</si>
  <si>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</si>
  <si>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</si>
  <si>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</si>
  <si>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</si>
  <si>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</si>
  <si>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</si>
  <si>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</si>
  <si>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</si>
  <si>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</si>
  <si>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</si>
  <si>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</si>
  <si>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</si>
  <si>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</si>
  <si>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</si>
  <si>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</si>
  <si>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</si>
  <si>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</si>
  <si>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</si>
  <si>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</si>
  <si>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</si>
  <si>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</si>
  <si>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</si>
  <si>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</si>
  <si>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</si>
  <si>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</si>
  <si>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</si>
  <si>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</si>
  <si>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</si>
  <si>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</si>
  <si>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</si>
  <si>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</si>
  <si>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</si>
  <si>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</si>
  <si>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</si>
  <si>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</si>
  <si>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</si>
  <si>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</si>
  <si>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</si>
  <si>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</si>
  <si>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</si>
  <si>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</si>
  <si>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</si>
  <si>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</si>
  <si>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</si>
  <si>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</si>
  <si>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</si>
  <si>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</si>
  <si>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</si>
  <si>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</si>
  <si>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</si>
  <si>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</si>
  <si>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</si>
  <si>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</si>
  <si>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</si>
  <si>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</si>
  <si>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</si>
  <si>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</si>
  <si>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</si>
  <si>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</si>
  <si>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</si>
  <si>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</si>
  <si>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</si>
  <si>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</si>
  <si>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</si>
  <si>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</si>
  <si>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</si>
  <si>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</si>
  <si>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</si>
  <si>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</si>
  <si>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</si>
  <si>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</si>
  <si>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</si>
  <si>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</si>
  <si>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</si>
  <si>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</si>
  <si>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</si>
  <si>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</si>
  <si>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</si>
  <si>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</si>
  <si>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</si>
  <si>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</si>
  <si>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</si>
  <si>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</si>
  <si>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</si>
  <si>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</si>
  <si>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</si>
  <si>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</si>
  <si>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</si>
  <si>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</si>
  <si>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</si>
  <si>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</si>
  <si>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</si>
  <si>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</si>
  <si>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</si>
  <si>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</si>
  <si>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</si>
  <si>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</si>
  <si>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</si>
  <si>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</si>
  <si>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</si>
  <si>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</si>
  <si>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</si>
  <si>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</si>
  <si>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</si>
  <si>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</si>
  <si>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</si>
  <si>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</si>
  <si>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</si>
  <si>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</si>
  <si>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</si>
  <si>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</si>
  <si>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</si>
  <si>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</si>
  <si>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</si>
  <si>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</si>
  <si>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</si>
  <si>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</si>
  <si>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</si>
  <si>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</si>
  <si>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</si>
  <si>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</si>
  <si>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</si>
  <si>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</si>
  <si>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</si>
  <si>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</si>
  <si>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</si>
  <si>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</si>
  <si>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</si>
  <si>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</si>
  <si>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</si>
  <si>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</si>
  <si>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</si>
  <si>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</si>
  <si>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</si>
  <si>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</si>
  <si>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</si>
  <si>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</si>
  <si>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</si>
  <si>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</si>
  <si>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</si>
  <si>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</si>
  <si>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</si>
  <si>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</si>
  <si>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</si>
  <si>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</si>
  <si>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</si>
  <si>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</si>
  <si>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</si>
  <si>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</si>
  <si>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</si>
  <si>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</si>
  <si>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</si>
  <si>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</si>
  <si>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</si>
  <si>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</si>
  <si>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</si>
  <si>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</si>
  <si>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</si>
  <si>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</si>
  <si>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</si>
  <si>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</si>
  <si>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</si>
  <si>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</si>
  <si>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</si>
  <si>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</si>
  <si>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</si>
  <si>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</si>
  <si>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</si>
  <si>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</si>
  <si>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</si>
  <si>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</si>
  <si>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</si>
  <si>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</si>
  <si>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</si>
  <si>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</si>
  <si>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</si>
  <si>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</si>
  <si>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</si>
  <si>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</si>
  <si>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</si>
  <si>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</si>
  <si>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</si>
  <si>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</si>
  <si>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</si>
  <si>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</si>
  <si>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</si>
  <si>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</si>
  <si>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</si>
  <si>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</si>
  <si>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</si>
  <si>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</si>
  <si>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</si>
  <si>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</si>
  <si>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</si>
  <si>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</si>
  <si>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</si>
  <si>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</si>
  <si>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</si>
  <si>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</si>
  <si>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</si>
  <si>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</si>
  <si>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</si>
  <si>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</si>
  <si>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</si>
  <si>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</si>
  <si>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</si>
  <si>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</si>
  <si>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</si>
  <si>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</si>
  <si>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</si>
  <si>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</si>
  <si>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</si>
  <si>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</si>
  <si>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</si>
  <si>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</si>
  <si>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</si>
  <si>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</si>
  <si>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</si>
  <si>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</si>
  <si>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</si>
  <si>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</si>
  <si>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</si>
  <si>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</si>
  <si>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</si>
  <si>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</si>
  <si>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</si>
  <si>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</si>
  <si>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</si>
  <si>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</si>
  <si>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</si>
  <si>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</si>
  <si>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</si>
  <si>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</si>
  <si>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</si>
  <si>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</si>
  <si>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</si>
  <si>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</si>
  <si>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</si>
  <si>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</si>
  <si>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</si>
  <si>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</si>
  <si>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</si>
  <si>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</si>
  <si>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</si>
  <si>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</si>
  <si>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</si>
  <si>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</si>
  <si>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</si>
  <si>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</si>
  <si>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</si>
  <si>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</si>
  <si>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</si>
  <si>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</si>
  <si>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</si>
  <si>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</si>
  <si>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</si>
  <si>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</si>
  <si>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</si>
  <si>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</si>
  <si>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</si>
  <si>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</si>
  <si>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</si>
  <si>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</si>
  <si>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</si>
  <si>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</si>
  <si>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</si>
  <si>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</si>
  <si>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</si>
  <si>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</si>
  <si>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</si>
  <si>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</si>
  <si>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</si>
  <si>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</si>
  <si>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</si>
  <si>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</si>
  <si>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</si>
  <si>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</si>
  <si>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</si>
  <si>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</si>
  <si>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</si>
  <si>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</si>
  <si>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</si>
  <si>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</si>
  <si>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</si>
  <si>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</si>
  <si>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</si>
  <si>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</si>
  <si>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</si>
  <si>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</si>
  <si>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</si>
  <si>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</si>
  <si>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</si>
  <si>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</si>
  <si>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</si>
  <si>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</si>
  <si>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</si>
  <si>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</si>
  <si>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</si>
  <si>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</si>
  <si>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</si>
  <si>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</si>
  <si>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</si>
  <si>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</si>
  <si>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</si>
  <si>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</si>
  <si>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</si>
  <si>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</si>
  <si>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</si>
  <si>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</si>
  <si>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</si>
  <si>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</si>
  <si>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</si>
  <si>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</si>
  <si>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</si>
  <si>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</si>
  <si>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</si>
  <si>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</si>
  <si>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</si>
  <si>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</si>
  <si>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</si>
  <si>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</si>
  <si>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</si>
  <si>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</si>
  <si>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</si>
  <si>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</si>
  <si>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</si>
  <si>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</si>
  <si>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</si>
  <si>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</si>
  <si>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</si>
  <si>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</si>
  <si>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</si>
  <si>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</si>
  <si>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</si>
  <si>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</si>
  <si>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</si>
  <si>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</si>
  <si>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</si>
  <si>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</si>
  <si>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</si>
  <si>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</si>
  <si>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</si>
  <si>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</si>
  <si>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</si>
  <si>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</si>
  <si>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</si>
  <si>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</si>
  <si>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</si>
  <si>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</si>
  <si>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</si>
  <si>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</si>
  <si>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</si>
  <si>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</si>
  <si>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</si>
  <si>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</si>
  <si>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</si>
  <si>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</si>
  <si>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</si>
  <si>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</si>
  <si>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</si>
  <si>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</si>
  <si>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</si>
  <si>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</si>
  <si>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</si>
  <si>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</si>
  <si>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</si>
  <si>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</si>
  <si>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</si>
  <si>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</si>
  <si>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</si>
  <si>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</si>
  <si>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</si>
  <si>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</si>
  <si>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</si>
  <si>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</si>
  <si>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</si>
  <si>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</si>
  <si>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</si>
  <si>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</si>
  <si>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</si>
  <si>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</si>
  <si>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</si>
  <si>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</si>
  <si>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</si>
  <si>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</si>
  <si>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</si>
  <si>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</si>
  <si>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</si>
  <si>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</si>
  <si>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</si>
  <si>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</si>
  <si>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</si>
  <si>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</si>
  <si>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</si>
  <si>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</si>
  <si>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</si>
  <si>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</si>
  <si>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</si>
  <si>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</si>
  <si>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</si>
  <si>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</si>
  <si>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</si>
  <si>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</si>
  <si>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</si>
  <si>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</si>
  <si>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</si>
  <si>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</si>
  <si>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</si>
  <si>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</si>
  <si>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</si>
  <si>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</si>
  <si>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</si>
  <si>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</si>
  <si>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</si>
  <si>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</si>
  <si>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</si>
  <si>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</si>
  <si>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</si>
  <si>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</si>
  <si>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</si>
  <si>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</si>
  <si>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</si>
  <si>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</si>
  <si>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</si>
  <si>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</si>
  <si>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</si>
  <si>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</si>
  <si>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</si>
  <si>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</si>
  <si>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</si>
  <si>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</si>
  <si>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</si>
  <si>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</si>
  <si>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</si>
  <si>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</si>
  <si>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</si>
  <si>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</si>
  <si>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</si>
  <si>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</si>
  <si>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</si>
  <si>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</si>
  <si>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</si>
  <si>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</si>
  <si>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</si>
  <si>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</si>
  <si>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</si>
  <si>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</si>
  <si>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</si>
  <si>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</si>
  <si>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</si>
  <si>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</si>
  <si>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</si>
  <si>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</si>
  <si>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</si>
  <si>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</si>
  <si>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</si>
  <si>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</si>
  <si>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</si>
  <si>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</si>
  <si>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</si>
  <si>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</si>
  <si>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</si>
  <si>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</si>
  <si>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</si>
  <si>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</si>
  <si>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</si>
  <si>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</si>
  <si>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</si>
  <si>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</si>
  <si>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</si>
  <si>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</si>
  <si>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</si>
  <si>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</si>
  <si>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</si>
  <si>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</si>
  <si>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</si>
  <si>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</si>
  <si>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</si>
  <si>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</si>
  <si>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</si>
  <si>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</si>
  <si>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</si>
  <si>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</si>
  <si>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</si>
  <si>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</si>
  <si>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</si>
  <si>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</si>
  <si>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</si>
  <si>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</si>
  <si>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</si>
  <si>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</si>
  <si>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</si>
  <si>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</si>
  <si>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</si>
  <si>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</si>
  <si>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</si>
  <si>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</si>
  <si>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</si>
  <si>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</si>
  <si>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</si>
  <si>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</si>
  <si>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</si>
  <si>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</si>
  <si>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</si>
  <si>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</si>
  <si>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</si>
  <si>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</si>
  <si>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</si>
  <si>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</si>
  <si>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</si>
  <si>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</si>
  <si>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</si>
  <si>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</si>
  <si>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</si>
  <si>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</si>
  <si>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</si>
  <si>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</si>
  <si>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</si>
  <si>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</si>
  <si>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</si>
  <si>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</si>
  <si>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</si>
  <si>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</si>
  <si>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</si>
  <si>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</si>
  <si>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</si>
  <si>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</si>
  <si>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</si>
  <si>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</si>
  <si>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</si>
  <si>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</si>
  <si>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</si>
  <si>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</si>
  <si>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</si>
  <si>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</si>
  <si>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</si>
  <si>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</si>
  <si>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</si>
  <si>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</si>
  <si>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</si>
  <si>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</si>
  <si>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</si>
  <si>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</si>
  <si>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</si>
  <si>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</si>
  <si>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</si>
  <si>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</si>
  <si>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</si>
  <si>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</si>
  <si>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</si>
  <si>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</si>
  <si>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</si>
  <si>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</si>
  <si>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</si>
  <si>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</si>
  <si>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</si>
  <si>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</si>
  <si>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</si>
  <si>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</si>
  <si>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</si>
  <si>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</si>
  <si>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</si>
  <si>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</si>
  <si>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</si>
  <si>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</si>
  <si>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</si>
  <si>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</si>
  <si>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</si>
  <si>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</si>
  <si>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</si>
  <si>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</si>
  <si>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</si>
  <si>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</si>
  <si>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</si>
  <si>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</si>
  <si>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</si>
  <si>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</si>
  <si>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</si>
  <si>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</si>
  <si>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</si>
  <si>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</si>
  <si>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</si>
  <si>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</si>
  <si>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</si>
  <si>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</si>
  <si>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</si>
  <si>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</si>
  <si>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</si>
  <si>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</si>
  <si>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</si>
  <si>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</si>
  <si>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</si>
  <si>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</si>
  <si>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</si>
  <si>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</si>
  <si>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</si>
  <si>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</si>
  <si>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</si>
  <si>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</si>
  <si>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</si>
  <si>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</si>
  <si>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</si>
  <si>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</si>
  <si>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</si>
  <si>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</si>
  <si>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</si>
  <si>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</si>
  <si>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</si>
  <si>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</si>
  <si>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</si>
  <si>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</si>
  <si>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</si>
  <si>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</si>
  <si>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</si>
  <si>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</si>
  <si>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</si>
  <si>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</si>
  <si>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</si>
  <si>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</si>
  <si>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</si>
  <si>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</si>
  <si>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</si>
  <si>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</si>
  <si>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</si>
  <si>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</si>
  <si>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</si>
  <si>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</si>
  <si>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</si>
  <si>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</si>
  <si>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</si>
  <si>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</si>
  <si>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</si>
  <si>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</si>
  <si>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</si>
  <si>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</si>
  <si>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</si>
  <si>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</si>
  <si>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</si>
  <si>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</si>
  <si>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</si>
  <si>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</si>
  <si>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</si>
  <si>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</si>
  <si>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</si>
  <si>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</si>
  <si>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</si>
  <si>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</si>
  <si>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</si>
  <si>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</si>
  <si>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</si>
  <si>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</si>
  <si>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</si>
  <si>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</si>
  <si>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</si>
  <si>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</si>
  <si>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</si>
  <si>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</si>
  <si>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</si>
  <si>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</si>
  <si>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</si>
  <si>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</si>
  <si>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</si>
  <si>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</si>
  <si>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</si>
  <si>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</si>
  <si>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</si>
  <si>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</si>
  <si>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</si>
  <si>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</si>
  <si>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</si>
  <si>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</si>
  <si>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</si>
  <si>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</si>
  <si>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</si>
  <si>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</si>
  <si>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</si>
  <si>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</si>
  <si>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</si>
  <si>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</si>
  <si>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</si>
  <si>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</si>
  <si>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</si>
  <si>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</si>
  <si>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</si>
  <si>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</si>
  <si>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</si>
  <si>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</si>
  <si>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</si>
  <si>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</si>
  <si>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</si>
  <si>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</si>
  <si>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</si>
  <si>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</si>
  <si>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</si>
  <si>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</si>
  <si>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</si>
  <si>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</si>
  <si>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</si>
  <si>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</si>
  <si>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</si>
  <si>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</si>
  <si>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</si>
  <si>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</si>
  <si>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</si>
  <si>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</si>
  <si>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</si>
  <si>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</si>
  <si>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</si>
  <si>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</si>
  <si>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</si>
  <si>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</si>
  <si>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</si>
  <si>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</si>
  <si>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</si>
  <si>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</si>
  <si>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</si>
  <si>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</si>
  <si>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</si>
  <si>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</si>
  <si>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</si>
  <si>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</si>
  <si>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</si>
  <si>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</si>
  <si>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</si>
  <si>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</si>
  <si>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</si>
  <si>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</si>
  <si>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</si>
  <si>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</si>
  <si>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</si>
  <si>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</si>
  <si>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</si>
  <si>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</si>
  <si>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</si>
  <si>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</si>
  <si>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</si>
  <si>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</si>
  <si>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</si>
  <si>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</si>
  <si>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</si>
  <si>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</si>
  <si>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</si>
  <si>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</si>
  <si>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</si>
  <si>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</si>
  <si>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</si>
  <si>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</si>
  <si>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</si>
  <si>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</si>
  <si>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</si>
  <si>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</si>
  <si>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</si>
  <si>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</si>
  <si>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</si>
  <si>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</si>
  <si>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</si>
  <si>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</si>
  <si>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</si>
  <si>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</si>
  <si>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</si>
  <si>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</si>
  <si>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</si>
  <si>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</si>
  <si>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</si>
  <si>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</si>
  <si>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</si>
  <si>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</si>
  <si>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</si>
  <si>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</si>
  <si>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</si>
  <si>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</si>
  <si>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</si>
  <si>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</si>
  <si>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</si>
  <si>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</si>
  <si>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</si>
  <si>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</si>
  <si>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</si>
  <si>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</si>
  <si>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</si>
  <si>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</si>
  <si>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</si>
  <si>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</si>
  <si>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</si>
  <si>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</si>
  <si>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</si>
  <si>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</si>
  <si>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</si>
  <si>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</si>
  <si>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</si>
  <si>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</si>
  <si>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</si>
  <si>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</si>
  <si>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</si>
  <si>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</si>
  <si>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</si>
  <si>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</si>
  <si>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</si>
  <si>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</si>
  <si>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</si>
  <si>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</si>
  <si>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</si>
  <si>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</si>
  <si>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</si>
  <si>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</si>
  <si>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</si>
  <si>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</si>
  <si>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</si>
  <si>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</si>
  <si>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</si>
  <si>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</si>
  <si>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</si>
  <si>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</si>
  <si>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</si>
  <si>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</si>
  <si>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</si>
  <si>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</si>
  <si>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</si>
  <si>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</si>
  <si>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</si>
  <si>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</si>
  <si>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</si>
  <si>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</si>
  <si>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</si>
  <si>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</si>
  <si>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</si>
  <si>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</si>
  <si>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</si>
  <si>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</si>
  <si>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</si>
  <si>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</si>
  <si>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</si>
  <si>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</si>
  <si>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</si>
  <si>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</si>
  <si>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</si>
  <si>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</si>
  <si>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</si>
  <si>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</si>
  <si>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</si>
  <si>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</si>
  <si>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</si>
  <si>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</si>
  <si>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</si>
  <si>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</si>
  <si>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</si>
  <si>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</si>
  <si>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</si>
  <si>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</si>
  <si>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</si>
  <si>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</si>
  <si>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</si>
  <si>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</si>
  <si>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</si>
  <si>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</si>
  <si>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</si>
  <si>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</si>
  <si>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</si>
  <si>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</si>
  <si>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</si>
  <si>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</si>
  <si>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</si>
  <si>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</si>
  <si>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</si>
  <si>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</si>
  <si>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</si>
  <si>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</si>
  <si>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</si>
  <si>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</si>
  <si>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</si>
  <si>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</si>
  <si>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</si>
  <si>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</si>
  <si>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</si>
  <si>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</si>
  <si>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</si>
  <si>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</si>
  <si>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</si>
  <si>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</si>
  <si>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</si>
  <si>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</si>
  <si>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</si>
  <si>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</si>
  <si>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</si>
  <si>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</si>
  <si>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</si>
  <si>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</si>
  <si>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</si>
  <si>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</si>
  <si>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</si>
  <si>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</si>
  <si>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</si>
  <si>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</si>
  <si>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</si>
  <si>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</si>
  <si>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</si>
  <si>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</si>
  <si>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</si>
  <si>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</si>
  <si>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</si>
  <si>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</si>
  <si>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</si>
  <si>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</si>
  <si>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</si>
  <si>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</si>
  <si>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</si>
  <si>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</si>
  <si>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</si>
  <si>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</si>
  <si>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</si>
  <si>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</si>
  <si>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</si>
  <si>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</si>
  <si>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</si>
  <si>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</si>
  <si>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</si>
  <si>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</si>
  <si>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</si>
  <si>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</si>
  <si>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</si>
  <si>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</si>
  <si>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</si>
  <si>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</si>
  <si>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</si>
  <si>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</si>
  <si>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</si>
  <si>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</si>
  <si>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</si>
  <si>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</si>
  <si>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</si>
  <si>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</si>
  <si>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</si>
  <si>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</si>
  <si>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</si>
  <si>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</si>
  <si>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</si>
  <si>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</si>
  <si>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</si>
  <si>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</si>
  <si>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</si>
  <si>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</si>
  <si>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</si>
  <si>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</si>
  <si>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</si>
  <si>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</si>
  <si>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</si>
  <si>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</si>
  <si>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</si>
  <si>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</si>
  <si>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</si>
  <si>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</si>
  <si>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</si>
  <si>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</si>
  <si>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</si>
  <si>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</si>
  <si>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</si>
  <si>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</si>
  <si>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</si>
  <si>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</si>
  <si>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</si>
  <si>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</si>
  <si>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</si>
  <si>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</si>
  <si>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</si>
  <si>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</si>
  <si>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</si>
  <si>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</si>
  <si>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</si>
  <si>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</si>
  <si>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</si>
  <si>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</si>
  <si>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</si>
  <si>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</si>
  <si>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</si>
  <si>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</si>
  <si>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</si>
  <si>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</si>
  <si>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</si>
  <si>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</si>
  <si>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</si>
  <si>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</si>
  <si>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</si>
  <si>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</si>
  <si>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</si>
  <si>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</si>
  <si>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</si>
  <si>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</si>
  <si>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</si>
  <si>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</si>
  <si>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</si>
  <si>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</si>
  <si>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</si>
  <si>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</si>
  <si>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</si>
  <si>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</si>
  <si>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</si>
  <si>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</si>
  <si>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</si>
  <si>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</si>
  <si>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</si>
  <si>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</si>
  <si>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</si>
  <si>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</si>
  <si>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</si>
  <si>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</si>
  <si>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</si>
  <si>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</si>
  <si>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</si>
  <si>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</si>
  <si>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</si>
  <si>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</si>
  <si>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</si>
  <si>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</si>
  <si>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</si>
  <si>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</si>
  <si>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</si>
  <si>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</si>
  <si>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</si>
  <si>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</si>
  <si>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</si>
  <si>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</si>
  <si>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</si>
  <si>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</si>
  <si>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</si>
  <si>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</si>
  <si>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</si>
  <si>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</si>
  <si>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</si>
  <si>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</si>
  <si>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</si>
  <si>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</si>
  <si>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</si>
  <si>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</si>
  <si>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</si>
  <si>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</si>
  <si>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</si>
  <si>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</si>
  <si>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</si>
  <si>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</si>
  <si>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</si>
  <si>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</si>
  <si>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</si>
  <si>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</si>
  <si>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</si>
  <si>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</si>
  <si>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</si>
  <si>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</si>
  <si>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</si>
  <si>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</si>
  <si>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</si>
  <si>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</si>
  <si>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</si>
  <si>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</si>
  <si>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</si>
  <si>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</si>
  <si>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</si>
  <si>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</si>
  <si>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</si>
  <si>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</si>
  <si>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</si>
  <si>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</si>
  <si>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</si>
  <si>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</si>
  <si>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</si>
  <si>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</si>
  <si>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</si>
  <si>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</si>
  <si>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</si>
  <si>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</si>
  <si>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</si>
  <si>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</si>
  <si>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</si>
  <si>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</si>
  <si>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</si>
  <si>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</si>
  <si>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</si>
  <si>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</si>
  <si>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</si>
  <si>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</si>
  <si>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</si>
  <si>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</si>
  <si>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</si>
  <si>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</si>
  <si>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</si>
  <si>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</si>
  <si>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</si>
  <si>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</si>
  <si>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</si>
  <si>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</si>
  <si>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</si>
  <si>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</si>
  <si>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</si>
  <si>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</si>
  <si>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</si>
  <si>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</si>
  <si>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</si>
  <si>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</si>
  <si>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</si>
  <si>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</si>
  <si>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</si>
  <si>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</si>
  <si>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</si>
  <si>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</si>
  <si>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</si>
  <si>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</si>
  <si>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</si>
  <si>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</si>
  <si>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</si>
  <si>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</si>
  <si>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</si>
  <si>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</si>
  <si>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</si>
  <si>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</si>
  <si>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</si>
  <si>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</si>
  <si>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</si>
  <si>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</si>
  <si>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</si>
  <si>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</si>
  <si>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</si>
  <si>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</si>
  <si>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</si>
  <si>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</si>
  <si>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</si>
  <si>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</si>
  <si>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</si>
  <si>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</si>
  <si>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</si>
  <si>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</si>
  <si>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</si>
  <si>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</si>
  <si>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</si>
  <si>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</si>
  <si>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</si>
  <si>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</si>
  <si>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</si>
  <si>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</si>
  <si>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</si>
  <si>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</si>
  <si>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</si>
  <si>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</si>
  <si>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</si>
  <si>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</si>
  <si>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</si>
  <si>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</si>
  <si>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</si>
  <si>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</si>
  <si>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</si>
  <si>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</si>
  <si>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</si>
  <si>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</si>
  <si>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</si>
  <si>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</si>
  <si>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</si>
  <si>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</si>
  <si>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</si>
  <si>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</si>
  <si>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</si>
  <si>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</si>
  <si>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</si>
  <si>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</si>
  <si>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</si>
  <si>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</si>
  <si>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</si>
  <si>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</si>
  <si>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</si>
  <si>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</si>
  <si>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</si>
  <si>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</si>
  <si>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</si>
  <si>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</si>
  <si>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</si>
  <si>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</si>
  <si>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</si>
  <si>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</si>
  <si>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</si>
  <si>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</si>
  <si>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</si>
  <si>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</si>
  <si>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</si>
  <si>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</si>
  <si>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</si>
  <si>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</si>
  <si>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</si>
  <si>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</si>
  <si>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</si>
  <si>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</si>
  <si>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</si>
  <si>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</si>
  <si>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</si>
  <si>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</si>
  <si>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</si>
  <si>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</si>
  <si>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</si>
  <si>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</si>
  <si>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</si>
  <si>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</si>
  <si>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</si>
  <si>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</si>
  <si>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</si>
  <si>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</si>
  <si>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</si>
  <si>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</si>
  <si>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</si>
  <si>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</si>
  <si>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</si>
  <si>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</si>
  <si>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</si>
  <si>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</si>
  <si>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</si>
  <si>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</si>
  <si>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</si>
  <si>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</si>
  <si>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</si>
  <si>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</si>
  <si>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</si>
  <si>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</si>
  <si>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</si>
  <si>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</si>
  <si>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</si>
  <si>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</si>
  <si>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</si>
  <si>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</si>
  <si>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</si>
  <si>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</si>
  <si>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</si>
  <si>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</si>
  <si>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</si>
  <si>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</si>
  <si>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</si>
  <si>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</si>
  <si>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</si>
  <si>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</si>
  <si>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</si>
  <si>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</si>
  <si>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</si>
  <si>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</si>
  <si>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</si>
  <si>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</si>
  <si>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</si>
  <si>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</si>
  <si>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</si>
  <si>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</si>
  <si>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</si>
  <si>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</si>
  <si>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</si>
  <si>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</si>
  <si>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</si>
  <si>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</si>
  <si>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</si>
  <si>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</si>
  <si>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</si>
  <si>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</si>
  <si>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</si>
  <si>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</si>
  <si>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</si>
  <si>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</si>
  <si>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</si>
  <si>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</si>
  <si>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</si>
  <si>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</si>
  <si>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</si>
  <si>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</si>
  <si>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</si>
  <si>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</si>
  <si>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</si>
  <si>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</si>
  <si>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</si>
  <si>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</si>
  <si>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</si>
  <si>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</si>
  <si>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</si>
  <si>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</si>
  <si>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</si>
  <si>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</si>
  <si>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</si>
  <si>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</si>
  <si>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</si>
  <si>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</si>
  <si>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</si>
  <si>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</si>
  <si>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</si>
  <si>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</si>
  <si>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</si>
  <si>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</si>
  <si>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</si>
  <si>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</si>
  <si>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</si>
  <si>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</si>
  <si>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</si>
  <si>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</si>
  <si>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</si>
  <si>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</si>
  <si>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</si>
  <si>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</si>
  <si>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</si>
  <si>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</si>
  <si>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</si>
  <si>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</si>
  <si>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</si>
  <si>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</si>
  <si>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</si>
  <si>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</si>
  <si>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</si>
  <si>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</si>
  <si>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</si>
  <si>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</si>
  <si>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</si>
  <si>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</si>
  <si>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</si>
  <si>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</si>
  <si>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</si>
  <si>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</si>
  <si>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</si>
  <si>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</si>
  <si>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</si>
  <si>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</si>
  <si>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</si>
  <si>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</si>
  <si>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</si>
  <si>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</si>
  <si>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</si>
  <si>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</si>
  <si>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</si>
  <si>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</si>
  <si>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</si>
  <si>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</si>
  <si>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</si>
  <si>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</si>
  <si>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</si>
  <si>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</si>
  <si>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</si>
  <si>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</si>
  <si>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</si>
  <si>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</si>
  <si>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</si>
  <si>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</si>
  <si>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</si>
  <si>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</si>
  <si>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</si>
  <si>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</si>
  <si>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</si>
  <si>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</si>
  <si>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</si>
  <si>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</si>
  <si>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</si>
  <si>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</si>
  <si>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</si>
  <si>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</si>
  <si>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</si>
  <si>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</si>
  <si>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</si>
  <si>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</si>
  <si>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</si>
  <si>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</si>
  <si>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</si>
  <si>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</si>
  <si>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</si>
  <si>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</si>
  <si>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</si>
  <si>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</si>
  <si>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</si>
  <si>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</si>
  <si>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</si>
  <si>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</si>
  <si>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</si>
  <si>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</si>
  <si>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</si>
  <si>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</si>
  <si>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</si>
  <si>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</si>
  <si>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</si>
  <si>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</si>
  <si>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</si>
  <si>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</si>
  <si>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</si>
  <si>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</si>
  <si>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</si>
  <si>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</si>
  <si>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</si>
  <si>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</si>
  <si>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</si>
  <si>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</si>
  <si>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</si>
  <si>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</si>
  <si>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</si>
  <si>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</si>
  <si>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</si>
  <si>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</si>
  <si>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</si>
  <si>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</si>
  <si>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</si>
  <si>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</si>
  <si>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</si>
  <si>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</si>
  <si>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</si>
  <si>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</si>
  <si>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</si>
  <si>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</si>
  <si>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</si>
  <si>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</si>
  <si>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</si>
  <si>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</si>
  <si>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</si>
  <si>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</si>
  <si>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</si>
  <si>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</si>
  <si>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</si>
  <si>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</si>
  <si>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</si>
  <si>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</si>
  <si>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</si>
  <si>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</si>
  <si>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</si>
  <si>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</si>
  <si>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</si>
  <si>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</si>
  <si>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</si>
  <si>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</si>
  <si>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</si>
  <si>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</si>
  <si>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</si>
  <si>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</si>
  <si>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</si>
  <si>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</si>
  <si>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</si>
  <si>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</si>
  <si>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</si>
  <si>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</si>
  <si>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</si>
  <si>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</si>
  <si>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</si>
  <si>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</si>
  <si>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</si>
  <si>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</si>
  <si>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</si>
  <si>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</si>
  <si>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</si>
  <si>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</si>
  <si>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</si>
  <si>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</si>
  <si>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</si>
  <si>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</si>
  <si>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</si>
  <si>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</si>
  <si>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</si>
  <si>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</si>
  <si>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</si>
  <si>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</si>
  <si>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</si>
  <si>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</si>
  <si>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</si>
  <si>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</si>
  <si>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</si>
  <si>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</si>
  <si>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</si>
  <si>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</si>
  <si>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</si>
  <si>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</si>
  <si>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</si>
  <si>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</si>
  <si>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</si>
  <si>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</si>
  <si>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</si>
  <si>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</si>
  <si>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</si>
  <si>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</si>
  <si>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</si>
  <si>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</si>
  <si>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</si>
  <si>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</si>
  <si>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</si>
  <si>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</si>
  <si>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</si>
  <si>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</si>
  <si>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</si>
  <si>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</si>
  <si>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</si>
  <si>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</si>
  <si>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</si>
  <si>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</si>
  <si>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</si>
  <si>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</si>
  <si>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</si>
  <si>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</si>
  <si>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</si>
  <si>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</si>
  <si>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</si>
  <si>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</si>
  <si>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</si>
  <si>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</si>
  <si>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</si>
  <si>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</si>
  <si>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</si>
  <si>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</si>
  <si>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</si>
  <si>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</si>
  <si>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</si>
  <si>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</si>
  <si>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</si>
  <si>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</si>
  <si>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</si>
  <si>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</si>
  <si>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</si>
  <si>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</si>
  <si>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</si>
  <si>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</si>
  <si>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</si>
  <si>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</si>
  <si>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</si>
  <si>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</si>
  <si>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</si>
  <si>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</si>
  <si>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</si>
  <si>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</si>
  <si>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</si>
  <si>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</si>
  <si>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</si>
  <si>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</si>
  <si>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</si>
  <si>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</si>
  <si>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</si>
  <si>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</si>
  <si>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</si>
  <si>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</si>
  <si>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</si>
  <si>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</si>
  <si>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</si>
  <si>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</si>
  <si>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</si>
  <si>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</si>
  <si>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</si>
  <si>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</si>
  <si>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</si>
  <si>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</si>
  <si>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</si>
  <si>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</si>
  <si>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</si>
  <si>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</si>
  <si>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</si>
  <si>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</si>
  <si>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</si>
  <si>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</si>
  <si>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</si>
  <si>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</si>
  <si>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</si>
  <si>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</si>
  <si>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</si>
  <si>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</si>
  <si>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</si>
  <si>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</si>
  <si>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</si>
  <si>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</si>
  <si>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</si>
  <si>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</si>
  <si>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</si>
  <si>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</si>
  <si>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</si>
  <si>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</si>
  <si>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</si>
  <si>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</si>
  <si>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</si>
  <si>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</si>
  <si>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</si>
  <si>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</si>
  <si>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</si>
  <si>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</si>
  <si>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</si>
  <si>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</si>
  <si>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</si>
  <si>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</si>
  <si>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</si>
  <si>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</si>
  <si>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</si>
  <si>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</si>
  <si>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</si>
  <si>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</si>
  <si>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</si>
  <si>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</si>
  <si>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</si>
  <si>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</si>
  <si>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</si>
  <si>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</si>
  <si>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</si>
  <si>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</si>
  <si>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</si>
  <si>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</si>
  <si>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</si>
  <si>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</si>
  <si>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</si>
  <si>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</si>
  <si>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</si>
  <si>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</si>
  <si>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</si>
  <si>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</si>
  <si>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</si>
  <si>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</si>
  <si>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</si>
  <si>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</si>
  <si>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</si>
  <si>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</si>
  <si>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</si>
  <si>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</si>
  <si>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</si>
  <si>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</si>
  <si>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</si>
  <si>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</si>
  <si>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</si>
  <si>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</si>
  <si>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</si>
  <si>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</si>
  <si>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</si>
  <si>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</si>
  <si>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</si>
  <si>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</si>
  <si>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</si>
  <si>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</si>
  <si>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</si>
  <si>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</si>
  <si>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</si>
  <si>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</si>
  <si>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</si>
  <si>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</si>
  <si>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</si>
  <si>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</si>
  <si>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</si>
  <si>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</si>
  <si>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</si>
  <si>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</si>
  <si>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</si>
  <si>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</si>
  <si>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</si>
  <si>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</si>
  <si>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</si>
  <si>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</si>
  <si>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</si>
  <si>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</si>
  <si>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</si>
  <si>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</si>
  <si>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</si>
  <si>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</si>
  <si>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</si>
  <si>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</si>
  <si>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</si>
  <si>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</si>
  <si>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</si>
  <si>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</si>
  <si>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</si>
  <si>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</si>
  <si>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</si>
  <si>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</si>
  <si>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</si>
  <si>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</si>
  <si>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</si>
  <si>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</si>
  <si>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</si>
  <si>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</si>
  <si>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</si>
  <si>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</si>
  <si>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</si>
  <si>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</si>
  <si>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</si>
  <si>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</si>
  <si>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</si>
  <si>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</si>
  <si>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</si>
  <si>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</si>
  <si>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</si>
  <si>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</si>
  <si>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</si>
  <si>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</si>
  <si>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</si>
  <si>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</si>
  <si>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</si>
  <si>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</si>
  <si>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</si>
  <si>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</si>
  <si>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</si>
  <si>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</si>
  <si>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</si>
  <si>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</si>
  <si>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</si>
  <si>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</si>
  <si>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</si>
  <si>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</si>
  <si>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</si>
  <si>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</si>
  <si>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</si>
  <si>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</si>
  <si>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</si>
  <si>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</si>
  <si>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</si>
  <si>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</si>
  <si>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</si>
  <si>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</si>
  <si>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</si>
  <si>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</si>
  <si>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</si>
  <si>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</si>
  <si>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</si>
  <si>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</si>
  <si>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</si>
  <si>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</si>
  <si>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</si>
  <si>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</si>
  <si>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</si>
  <si>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</si>
  <si>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</si>
  <si>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</si>
  <si>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</si>
  <si>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</si>
  <si>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</si>
  <si>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</si>
  <si>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</si>
  <si>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</si>
  <si>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</si>
  <si>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</si>
  <si>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</si>
  <si>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</si>
  <si>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</si>
  <si>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</si>
  <si>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</si>
  <si>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</si>
  <si>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</si>
  <si>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</si>
  <si>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</si>
  <si>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</si>
  <si>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</si>
  <si>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</si>
  <si>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</si>
  <si>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</si>
  <si>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</si>
  <si>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</si>
  <si>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</si>
  <si>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</si>
  <si>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</si>
  <si>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</si>
  <si>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</si>
  <si>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</si>
  <si>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</si>
  <si>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</si>
  <si>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</si>
  <si>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</si>
  <si>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</si>
  <si>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</si>
  <si>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</si>
  <si>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</si>
  <si>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</si>
  <si>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</si>
  <si>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</si>
  <si>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</si>
  <si>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</si>
  <si>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</si>
  <si>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</si>
  <si>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</si>
  <si>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</si>
  <si>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</si>
  <si>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</si>
  <si>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</si>
  <si>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</si>
  <si>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</si>
  <si>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</si>
  <si>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</si>
  <si>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</si>
  <si>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</si>
  <si>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</si>
  <si>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</si>
  <si>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</si>
  <si>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</si>
  <si>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</si>
  <si>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</si>
  <si>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</si>
  <si>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</si>
  <si>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</si>
  <si>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</si>
  <si>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</si>
  <si>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</si>
  <si>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</si>
  <si>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</si>
  <si>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</si>
  <si>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</si>
  <si>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</si>
  <si>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</si>
  <si>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</si>
  <si>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</si>
  <si>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</si>
  <si>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</si>
  <si>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</si>
  <si>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REFORESTADORA DE LA COSTA SAS</t>
  </si>
  <si>
    <t>15348906</t>
  </si>
  <si>
    <t>1040735733</t>
  </si>
  <si>
    <t>71315369</t>
  </si>
  <si>
    <t>5208662</t>
  </si>
  <si>
    <t>811024868</t>
  </si>
  <si>
    <t>811028650</t>
  </si>
  <si>
    <t>830054539</t>
  </si>
  <si>
    <t>860016610</t>
  </si>
  <si>
    <t>890903938</t>
  </si>
  <si>
    <t>900525198</t>
  </si>
  <si>
    <t>900667590</t>
  </si>
  <si>
    <t>901229869</t>
  </si>
  <si>
    <t>901407164</t>
  </si>
  <si>
    <t>901591962</t>
  </si>
  <si>
    <t>900555710</t>
  </si>
  <si>
    <t>900084407</t>
  </si>
  <si>
    <t>901581623</t>
  </si>
  <si>
    <t>800229035</t>
  </si>
  <si>
    <t>JUAN BERNANDO LOPEZ MONTOYA</t>
  </si>
  <si>
    <t xml:space="preserve">NICOLAS  SUAREZ </t>
  </si>
  <si>
    <t xml:space="preserve">JUAN CARLOS HOYOS </t>
  </si>
  <si>
    <t>JOSE ESTEBAN MESIAS HOYOS</t>
  </si>
  <si>
    <t>JIMAR SAS</t>
  </si>
  <si>
    <t>MADECENTRO COLOMBIA SAS</t>
  </si>
  <si>
    <t>PATRIMONIOS AUTONOMOS FIDUCIARIA</t>
  </si>
  <si>
    <t>INTERCONEXION ELECTRICA S.A. E.S.P.</t>
  </si>
  <si>
    <t>BANCOLOMBIA S.A.</t>
  </si>
  <si>
    <t>ACANA SAS</t>
  </si>
  <si>
    <t>INTERCOLOMBIA S.A. E.S.P.</t>
  </si>
  <si>
    <t>COL LA GLORIA S.A.S</t>
  </si>
  <si>
    <t>IN GRILL S.A.S.</t>
  </si>
  <si>
    <t>FORESTAL VILLABARO S.A.S</t>
  </si>
  <si>
    <t>FORESTRY CONSULTING GROUP S.A.S</t>
  </si>
  <si>
    <t>GRAMALOTE COLOMBIA LIMITED</t>
  </si>
  <si>
    <t>GENERADORA NARE S.A.S. E.S.P</t>
  </si>
  <si>
    <t>TECNOGLASS SAS</t>
  </si>
  <si>
    <t>6045133175</t>
  </si>
  <si>
    <t>6043140701</t>
  </si>
  <si>
    <t>6014886000</t>
  </si>
  <si>
    <t>6043252270</t>
  </si>
  <si>
    <t>6044044654</t>
  </si>
  <si>
    <t>2314040</t>
  </si>
  <si>
    <t>6046040433</t>
  </si>
  <si>
    <t>3174410629</t>
  </si>
  <si>
    <t>6043411668</t>
  </si>
  <si>
    <t>6046579100</t>
  </si>
  <si>
    <t>3107441719</t>
  </si>
  <si>
    <t>6053734000</t>
  </si>
  <si>
    <t>juanb77@gmail.com</t>
  </si>
  <si>
    <t>suarez.nicolas@gmail.com</t>
  </si>
  <si>
    <t>refocosta@refocosta.com</t>
  </si>
  <si>
    <t>estebanmesias@gmail.com</t>
  </si>
  <si>
    <t>contabilidad@jimar.com.co</t>
  </si>
  <si>
    <t>madecentro110@madecentro.co</t>
  </si>
  <si>
    <t>katht@bancolombia.com.co</t>
  </si>
  <si>
    <t>atencionproveedorescs@isa.com.co</t>
  </si>
  <si>
    <t>impuestosdian@bancolombia.com.co</t>
  </si>
  <si>
    <t>info@acanasoluciones.com</t>
  </si>
  <si>
    <t>collagloriasas@gmail.com</t>
  </si>
  <si>
    <t>ingrillsas@gmail.com</t>
  </si>
  <si>
    <t>admin@ongresso.com</t>
  </si>
  <si>
    <t>esteban.gallo@fcgsas.com</t>
  </si>
  <si>
    <t>notificaciones@gramalote.com</t>
  </si>
  <si>
    <t>coordinacionambiental@generadoranare.com.co</t>
  </si>
  <si>
    <t>notificaciones@tecnoglass.com</t>
  </si>
  <si>
    <t>KR 30 17 45 SUR EDIFICIO MONTECANTO</t>
  </si>
  <si>
    <t>CL 21 S 42 B 30</t>
  </si>
  <si>
    <t>CL 27 41 75</t>
  </si>
  <si>
    <t>CL 25 SUR 20 110</t>
  </si>
  <si>
    <t>CR 52 60 31</t>
  </si>
  <si>
    <t>CL 7 Sur 42-70</t>
  </si>
  <si>
    <t>CR 48 26 85 TO NORTE P 1</t>
  </si>
  <si>
    <t>CL 12 SUR 18 168</t>
  </si>
  <si>
    <t>CL 45A 55-61</t>
  </si>
  <si>
    <t>Calle 12 SUR 18 168</t>
  </si>
  <si>
    <t>CR 43 A 5 A 113</t>
  </si>
  <si>
    <t>CL 32 E 81 A 107 BL 64 IN 401</t>
  </si>
  <si>
    <t>CL 29 41 105 OF 1206</t>
  </si>
  <si>
    <t>CARRERA 81 6 A 51 IN 1701</t>
  </si>
  <si>
    <t>CL 7 SUR 42 70 ED FORUM TO 1 OF 190</t>
  </si>
  <si>
    <t>CR 43 A 4 SUR 130 OFI 715 TR 2 MILL</t>
  </si>
  <si>
    <t>AV CIRCUNVALAR VIA 40</t>
  </si>
  <si>
    <t>900678454</t>
  </si>
  <si>
    <t>COMERCIALIZADORA MADERERA S.A.S.</t>
  </si>
  <si>
    <t>3205766962</t>
  </si>
  <si>
    <t>contabilidad@pallco.co</t>
  </si>
  <si>
    <t>SEC PATIO BONITO KM 2 VIA A YARUMAL</t>
  </si>
  <si>
    <t>1036644988</t>
  </si>
  <si>
    <t>JUAN ESTEBAN PEREZ SANCHEZ</t>
  </si>
  <si>
    <t>900151686</t>
  </si>
  <si>
    <t>INVERBOSQUES S.A.</t>
  </si>
  <si>
    <t>3104284738</t>
  </si>
  <si>
    <t>liliana.jimenez@inverbosques.com</t>
  </si>
  <si>
    <t>KR 38 36 32 SUR</t>
  </si>
  <si>
    <t>CL 26 SUR # 22-27</t>
  </si>
  <si>
    <t>15798</t>
  </si>
  <si>
    <t>1002313736</t>
  </si>
  <si>
    <t>VICTOR HERNANDO VELASQUEZ BUENO</t>
  </si>
  <si>
    <t>1003662051</t>
  </si>
  <si>
    <t xml:space="preserve">ALBERT DUVAN PARDO </t>
  </si>
  <si>
    <t>10060880</t>
  </si>
  <si>
    <t>LUIS HERNANDO LOPEZ MONTOYA</t>
  </si>
  <si>
    <t>1018433724</t>
  </si>
  <si>
    <t>SERGIO ENRIQUE GARZON CELIS</t>
  </si>
  <si>
    <t>1032463985</t>
  </si>
  <si>
    <t>RASHEED FERNANDO PINTO QUINTERO</t>
  </si>
  <si>
    <t>1054780385</t>
  </si>
  <si>
    <t>DUVAN CAMILO HERRERA LOPEZ</t>
  </si>
  <si>
    <t>1057690513</t>
  </si>
  <si>
    <t>SANDRA CATALINA ROA CARO</t>
  </si>
  <si>
    <t>1074134047</t>
  </si>
  <si>
    <t>YEISON ARNULFO PEREZ NAVARRO</t>
  </si>
  <si>
    <t>1121817144</t>
  </si>
  <si>
    <t>JOSMAN ALFONSO RODRIGUEZ VELASQUEZ</t>
  </si>
  <si>
    <t>19177994</t>
  </si>
  <si>
    <t>EDGAR  PRIETO APONTE</t>
  </si>
  <si>
    <t>23623040</t>
  </si>
  <si>
    <t>LINA CONSTANZA ORTEGA GARZON</t>
  </si>
  <si>
    <t>23623507</t>
  </si>
  <si>
    <t>FLOR ANGELA CASTRO PIRATEQUE</t>
  </si>
  <si>
    <t>24138080</t>
  </si>
  <si>
    <t>YOLANDA DEL CARMEN BERNAL DE CELIS</t>
  </si>
  <si>
    <t>28813652</t>
  </si>
  <si>
    <t>AMPARO  HURTADO RESTREPO</t>
  </si>
  <si>
    <t>3141042</t>
  </si>
  <si>
    <t>LEONEL  CASTRO CASTRO</t>
  </si>
  <si>
    <t>4269882</t>
  </si>
  <si>
    <t>NELSON FABIO CUESTA BARRERA</t>
  </si>
  <si>
    <t>51895647</t>
  </si>
  <si>
    <t>MARY LUZ BARRETO PIÑEROS</t>
  </si>
  <si>
    <t>52185702</t>
  </si>
  <si>
    <t>MILLAR LANDY MATEUS QUIROGA</t>
  </si>
  <si>
    <t>52483846</t>
  </si>
  <si>
    <t>MAGYURI ANDREA GONZÁLEZ AMAYA</t>
  </si>
  <si>
    <t>63370175</t>
  </si>
  <si>
    <t>ANA EMILCE ARDILA VALENZUELA</t>
  </si>
  <si>
    <t>74281269</t>
  </si>
  <si>
    <t>LUIS EDUARDO MOYA LOPEZ</t>
  </si>
  <si>
    <t>74281729</t>
  </si>
  <si>
    <t>VICTOR MANUEL CALDERON HERNANDEZ</t>
  </si>
  <si>
    <t>74281920</t>
  </si>
  <si>
    <t>YEISON BERNARDO PANADERO ZAMORA</t>
  </si>
  <si>
    <t>74325168</t>
  </si>
  <si>
    <t>CARLOS ALFREDO ORTEGA ROJAS</t>
  </si>
  <si>
    <t>74352274</t>
  </si>
  <si>
    <t>JAIRO HUMBERTO GUATAQUIRA ESPINOSA</t>
  </si>
  <si>
    <t>74363149</t>
  </si>
  <si>
    <t>LEONEL RODRIGO CELIS BERNAL</t>
  </si>
  <si>
    <t>79993238</t>
  </si>
  <si>
    <t xml:space="preserve">EDWIN MARTIN ROA </t>
  </si>
  <si>
    <t>80143170</t>
  </si>
  <si>
    <t xml:space="preserve">REIVER HERNANDO URREGO </t>
  </si>
  <si>
    <t>80793161</t>
  </si>
  <si>
    <t>HILBER GERARDO BUITRAGO BERMUDEZ</t>
  </si>
  <si>
    <t>91157585</t>
  </si>
  <si>
    <t>LUIS CARLOS OCHIGA SALAMANCA</t>
  </si>
  <si>
    <t>93373561</t>
  </si>
  <si>
    <t xml:space="preserve">EDGAR GONZALEZ SUAREZ </t>
  </si>
  <si>
    <t>9870441</t>
  </si>
  <si>
    <t>FREDY FRANCISCO GRANDAS JEREZ</t>
  </si>
  <si>
    <t>1030607763</t>
  </si>
  <si>
    <t>GUSTAVO ADOLFO PARRA CARDOZO</t>
  </si>
  <si>
    <t>1118199094</t>
  </si>
  <si>
    <t>KAREN JULIETH CANO CAMACHO</t>
  </si>
  <si>
    <t>79114078</t>
  </si>
  <si>
    <t>LUIS EDUARDO BARBOSA PARRA</t>
  </si>
  <si>
    <t>1116788207</t>
  </si>
  <si>
    <t>INGRID NATHALY NAVAS HERRERA</t>
  </si>
  <si>
    <t>79152077</t>
  </si>
  <si>
    <t>EDGAR ENRIQUE ROJAS JAIME</t>
  </si>
  <si>
    <t>32689255</t>
  </si>
  <si>
    <t xml:space="preserve">SORAYA HERNANDEZ NIETO </t>
  </si>
  <si>
    <t>353809</t>
  </si>
  <si>
    <t xml:space="preserve">ANDREW  FARRINGTON </t>
  </si>
  <si>
    <t>79108058</t>
  </si>
  <si>
    <t>JOSE ABRAHAM RAMIREZ GALVIS</t>
  </si>
  <si>
    <t>40391131</t>
  </si>
  <si>
    <t>LUZ MYRIAM BEJARANO LEON</t>
  </si>
  <si>
    <t>74845721</t>
  </si>
  <si>
    <t>CAMPO ELIAS RAMIREZ MORALES</t>
  </si>
  <si>
    <t>1012403117</t>
  </si>
  <si>
    <t>LUCY ESTELA MONROY CERQUERA</t>
  </si>
  <si>
    <t>65728576</t>
  </si>
  <si>
    <t xml:space="preserve">BLANCA NINFA CARVAJAL </t>
  </si>
  <si>
    <t>7818822</t>
  </si>
  <si>
    <t>JUAN CARLOS PARRA ARCILA</t>
  </si>
  <si>
    <t>1020804856</t>
  </si>
  <si>
    <t>LUISA PAOLA BAQUERO GARCIA</t>
  </si>
  <si>
    <t>1074130509</t>
  </si>
  <si>
    <t>EDISSO JAIR REY CHINGATE</t>
  </si>
  <si>
    <t>4130071</t>
  </si>
  <si>
    <t xml:space="preserve">EFRAIN  MUÑOZ </t>
  </si>
  <si>
    <t>11412828</t>
  </si>
  <si>
    <t>JAVIER DANILO HERNANDEZ VELAZQUEZ</t>
  </si>
  <si>
    <t>4150269</t>
  </si>
  <si>
    <t>JAIME HUMBERTO VEGA VEGA</t>
  </si>
  <si>
    <t>1002313847</t>
  </si>
  <si>
    <t xml:space="preserve">ANDRES MOLINA ARIAS </t>
  </si>
  <si>
    <t>1007135155</t>
  </si>
  <si>
    <t xml:space="preserve">MAURICIO SUAREZ RIVERA </t>
  </si>
  <si>
    <t>1022990840</t>
  </si>
  <si>
    <t>WENDY ZOLANYI BUITRAGO ALAGON</t>
  </si>
  <si>
    <t>1121906379</t>
  </si>
  <si>
    <t>ANDRES FELIPE MESA NIETO</t>
  </si>
  <si>
    <t>1048850559</t>
  </si>
  <si>
    <t>LUIS ALEJANDRO GOMEZ BUITRAGO</t>
  </si>
  <si>
    <t>1002290771</t>
  </si>
  <si>
    <t>CAMILO ANDRES SOLER TORRES</t>
  </si>
  <si>
    <t>1072720401</t>
  </si>
  <si>
    <t xml:space="preserve">ANDERSON DUCARDO TACHA </t>
  </si>
  <si>
    <t>1072718114</t>
  </si>
  <si>
    <t>NESTOR ALIRIO ZAMBRANO MORALES</t>
  </si>
  <si>
    <t>74280127</t>
  </si>
  <si>
    <t xml:space="preserve">MELQUISEDEC GUERRERO CALDERON </t>
  </si>
  <si>
    <t>1000181099</t>
  </si>
  <si>
    <t>JUAN MANUEL CAMERO MEDINA</t>
  </si>
  <si>
    <t>1068972104</t>
  </si>
  <si>
    <t>NEYER ALBERTO RUBIO RIOS</t>
  </si>
  <si>
    <t>1003618934</t>
  </si>
  <si>
    <t>CESAR DARIO SANTIAGO ROJAS</t>
  </si>
  <si>
    <t>1081798408</t>
  </si>
  <si>
    <t>LEANDRA MARCELA MESSINO DE LOS REYES</t>
  </si>
  <si>
    <t>19588818</t>
  </si>
  <si>
    <t xml:space="preserve">ISMAEL MARTINEZ BOLAÑO </t>
  </si>
  <si>
    <t>79918910</t>
  </si>
  <si>
    <t xml:space="preserve">ANDRES SANDOVAL TELLEZ </t>
  </si>
  <si>
    <t>1081796559</t>
  </si>
  <si>
    <t>IVAN JOSE OROZCO CARMONA</t>
  </si>
  <si>
    <t>39695619</t>
  </si>
  <si>
    <t>CONSUELO PATRICIA GOMEZ GONZALEZ</t>
  </si>
  <si>
    <t>1115912403</t>
  </si>
  <si>
    <t>YUBER ANTONIO GARCIA PABON</t>
  </si>
  <si>
    <t>1000239672</t>
  </si>
  <si>
    <t>JULIO CESAR JINETE GOMEZ</t>
  </si>
  <si>
    <t>1000351698</t>
  </si>
  <si>
    <t>GLORIA MILENA SANCHEZ OCAMPO</t>
  </si>
  <si>
    <t>1001995185</t>
  </si>
  <si>
    <t xml:space="preserve">JUSTIN  CAICEDO </t>
  </si>
  <si>
    <t>1010171890</t>
  </si>
  <si>
    <t>JULIAN DAVID SANTANA PINZON</t>
  </si>
  <si>
    <t>1012330067</t>
  </si>
  <si>
    <t>HECTOR AUGUSTO OLIVEROS ZARATE</t>
  </si>
  <si>
    <t>1014213283</t>
  </si>
  <si>
    <t>JHON ALEXANDER CIFUENTES MONROY</t>
  </si>
  <si>
    <t>1014214407</t>
  </si>
  <si>
    <t>CRISTIAN  QUINTERO DAVILA</t>
  </si>
  <si>
    <t>1014272094</t>
  </si>
  <si>
    <t>PAOLA ANDREA GOMEZ CAMARGO</t>
  </si>
  <si>
    <t>1015410355</t>
  </si>
  <si>
    <t>ANNY CATALINA LOPEZ PONCE DE LEON</t>
  </si>
  <si>
    <t>1015418328</t>
  </si>
  <si>
    <t>CRISTIAN CAMILO CONTRERAS HERNANDEZ</t>
  </si>
  <si>
    <t>1016020582</t>
  </si>
  <si>
    <t>EDWIN ALEXANDER TORRES TORRES</t>
  </si>
  <si>
    <t>10178595</t>
  </si>
  <si>
    <t>EGIDIO  AGUDELO CAMPO</t>
  </si>
  <si>
    <t>1022331581</t>
  </si>
  <si>
    <t>WILLIAM  DIAZ AGREDO</t>
  </si>
  <si>
    <t>1022440467</t>
  </si>
  <si>
    <t>MICHAEL DANIEL SACRO CARDENAS</t>
  </si>
  <si>
    <t>1023862993</t>
  </si>
  <si>
    <t>ARIEL DAVID SANTUAN ACOSTA</t>
  </si>
  <si>
    <t>1023894719</t>
  </si>
  <si>
    <t>KLINGSMANN ORLANDO CASTRO RODRIGUEZ</t>
  </si>
  <si>
    <t>1026259648</t>
  </si>
  <si>
    <t>DANIEL  HERNANDEZ CHAVEZ</t>
  </si>
  <si>
    <t>10277856</t>
  </si>
  <si>
    <t>RAUL ALBERTO NASTAR GUERRERO</t>
  </si>
  <si>
    <t>10286634</t>
  </si>
  <si>
    <t xml:space="preserve">ALEXANDER  PERILLA </t>
  </si>
  <si>
    <t>1031147443</t>
  </si>
  <si>
    <t>KELLY JOHANNA MURCIA RIVEROS</t>
  </si>
  <si>
    <t>1032363142</t>
  </si>
  <si>
    <t>ALEJANDRO  CASTRO PORTILLO</t>
  </si>
  <si>
    <t>1032421405</t>
  </si>
  <si>
    <t>JESUS DAVID VEGA RODRIGUEZ</t>
  </si>
  <si>
    <t>1034316382</t>
  </si>
  <si>
    <t>OMAR DARIO MOSQUERA MALDONADO</t>
  </si>
  <si>
    <t>1036614811</t>
  </si>
  <si>
    <t>MIGUEL  HERNANDEZ HERNANDEZ</t>
  </si>
  <si>
    <t>1041892126</t>
  </si>
  <si>
    <t>RICHARD  BOLAÑO CABALLERO</t>
  </si>
  <si>
    <t>1042446844</t>
  </si>
  <si>
    <t xml:space="preserve">LUIS DAVID ARRIETA </t>
  </si>
  <si>
    <t>1043146212</t>
  </si>
  <si>
    <t>RONALD  CANCHILA PULIDO</t>
  </si>
  <si>
    <t>1044428742</t>
  </si>
  <si>
    <t>JHONATHAN  RUEDA CHACON</t>
  </si>
  <si>
    <t>1044430356</t>
  </si>
  <si>
    <t>YURYEN  MOLINA PACHECO</t>
  </si>
  <si>
    <t>1045677530</t>
  </si>
  <si>
    <t>RICARDO  VIZCAINO DIAZ</t>
  </si>
  <si>
    <t>1045681189</t>
  </si>
  <si>
    <t>LEIDY  ROMERO CABALLERO</t>
  </si>
  <si>
    <t>1045690807</t>
  </si>
  <si>
    <t xml:space="preserve">SERGIO ANDRES FONTALVO </t>
  </si>
  <si>
    <t>1045699500</t>
  </si>
  <si>
    <t>JORGE  GUZMAN QUINTERO</t>
  </si>
  <si>
    <t>1045701985</t>
  </si>
  <si>
    <t>BRAYAN  BAYONA RANGEL</t>
  </si>
  <si>
    <t>1045711432</t>
  </si>
  <si>
    <t>BRAYAN  PEÑUELA BERNAL</t>
  </si>
  <si>
    <t>1045717723</t>
  </si>
  <si>
    <t>ALBERTO  RESTREPO MACIAS</t>
  </si>
  <si>
    <t>1045737762</t>
  </si>
  <si>
    <t>ANDRES  BUENDIA MORA</t>
  </si>
  <si>
    <t>1047035722</t>
  </si>
  <si>
    <t>JHON  RENALS ROMERO</t>
  </si>
  <si>
    <t>1048279253</t>
  </si>
  <si>
    <t xml:space="preserve">JOSEMAR  CANDANOZA </t>
  </si>
  <si>
    <t>1048281252</t>
  </si>
  <si>
    <t xml:space="preserve">JHONNY JOSE DEMOYA </t>
  </si>
  <si>
    <t>1069467828</t>
  </si>
  <si>
    <t xml:space="preserve">JOSE  ROMERO </t>
  </si>
  <si>
    <t>1070707649</t>
  </si>
  <si>
    <t>IVAN  TRIANA CAMARGO</t>
  </si>
  <si>
    <t>1070922660</t>
  </si>
  <si>
    <t>YEISON STEVEN GARCIA TIBAQUICHA</t>
  </si>
  <si>
    <t>1071165110</t>
  </si>
  <si>
    <t xml:space="preserve">JORGE  LOPEZ </t>
  </si>
  <si>
    <t>1072700827</t>
  </si>
  <si>
    <t>FABIO SEBASTIAN SIERRA MURCIA</t>
  </si>
  <si>
    <t>1077143139</t>
  </si>
  <si>
    <t>FREDY REINEL MALAGÓN MORENO</t>
  </si>
  <si>
    <t>1078348098</t>
  </si>
  <si>
    <t>LUIS MIGUEL CITA ROJAS</t>
  </si>
  <si>
    <t>1082370958</t>
  </si>
  <si>
    <t>ALEXANDER  SANCHEZ ROJAS</t>
  </si>
  <si>
    <t>1083893689</t>
  </si>
  <si>
    <t>YESENIA  ROJAS RUBIO</t>
  </si>
  <si>
    <t>1085042411</t>
  </si>
  <si>
    <t>JULIO ALBERTO PUERTA HERRERA</t>
  </si>
  <si>
    <t>1098755818</t>
  </si>
  <si>
    <t>JESUS ALBERTO GUTIERREZ MONTERO</t>
  </si>
  <si>
    <t>1104410635</t>
  </si>
  <si>
    <t>DIEGO ARMANDO VERGARA MANCHEGO</t>
  </si>
  <si>
    <t>11154044</t>
  </si>
  <si>
    <t>ALVARO  MARTINEZ MARTINZ</t>
  </si>
  <si>
    <t>1118166967</t>
  </si>
  <si>
    <t>ROBINSON OSVALDO LOPEZ RODRIGUEZ</t>
  </si>
  <si>
    <t>11185676</t>
  </si>
  <si>
    <t>JUAN CAMILO BARBERI TORO</t>
  </si>
  <si>
    <t>1121845803</t>
  </si>
  <si>
    <t>MIGUEL ANGEL MORENO DELGADO</t>
  </si>
  <si>
    <t>1121884733</t>
  </si>
  <si>
    <t>JARLINGTON  OSORIO CRUZ</t>
  </si>
  <si>
    <t>11234061</t>
  </si>
  <si>
    <t>DANIEL ARTURO AVELLANEDA SALAMANCA</t>
  </si>
  <si>
    <t>1127625067</t>
  </si>
  <si>
    <t>DANIEL  TORREGROSA OYOLA</t>
  </si>
  <si>
    <t>1129502004</t>
  </si>
  <si>
    <t xml:space="preserve">PEDRO LUIS ESCOBAR </t>
  </si>
  <si>
    <t>1129532279</t>
  </si>
  <si>
    <t xml:space="preserve">JHON JAIRO PERERIRA </t>
  </si>
  <si>
    <t>1129532809</t>
  </si>
  <si>
    <t>LUIS  TORRES MEZA</t>
  </si>
  <si>
    <t>1129577979</t>
  </si>
  <si>
    <t xml:space="preserve">JASON  DIAZ </t>
  </si>
  <si>
    <t>1129582608</t>
  </si>
  <si>
    <t xml:space="preserve">REMY  WESPED </t>
  </si>
  <si>
    <t>11406189</t>
  </si>
  <si>
    <t>JOSÉ MARIA CELIS GUTIÉRREZ</t>
  </si>
  <si>
    <t>1140821038</t>
  </si>
  <si>
    <t>CINTIA MILENA OÑATE TORREZ</t>
  </si>
  <si>
    <t>1140827877</t>
  </si>
  <si>
    <t xml:space="preserve">PAUL  BRIÑEZ </t>
  </si>
  <si>
    <t>1140829605</t>
  </si>
  <si>
    <t>PABLO  BELLO LAMADRID</t>
  </si>
  <si>
    <t>1140839598</t>
  </si>
  <si>
    <t>GIOVANNY  PEÑATE CRESPO</t>
  </si>
  <si>
    <t>1140843397</t>
  </si>
  <si>
    <t xml:space="preserve">VANNESA MARIA MATELA </t>
  </si>
  <si>
    <t>1140848763</t>
  </si>
  <si>
    <t xml:space="preserve">ALVARO ANDRES GUERRERO </t>
  </si>
  <si>
    <t>1140850867</t>
  </si>
  <si>
    <t>JORGE CAMILO ARTEL REYES</t>
  </si>
  <si>
    <t>1140871367</t>
  </si>
  <si>
    <t>MAURA  MANCILLA CONTRERAS</t>
  </si>
  <si>
    <t>1143231656</t>
  </si>
  <si>
    <t>WENDY  ESCOBAR CONTRERAS</t>
  </si>
  <si>
    <t>1143233475</t>
  </si>
  <si>
    <t>MAURICIO ANDRES BALLESTEROS NARVAEZ</t>
  </si>
  <si>
    <t>1143438306</t>
  </si>
  <si>
    <t>LILI JOHANNA PEDEAÑA DEAGUAS</t>
  </si>
  <si>
    <t>1143440598</t>
  </si>
  <si>
    <t xml:space="preserve">MAIROM RAFAEL LLERENA </t>
  </si>
  <si>
    <t>1143442664</t>
  </si>
  <si>
    <t>ANYERBELL  RODRIGUEZ MUÑOZ</t>
  </si>
  <si>
    <t>1143447402</t>
  </si>
  <si>
    <t xml:space="preserve">CAROLINA ANDREA GOMEZ </t>
  </si>
  <si>
    <t>1143465213</t>
  </si>
  <si>
    <t>FERNANDO JUNIOR PEREZ BARRIOS</t>
  </si>
  <si>
    <t>11521351</t>
  </si>
  <si>
    <t>ALVARO  GIL RINCON</t>
  </si>
  <si>
    <t>1214718035</t>
  </si>
  <si>
    <t xml:space="preserve">JUAN CARLOS ORTEGA </t>
  </si>
  <si>
    <t>12615522</t>
  </si>
  <si>
    <t xml:space="preserve">ROGER DARIO LOPEZ </t>
  </si>
  <si>
    <t>13544251</t>
  </si>
  <si>
    <t>EVARISTO  FUENTES CAMPOS</t>
  </si>
  <si>
    <t>14253549</t>
  </si>
  <si>
    <t>JAVIER YOHANNY DIAZ CRUZ</t>
  </si>
  <si>
    <t>14800408</t>
  </si>
  <si>
    <t>CARLOS ALBERTO SOTO RUEDA</t>
  </si>
  <si>
    <t>15031992</t>
  </si>
  <si>
    <t xml:space="preserve">FREDDY ANTONIO VENTURA </t>
  </si>
  <si>
    <t>15073922</t>
  </si>
  <si>
    <t>MILTON  MARCIGLIA VALDEZ</t>
  </si>
  <si>
    <t>17973355</t>
  </si>
  <si>
    <t xml:space="preserve">PEDRO ANTONIO OROZCO </t>
  </si>
  <si>
    <t>18878510</t>
  </si>
  <si>
    <t>VICTOR AMAURI HUERTAS DIAZ</t>
  </si>
  <si>
    <t>19175657</t>
  </si>
  <si>
    <t>CARLOS  BUITRAGO MUÑOZ</t>
  </si>
  <si>
    <t>19275267</t>
  </si>
  <si>
    <t>GERMAN  ORTIZ BAUTISTA</t>
  </si>
  <si>
    <t>19277092</t>
  </si>
  <si>
    <t>ORLANDO  GUARNIZO RICO</t>
  </si>
  <si>
    <t>19281648</t>
  </si>
  <si>
    <t xml:space="preserve">SERGIO ANTONIO TORRES </t>
  </si>
  <si>
    <t>19289649</t>
  </si>
  <si>
    <t>JAIRO  VILLAMARIN LEON</t>
  </si>
  <si>
    <t>19336266</t>
  </si>
  <si>
    <t>RAFAEL AUGUSTO MORALES MORALES</t>
  </si>
  <si>
    <t>19381403</t>
  </si>
  <si>
    <t>MAURICIO ALBERTO CORREDOR PUENTES</t>
  </si>
  <si>
    <t>19447407</t>
  </si>
  <si>
    <t>JOSE JOAQUIN FANDIÑO GONZALEZ</t>
  </si>
  <si>
    <t>19471964</t>
  </si>
  <si>
    <t>CARLOS ARTURO POLANCO ZUÑIGA</t>
  </si>
  <si>
    <t>19475230</t>
  </si>
  <si>
    <t>JUAN MANUEL ANGARITA MARTINEZ</t>
  </si>
  <si>
    <t>19518097</t>
  </si>
  <si>
    <t>LUIS  ARRIETA DEARCO</t>
  </si>
  <si>
    <t>19518307</t>
  </si>
  <si>
    <t>LORENZO JOSE DE AGUAS MEJIA</t>
  </si>
  <si>
    <t>19599953</t>
  </si>
  <si>
    <t>JOSE HILARIO DE AVILA LOBATO</t>
  </si>
  <si>
    <t>19601783</t>
  </si>
  <si>
    <t>JOAQUIN GUILLERMO DELOSREYES CERVANTES</t>
  </si>
  <si>
    <t>19603879</t>
  </si>
  <si>
    <t>FERNEY DAVID CHARRIS POLO</t>
  </si>
  <si>
    <t>19604487</t>
  </si>
  <si>
    <t>JAINER JOSE POLO ACEVEDO</t>
  </si>
  <si>
    <t>22519073</t>
  </si>
  <si>
    <t>ANDREA MARCELA ROMERO OLIVOS</t>
  </si>
  <si>
    <t>22547466</t>
  </si>
  <si>
    <t>KARINA  TOMAS DELACRUZ</t>
  </si>
  <si>
    <t>2470696</t>
  </si>
  <si>
    <t>WALTER ANTONIO QUINTERO ARBOLEDA</t>
  </si>
  <si>
    <t>27663932</t>
  </si>
  <si>
    <t xml:space="preserve">JEFFERSON JOSE YAJURE </t>
  </si>
  <si>
    <t>3156699</t>
  </si>
  <si>
    <t>URIEL  PEÑA RUBIANO</t>
  </si>
  <si>
    <t>3182246</t>
  </si>
  <si>
    <t>JOSE ALBERTO DIAZ ESPARRAGOSA</t>
  </si>
  <si>
    <t>32621867</t>
  </si>
  <si>
    <t>LUZ  SOBRINO OLIVEROS</t>
  </si>
  <si>
    <t>32682937</t>
  </si>
  <si>
    <t xml:space="preserve">MARGULIS  RIVERA </t>
  </si>
  <si>
    <t>32774473</t>
  </si>
  <si>
    <t xml:space="preserve">EVELIN  MERIÑO </t>
  </si>
  <si>
    <t>32802340</t>
  </si>
  <si>
    <t>ZAMARA ISABEL COMAS VALLE</t>
  </si>
  <si>
    <t>32823890</t>
  </si>
  <si>
    <t>DARIS  DELAHOZ SANDOVAL</t>
  </si>
  <si>
    <t>32884688</t>
  </si>
  <si>
    <t>SHERLEY  OSORIO OROZCO</t>
  </si>
  <si>
    <t>36553112</t>
  </si>
  <si>
    <t xml:space="preserve">MEIBY  GUERRERO </t>
  </si>
  <si>
    <t>3716351</t>
  </si>
  <si>
    <t>JUAN CARLOS PEREZ GAMBOA</t>
  </si>
  <si>
    <t>3741119</t>
  </si>
  <si>
    <t>ELIAS  OJITO OTELO</t>
  </si>
  <si>
    <t>3742044</t>
  </si>
  <si>
    <t>DORIAN  ROMERO OROZCO</t>
  </si>
  <si>
    <t>3742286</t>
  </si>
  <si>
    <t>JOSE MANUEL MORALES ZAMBRANO</t>
  </si>
  <si>
    <t>3769670</t>
  </si>
  <si>
    <t>ANTONIO GABRIEL COMAS GUTIERREZ</t>
  </si>
  <si>
    <t>3913035</t>
  </si>
  <si>
    <t xml:space="preserve">WILBER  GUZMAN </t>
  </si>
  <si>
    <t>41711097</t>
  </si>
  <si>
    <t xml:space="preserve">MARTHA CECILIA ACOSTA </t>
  </si>
  <si>
    <t>42151650</t>
  </si>
  <si>
    <t>SANDRA MILENA GRANDAS JEREZ</t>
  </si>
  <si>
    <t>44157471</t>
  </si>
  <si>
    <t>PATRICIA  BROCHERO RICARDO</t>
  </si>
  <si>
    <t>4599117</t>
  </si>
  <si>
    <t xml:space="preserve">IVAN  TABARES </t>
  </si>
  <si>
    <t>47437350</t>
  </si>
  <si>
    <t>NADIA  MORALES GUTIERREZ</t>
  </si>
  <si>
    <t>482842</t>
  </si>
  <si>
    <t>LUIS ALBERTO BAIRES SAYES</t>
  </si>
  <si>
    <t>4992823</t>
  </si>
  <si>
    <t>ALVARO  BARRANCO MEZA</t>
  </si>
  <si>
    <t>5049276</t>
  </si>
  <si>
    <t>PEDRO  HERNANDEZ GUTIERREZ</t>
  </si>
  <si>
    <t>5172703</t>
  </si>
  <si>
    <t>HENSER  SOLANO JIMENEZ</t>
  </si>
  <si>
    <t>52278999</t>
  </si>
  <si>
    <t>NELLY  ORTIZ BARAJAS</t>
  </si>
  <si>
    <t>52504648</t>
  </si>
  <si>
    <t>INES DEL PILAR FORERO OSORIO</t>
  </si>
  <si>
    <t>52698793</t>
  </si>
  <si>
    <t>SANDRA YANETH MONROY QUINTANA</t>
  </si>
  <si>
    <t>52810922</t>
  </si>
  <si>
    <t>TRINIDAD OLIVA DAZA RIAÑO</t>
  </si>
  <si>
    <t>52901767</t>
  </si>
  <si>
    <t>ANYI PATRICIA RODRIGUEZ MARTINEZ</t>
  </si>
  <si>
    <t>52953554</t>
  </si>
  <si>
    <t>CLAUDIA  SIZA GOMEZ</t>
  </si>
  <si>
    <t>53159582</t>
  </si>
  <si>
    <t>YUDY ALEXANDRA OSORIO DIAZ</t>
  </si>
  <si>
    <t>55220788</t>
  </si>
  <si>
    <t xml:space="preserve">KENLY  SALCEDO </t>
  </si>
  <si>
    <t>55301900</t>
  </si>
  <si>
    <t>JAMARY  CASTRO GONZALEZ</t>
  </si>
  <si>
    <t>55302863</t>
  </si>
  <si>
    <t xml:space="preserve">JARED  LARROTA </t>
  </si>
  <si>
    <t>6024641</t>
  </si>
  <si>
    <t xml:space="preserve">JAIME ESQUIVEL HERNANDEZ </t>
  </si>
  <si>
    <t>6390777</t>
  </si>
  <si>
    <t>ALVARO MOISES TRUJILLO BADILLO</t>
  </si>
  <si>
    <t>6671519</t>
  </si>
  <si>
    <t>JAIME  VARGAS BECERRA</t>
  </si>
  <si>
    <t>7062462</t>
  </si>
  <si>
    <t xml:space="preserve">EDER YESID RODRIGUEZ </t>
  </si>
  <si>
    <t>7063472</t>
  </si>
  <si>
    <t>ALEJANDRO  GUTIERREZ JARAMILLO</t>
  </si>
  <si>
    <t>72005520</t>
  </si>
  <si>
    <t>HENRY  FIGUEROA MIER</t>
  </si>
  <si>
    <t>72008635</t>
  </si>
  <si>
    <t xml:space="preserve">ARLINTON  CARROLL </t>
  </si>
  <si>
    <t>72010845</t>
  </si>
  <si>
    <t>RIGOBERTO ANTONIO MORENO PEREZ</t>
  </si>
  <si>
    <t>72010927</t>
  </si>
  <si>
    <t>UBALDO  LEON GOMEZ</t>
  </si>
  <si>
    <t>72013546</t>
  </si>
  <si>
    <t>PEDRO  ESCOBAR GOMEZ</t>
  </si>
  <si>
    <t>72014127</t>
  </si>
  <si>
    <t>OCTAVIO  CARPINTERO AMAURIS</t>
  </si>
  <si>
    <t>72050001</t>
  </si>
  <si>
    <t xml:space="preserve">PEDRO DONADO ANGUILA </t>
  </si>
  <si>
    <t>72051736</t>
  </si>
  <si>
    <t>JESUS  GOMEZ BUENDIA</t>
  </si>
  <si>
    <t>72052884</t>
  </si>
  <si>
    <t xml:space="preserve">JAVIER DARIO NUÑEZ </t>
  </si>
  <si>
    <t>72125814</t>
  </si>
  <si>
    <t>MANUEL  GRAU SANCHEZ</t>
  </si>
  <si>
    <t>72127213</t>
  </si>
  <si>
    <t>ALFONZO  GRAU MEZA</t>
  </si>
  <si>
    <t>72127279</t>
  </si>
  <si>
    <t xml:space="preserve">JIMMY ALFONZO CARRILO </t>
  </si>
  <si>
    <t>72148489</t>
  </si>
  <si>
    <t xml:space="preserve">LEONARDO ISMAEL VASQUEZ </t>
  </si>
  <si>
    <t>7215884</t>
  </si>
  <si>
    <t>JORGE ARMANDO MALAGON SOSA</t>
  </si>
  <si>
    <t>72161918</t>
  </si>
  <si>
    <t xml:space="preserve">LUIS CARLOS SANTIAGO </t>
  </si>
  <si>
    <t>72173925</t>
  </si>
  <si>
    <t>DAVID  LEAL RODRIGUEZ</t>
  </si>
  <si>
    <t>72176311</t>
  </si>
  <si>
    <t xml:space="preserve">ENRIQUE ALBERTO DAUTT </t>
  </si>
  <si>
    <t>72177690</t>
  </si>
  <si>
    <t>ALEXANDER  PUELLO VERDEZA</t>
  </si>
  <si>
    <t>72179586</t>
  </si>
  <si>
    <t>WILVER  ALCALA FORNARIS</t>
  </si>
  <si>
    <t>7218155</t>
  </si>
  <si>
    <t>EDILBERTO  BARBOSA SANCHEZ</t>
  </si>
  <si>
    <t>72191634</t>
  </si>
  <si>
    <t>BRAULIO  NAVARRO CARDENAS</t>
  </si>
  <si>
    <t>72200269</t>
  </si>
  <si>
    <t>JHONNY  CHARRIS SANTIAGO</t>
  </si>
  <si>
    <t>72207911</t>
  </si>
  <si>
    <t>REINALDO TERCERO PACHECO NAVARRO</t>
  </si>
  <si>
    <t>72209820</t>
  </si>
  <si>
    <t>BORIS  OJITO AREVALO</t>
  </si>
  <si>
    <t>72212448</t>
  </si>
  <si>
    <t>JORGE  COLL RODRIGUEZ</t>
  </si>
  <si>
    <t>72238809</t>
  </si>
  <si>
    <t>RONAL JOV SANTIS MONTENEGRO</t>
  </si>
  <si>
    <t>72241378</t>
  </si>
  <si>
    <t>PABLO  OCHOA DIAZ</t>
  </si>
  <si>
    <t>72243809</t>
  </si>
  <si>
    <t>LUIS ALBERTO SARMIENTO CARDONA</t>
  </si>
  <si>
    <t>72247212</t>
  </si>
  <si>
    <t xml:space="preserve">EDGARDO ENRIQUE BELLO </t>
  </si>
  <si>
    <t>72250187</t>
  </si>
  <si>
    <t>JAIRO  BARRAZA DELAHOZ</t>
  </si>
  <si>
    <t>72251900</t>
  </si>
  <si>
    <t>PAUL  ROQUE GUZMAN</t>
  </si>
  <si>
    <t>72254766</t>
  </si>
  <si>
    <t xml:space="preserve">DEIVIS JOSE SARMIENTO </t>
  </si>
  <si>
    <t>72259736</t>
  </si>
  <si>
    <t>ISAIAS  NAVARRO CASTILLO</t>
  </si>
  <si>
    <t>72261436</t>
  </si>
  <si>
    <t>PAOLO  ARAGON COGOYO</t>
  </si>
  <si>
    <t>72267050</t>
  </si>
  <si>
    <t>RONALD DAVID DIAZ QUINTERO</t>
  </si>
  <si>
    <t>72268272</t>
  </si>
  <si>
    <t>IVAN ANGULO DE LIMA</t>
  </si>
  <si>
    <t>72280822</t>
  </si>
  <si>
    <t>ROBERTO  CASTRO ESCORCIA</t>
  </si>
  <si>
    <t>72288584</t>
  </si>
  <si>
    <t>ISAAC JAVIER GALOFRE CABRERA</t>
  </si>
  <si>
    <t>72289717</t>
  </si>
  <si>
    <t>JOHANS  SEGOVIA MERIÑO</t>
  </si>
  <si>
    <t>72296955</t>
  </si>
  <si>
    <t xml:space="preserve">JOSE DAVID REYES </t>
  </si>
  <si>
    <t>72297335</t>
  </si>
  <si>
    <t>RICHARD  BRIÑEZ POLO</t>
  </si>
  <si>
    <t>72303702</t>
  </si>
  <si>
    <t>ALFREDO  CAICEDO TORRENEGRO</t>
  </si>
  <si>
    <t>72313773</t>
  </si>
  <si>
    <t>GIOVANNY JOSE PACHECO SIMANCAS</t>
  </si>
  <si>
    <t>72329995</t>
  </si>
  <si>
    <t xml:space="preserve">JOSE DAVID NAVARRO </t>
  </si>
  <si>
    <t>72334140</t>
  </si>
  <si>
    <t>WILDER  VERGARA TORREGROSA</t>
  </si>
  <si>
    <t>72339746</t>
  </si>
  <si>
    <t xml:space="preserve">ESTIVEN  CANO </t>
  </si>
  <si>
    <t>72345433</t>
  </si>
  <si>
    <t xml:space="preserve">VICTOR ALFONZO HOYOS </t>
  </si>
  <si>
    <t>72347010</t>
  </si>
  <si>
    <t>RAFAEL ENRIQUE CASTRO TAPIA</t>
  </si>
  <si>
    <t>72348010</t>
  </si>
  <si>
    <t>JERSSON  RAMIREZ RANGEL</t>
  </si>
  <si>
    <t>72436241</t>
  </si>
  <si>
    <t xml:space="preserve">JACK ESTEBAN MENDOZA </t>
  </si>
  <si>
    <t>73120364</t>
  </si>
  <si>
    <t xml:space="preserve">GUILLERMO  TOUS </t>
  </si>
  <si>
    <t>73546687</t>
  </si>
  <si>
    <t>MANUEL ARMANDO IBAÑEZ TORRES</t>
  </si>
  <si>
    <t>7426882</t>
  </si>
  <si>
    <t>TULIO ALBERTO CORONEL OSPINA</t>
  </si>
  <si>
    <t>74301504</t>
  </si>
  <si>
    <t xml:space="preserve">RAMIRO  RINCON </t>
  </si>
  <si>
    <t>74333448</t>
  </si>
  <si>
    <t>HECTOR JULIO PINEDA BURGOS</t>
  </si>
  <si>
    <t>7474848</t>
  </si>
  <si>
    <t xml:space="preserve">NORBERTO ENRIQUE VALLE </t>
  </si>
  <si>
    <t>74861956</t>
  </si>
  <si>
    <t>JAIME ALBERTO SAENZ CAMACHO</t>
  </si>
  <si>
    <t>75031532</t>
  </si>
  <si>
    <t>RUBEN DARIO BENAVIDES GOMEZ</t>
  </si>
  <si>
    <t>7722696</t>
  </si>
  <si>
    <t xml:space="preserve">JAIME ANDRES TOVAR </t>
  </si>
  <si>
    <t>78010104</t>
  </si>
  <si>
    <t xml:space="preserve">LUIS GABRIEL NARVAES </t>
  </si>
  <si>
    <t>78704117</t>
  </si>
  <si>
    <t xml:space="preserve">HECTOR PABLO OVIEDO </t>
  </si>
  <si>
    <t>78757431</t>
  </si>
  <si>
    <t>RODRIGO  CARCAMO VANEGAS</t>
  </si>
  <si>
    <t>78764038</t>
  </si>
  <si>
    <t xml:space="preserve">WILLIAN MANUEL BRAVO </t>
  </si>
  <si>
    <t>79040215</t>
  </si>
  <si>
    <t>GERARDO  GORDILLO SANCHEZ</t>
  </si>
  <si>
    <t>79041240</t>
  </si>
  <si>
    <t>JOSE GUILLERMO HERNANDEZ JAIMES</t>
  </si>
  <si>
    <t>79044395</t>
  </si>
  <si>
    <t>JAIME  OSPINA PAEZ</t>
  </si>
  <si>
    <t>79044680</t>
  </si>
  <si>
    <t>JOSE GERMAN CASAS MORA</t>
  </si>
  <si>
    <t>79050400</t>
  </si>
  <si>
    <t>MANUEL  PERALTA VARGAS</t>
  </si>
  <si>
    <t>79051554</t>
  </si>
  <si>
    <t>ALVARO MAURICIO CAMARGO VELANDIA</t>
  </si>
  <si>
    <t>79157187</t>
  </si>
  <si>
    <t>MARIO  MARTINEZ DIAZ</t>
  </si>
  <si>
    <t>79236818</t>
  </si>
  <si>
    <t>GILBERTO  CASTIBLANCO MUÑOZ</t>
  </si>
  <si>
    <t>79292417</t>
  </si>
  <si>
    <t>JULIAN  CARVAJAL CARVAJAL</t>
  </si>
  <si>
    <t>79310190</t>
  </si>
  <si>
    <t xml:space="preserve">GILBERTO  CUBILLOS </t>
  </si>
  <si>
    <t>79311582</t>
  </si>
  <si>
    <t>GERMAN  BERNAL GAITAN</t>
  </si>
  <si>
    <t>79311771</t>
  </si>
  <si>
    <t>RAFAEL JOSE RESTREPO MADRIGAL</t>
  </si>
  <si>
    <t>79312941</t>
  </si>
  <si>
    <t>JYMMY ALBERTO RIAÑO ALARCON</t>
  </si>
  <si>
    <t>79316625</t>
  </si>
  <si>
    <t>ROGELIO  BUITRAGO GOMEZ</t>
  </si>
  <si>
    <t>79362920</t>
  </si>
  <si>
    <t>HENRY  CASTRO ROMERO</t>
  </si>
  <si>
    <t>79364143</t>
  </si>
  <si>
    <t>MARIO EDILBERTO VELANDIA SOSSA</t>
  </si>
  <si>
    <t>79365098</t>
  </si>
  <si>
    <t>CARLOS EDUARDO CABRERA ESCOBAR</t>
  </si>
  <si>
    <t>79374154</t>
  </si>
  <si>
    <t>DEMETRIO  RAMIREZ SANCHEZ</t>
  </si>
  <si>
    <t>79378513</t>
  </si>
  <si>
    <t>WILLIAM  RODRIGUEZ GALVEZ</t>
  </si>
  <si>
    <t>79464716</t>
  </si>
  <si>
    <t>JOAQUIN  HERNANDEZ BLANCO</t>
  </si>
  <si>
    <t>79473890</t>
  </si>
  <si>
    <t>ALEX  LEAL BUITRAGO</t>
  </si>
  <si>
    <t>79495606</t>
  </si>
  <si>
    <t xml:space="preserve">ALFREDO  LIZARAZO </t>
  </si>
  <si>
    <t>79513361</t>
  </si>
  <si>
    <t>HECTOR  ACOSTA GORDILLO</t>
  </si>
  <si>
    <t>79600890</t>
  </si>
  <si>
    <t xml:space="preserve">FREDDY MAURICIO TIRADO </t>
  </si>
  <si>
    <t>79683110</t>
  </si>
  <si>
    <t>FELIPE  PIMENTEL SARMIENTO</t>
  </si>
  <si>
    <t>79724445</t>
  </si>
  <si>
    <t>LEONARDO ALFONSO VARGAS MERCHAN</t>
  </si>
  <si>
    <t>79742962</t>
  </si>
  <si>
    <t xml:space="preserve">CARLOS ALFONZO NOMELIN </t>
  </si>
  <si>
    <t>79856462</t>
  </si>
  <si>
    <t>JORGE ELIECER BENAVIDES VARGAS</t>
  </si>
  <si>
    <t>79858606</t>
  </si>
  <si>
    <t>JIMMY ROBERT BELLO MELO</t>
  </si>
  <si>
    <t>79865575</t>
  </si>
  <si>
    <t>JAIME  REYES RODRIGUEZ</t>
  </si>
  <si>
    <t>79874836</t>
  </si>
  <si>
    <t xml:space="preserve">LUIS  RAMIREZ </t>
  </si>
  <si>
    <t>79877481</t>
  </si>
  <si>
    <t>WILSON ESTHYS DIAZ BERNAL</t>
  </si>
  <si>
    <t>79878003</t>
  </si>
  <si>
    <t>MAXIMILIANO  MARTINEZ VALDERAMA</t>
  </si>
  <si>
    <t>79940556</t>
  </si>
  <si>
    <t>GONZALO ALBERTO LINDARTE CAICEDO</t>
  </si>
  <si>
    <t>79989988</t>
  </si>
  <si>
    <t>JORGE ARMANDO VASQUEZ SARMIENTO</t>
  </si>
  <si>
    <t>80018813</t>
  </si>
  <si>
    <t>WILSON  RUIZ VALDEZ</t>
  </si>
  <si>
    <t>80020230</t>
  </si>
  <si>
    <t>URIEL ALIRIO CRUZ CELEITA</t>
  </si>
  <si>
    <t>80022748</t>
  </si>
  <si>
    <t>JUAN CARLOS HERNANDEZ VELASQUEZ</t>
  </si>
  <si>
    <t>80035612</t>
  </si>
  <si>
    <t>MIGUEL ARMANDO JIMENEZ ACOSTA</t>
  </si>
  <si>
    <t>80099955</t>
  </si>
  <si>
    <t>SERGIO DAVID SOTO GALAN</t>
  </si>
  <si>
    <t>80209495</t>
  </si>
  <si>
    <t>JHON ALEXANDER TURRIAGO SANTIAGO</t>
  </si>
  <si>
    <t>80218272</t>
  </si>
  <si>
    <t>ANDERSON  AGUILAR CORDOBA</t>
  </si>
  <si>
    <t>80238146</t>
  </si>
  <si>
    <t>MIGUEL ANGEL CARDENAS RODRIGUEZ</t>
  </si>
  <si>
    <t>80264392</t>
  </si>
  <si>
    <t xml:space="preserve">INOCENCIO  NARANJO </t>
  </si>
  <si>
    <t>80443434</t>
  </si>
  <si>
    <t>JHON JAIRO MICAN HUERTAS</t>
  </si>
  <si>
    <t>80719797</t>
  </si>
  <si>
    <t>HERMER ENRIQUE UTRIA MARTINEZ</t>
  </si>
  <si>
    <t>80758301</t>
  </si>
  <si>
    <t>JAVIER RICARDO RUBIANO CORREDOR</t>
  </si>
  <si>
    <t>80831788</t>
  </si>
  <si>
    <t>SANTIAGO  FORERO VALBUENA</t>
  </si>
  <si>
    <t>8190987</t>
  </si>
  <si>
    <t>HUGO JAVIER RUIZ PALACIOS</t>
  </si>
  <si>
    <t>82394624</t>
  </si>
  <si>
    <t>ROBERTO  CONTRERAS LOPEZ</t>
  </si>
  <si>
    <t>8497730</t>
  </si>
  <si>
    <t>EDER  LUGO MEJIA</t>
  </si>
  <si>
    <t>8508751</t>
  </si>
  <si>
    <t>ORLANDO RAFAEL ARVILLA COZO</t>
  </si>
  <si>
    <t>85272065</t>
  </si>
  <si>
    <t>JOSE ISABEL VIVAS ROJAS</t>
  </si>
  <si>
    <t>8534704</t>
  </si>
  <si>
    <t>ALVARO  HERNANDEZ DIAZ</t>
  </si>
  <si>
    <t>8538519</t>
  </si>
  <si>
    <t>WALTER  MENDOZA REALES</t>
  </si>
  <si>
    <t>85486481</t>
  </si>
  <si>
    <t xml:space="preserve">IVAN  PEÑALOZA </t>
  </si>
  <si>
    <t>85487254</t>
  </si>
  <si>
    <t xml:space="preserve">JHON ALEXANDER BENITES </t>
  </si>
  <si>
    <t>8570609</t>
  </si>
  <si>
    <t>VICTOR MANUEL CARRACEDO ORTEGA</t>
  </si>
  <si>
    <t>8634348</t>
  </si>
  <si>
    <t>ANDRES  MORALES ORTIZ</t>
  </si>
  <si>
    <t>8668648</t>
  </si>
  <si>
    <t xml:space="preserve">LUIS ALBERTO ALSENDRA </t>
  </si>
  <si>
    <t>8682334</t>
  </si>
  <si>
    <t>ISAAC  GOMEZ DELACRUZ</t>
  </si>
  <si>
    <t>8686140</t>
  </si>
  <si>
    <t>ISAAC  LEON LOPEZ</t>
  </si>
  <si>
    <t>8692610</t>
  </si>
  <si>
    <t>DAVID  VELAZQUEZ RECAMOSO</t>
  </si>
  <si>
    <t>8703760</t>
  </si>
  <si>
    <t>CARLOS  RODRIGUEZ PUA</t>
  </si>
  <si>
    <t>8708671</t>
  </si>
  <si>
    <t>LUIS  ESTRADA SANTANA</t>
  </si>
  <si>
    <t>8710232</t>
  </si>
  <si>
    <t xml:space="preserve">JHON JAIRO RENDON </t>
  </si>
  <si>
    <t>8718288</t>
  </si>
  <si>
    <t>JUAN  ELGUEDO FONTALVO</t>
  </si>
  <si>
    <t>8729854</t>
  </si>
  <si>
    <t>ORLANDO  SOBRINO MENDOZA</t>
  </si>
  <si>
    <t>8734209</t>
  </si>
  <si>
    <t>LUIS  PEREZ OROZCO</t>
  </si>
  <si>
    <t>8735750</t>
  </si>
  <si>
    <t>RAMIRO  TRUJILLO OROZCO</t>
  </si>
  <si>
    <t>8741512</t>
  </si>
  <si>
    <t>ROBERTO ANTONIO TORRES DE LA CRUZ</t>
  </si>
  <si>
    <t>8745986</t>
  </si>
  <si>
    <t>EDILBERTO  RAFAEL PACHECO</t>
  </si>
  <si>
    <t>8763494</t>
  </si>
  <si>
    <t>CESAR  AGUDELO VILLAMIL</t>
  </si>
  <si>
    <t>8766165</t>
  </si>
  <si>
    <t>EDINSON  SALAS SARAVIA</t>
  </si>
  <si>
    <t>8771678</t>
  </si>
  <si>
    <t>ERASMO JOSE MEJIA CAMARGO</t>
  </si>
  <si>
    <t>8777564</t>
  </si>
  <si>
    <t xml:space="preserve">MILTON MIGUEL RODRIGUEZ </t>
  </si>
  <si>
    <t>8781136</t>
  </si>
  <si>
    <t>IVAN  VENTUROID MARTINEZ</t>
  </si>
  <si>
    <t>8787308</t>
  </si>
  <si>
    <t>LUIS  BELTRAN ALVAREZ</t>
  </si>
  <si>
    <t>8788990</t>
  </si>
  <si>
    <t>YUCETH  AIFID TAMARA</t>
  </si>
  <si>
    <t>8789456</t>
  </si>
  <si>
    <t xml:space="preserve">WILMAR JAVIER ARAUJO </t>
  </si>
  <si>
    <t>8800775</t>
  </si>
  <si>
    <t>JUAN CARLOS DIEGO LOPEZ</t>
  </si>
  <si>
    <t>8801748</t>
  </si>
  <si>
    <t>JAVIER  DELACRUZ SUÑIGA</t>
  </si>
  <si>
    <t>91227547</t>
  </si>
  <si>
    <t>EUSTACIO  RODRIGUEZ OSMA</t>
  </si>
  <si>
    <t>91343217</t>
  </si>
  <si>
    <t>ARMANDO  AZA RODRIGUEZ</t>
  </si>
  <si>
    <t>92505125</t>
  </si>
  <si>
    <t>RICHARD DANIEL MONTES MERCADO</t>
  </si>
  <si>
    <t>9263495</t>
  </si>
  <si>
    <t xml:space="preserve">FOAD ABRAHAM MORALES </t>
  </si>
  <si>
    <t>93128545</t>
  </si>
  <si>
    <t>SAMUEL  FIGEROA BARRETO</t>
  </si>
  <si>
    <t>93289642</t>
  </si>
  <si>
    <t>DANILO  HINCAPIE MARTINEZ</t>
  </si>
  <si>
    <t>93362666</t>
  </si>
  <si>
    <t>JORGE HUMBERTO VILLALOBOS ARBELAEZ</t>
  </si>
  <si>
    <t>9532546</t>
  </si>
  <si>
    <t>LUIS EMILIO GONZALEZ MARTINEZ</t>
  </si>
  <si>
    <t>80051356</t>
  </si>
  <si>
    <t>FREDDY ALEXANDER CIFUENTES UNIVIO</t>
  </si>
  <si>
    <t>52470244</t>
  </si>
  <si>
    <t xml:space="preserve">GENEVIEVE  BUELVAS </t>
  </si>
  <si>
    <t>1140853178</t>
  </si>
  <si>
    <t>MARTIN ALEXANDER SANTANA RAMIREZ</t>
  </si>
  <si>
    <t>17952065</t>
  </si>
  <si>
    <t>JORGE  ARCINIEGAS MOLINA</t>
  </si>
  <si>
    <t>8485710</t>
  </si>
  <si>
    <t>JAVIER ENRIQUE VALENCIA ZABALETA</t>
  </si>
  <si>
    <t>1006998812</t>
  </si>
  <si>
    <t>NEUKARYS  PELEY SILVA</t>
  </si>
  <si>
    <t>1017239568</t>
  </si>
  <si>
    <t xml:space="preserve">SANTIAGO  GONZALEZ </t>
  </si>
  <si>
    <t>1043145734</t>
  </si>
  <si>
    <t>RICARDO  JIMENEZ BANDERA</t>
  </si>
  <si>
    <t>8759744</t>
  </si>
  <si>
    <t>ELIECER  HENRIQUEZ ARZUZA</t>
  </si>
  <si>
    <t>19395239</t>
  </si>
  <si>
    <t>HERIBERTO  CAMACHO RUIZ</t>
  </si>
  <si>
    <t>1007668159</t>
  </si>
  <si>
    <t>OSCAR DANIEL LAGOS BARRANTES</t>
  </si>
  <si>
    <t>14884797</t>
  </si>
  <si>
    <t xml:space="preserve">RAFAEL  SOTO </t>
  </si>
  <si>
    <t>37330361</t>
  </si>
  <si>
    <t>LISBED  BECERRA BALAGUERA</t>
  </si>
  <si>
    <t>19407611</t>
  </si>
  <si>
    <t>ORLANDO  HERRERA GOMEZ</t>
  </si>
  <si>
    <t>9175134</t>
  </si>
  <si>
    <t>ROBINSON  SOLANO MARTINEZ</t>
  </si>
  <si>
    <t>52327982</t>
  </si>
  <si>
    <t>YOLIMA ESPERANZA PEREZ VARGAS</t>
  </si>
  <si>
    <t>1030538585</t>
  </si>
  <si>
    <t>HERBEY OSWALDO ROJAS GOMEZ</t>
  </si>
  <si>
    <t>9270152</t>
  </si>
  <si>
    <t>DIOFA  ALFARO CERVANTES</t>
  </si>
  <si>
    <t>1032476427</t>
  </si>
  <si>
    <t xml:space="preserve">SEBASTIAN  FIGUEROA </t>
  </si>
  <si>
    <t>1026261620</t>
  </si>
  <si>
    <t>MANUEL ANTONIO CALDERON RODRIGUEZ</t>
  </si>
  <si>
    <t>79555085</t>
  </si>
  <si>
    <t>MARCO ARTURO SUAREZ SAAVEDRA</t>
  </si>
  <si>
    <t>79040313</t>
  </si>
  <si>
    <t xml:space="preserve">ALIRIO  PEREZ </t>
  </si>
  <si>
    <t>80361425</t>
  </si>
  <si>
    <t xml:space="preserve">RICARDO  LINARES </t>
  </si>
  <si>
    <t>1020737144</t>
  </si>
  <si>
    <t xml:space="preserve">SANTIAGO  ARRUBLA </t>
  </si>
  <si>
    <t>79915988</t>
  </si>
  <si>
    <t>CARLOS ENRIQUE RUIZ TORRES</t>
  </si>
  <si>
    <t>1085171472</t>
  </si>
  <si>
    <t>FERNANDO  SANCHEZ LOPEZ</t>
  </si>
  <si>
    <t>1024530520</t>
  </si>
  <si>
    <t xml:space="preserve">MAICOL  BUITRAGO </t>
  </si>
  <si>
    <t>1034780646</t>
  </si>
  <si>
    <t xml:space="preserve">CARLOS  JARA </t>
  </si>
  <si>
    <t>70322986</t>
  </si>
  <si>
    <t>VICTOR  ALZATE VALENCIA</t>
  </si>
  <si>
    <t>19370228</t>
  </si>
  <si>
    <t xml:space="preserve">CAMILO  HERRERA </t>
  </si>
  <si>
    <t>1018439658</t>
  </si>
  <si>
    <t>ANDRES EDUARDO NIÑO OSORIO</t>
  </si>
  <si>
    <t>52428173</t>
  </si>
  <si>
    <t>ELIZABETH  BARAHONA GARCIA</t>
  </si>
  <si>
    <t>1140871884</t>
  </si>
  <si>
    <t>BRAYAN  MORALES IGLESIAS</t>
  </si>
  <si>
    <t>72238345</t>
  </si>
  <si>
    <t xml:space="preserve">ALVARO  MUÑOZ </t>
  </si>
  <si>
    <t>1048282809</t>
  </si>
  <si>
    <t xml:space="preserve">DANILO  RIOS </t>
  </si>
  <si>
    <t>1014310393</t>
  </si>
  <si>
    <t xml:space="preserve">JULIAN  GONZALEZ </t>
  </si>
  <si>
    <t>1088280484</t>
  </si>
  <si>
    <t xml:space="preserve">VIVIANA  BEDOYA </t>
  </si>
  <si>
    <t>9092278</t>
  </si>
  <si>
    <t>FREDY DEL CRISTO GOMEZ DIAZ</t>
  </si>
  <si>
    <t>93127126</t>
  </si>
  <si>
    <t>JUAN BAUTISTA USECHE MOLINA</t>
  </si>
  <si>
    <t>72130845</t>
  </si>
  <si>
    <t>ALEX  BARRIOS CASTRO</t>
  </si>
  <si>
    <t>1047238035</t>
  </si>
  <si>
    <t xml:space="preserve">JAIRO JOSE TORRES </t>
  </si>
  <si>
    <t>72296950</t>
  </si>
  <si>
    <t>JOSE  CELIZ GALAN</t>
  </si>
  <si>
    <t>80048140</t>
  </si>
  <si>
    <t>DANIEL FERNANDO PIZA MALAGÓN</t>
  </si>
  <si>
    <t>1023881737</t>
  </si>
  <si>
    <t>ERIKA PAOLA HERNANDEZ PENAGOS</t>
  </si>
  <si>
    <t>8495791</t>
  </si>
  <si>
    <t>ROBINSON  CHARRY CASTRO</t>
  </si>
  <si>
    <t>1018441215</t>
  </si>
  <si>
    <t>NICOLAS ANDRES PINTO NOGUERA</t>
  </si>
  <si>
    <t>47432722</t>
  </si>
  <si>
    <t>SONIA PATRICIA ARANGUREN RODRIGUEZ</t>
  </si>
  <si>
    <t>52718921</t>
  </si>
  <si>
    <t xml:space="preserve">GINNA PAOLA CASTRO </t>
  </si>
  <si>
    <t>39788761</t>
  </si>
  <si>
    <t xml:space="preserve">PAOLA  RIZK </t>
  </si>
  <si>
    <t>19459023</t>
  </si>
  <si>
    <t xml:space="preserve">WILLIAM  TORRES </t>
  </si>
  <si>
    <t>52079172</t>
  </si>
  <si>
    <t xml:space="preserve">SONIA  BOHORQUEZ </t>
  </si>
  <si>
    <t>10025007</t>
  </si>
  <si>
    <t>SAMUEL EDUARDO PARRA RODRIGUEZ</t>
  </si>
  <si>
    <t>59706955</t>
  </si>
  <si>
    <t>DEICY  BRAVO JOJOA</t>
  </si>
  <si>
    <t>52320292</t>
  </si>
  <si>
    <t xml:space="preserve">JULIANA  VILLAMIZAR </t>
  </si>
  <si>
    <t>1045723617</t>
  </si>
  <si>
    <t xml:space="preserve">MILTON  CERVANTES </t>
  </si>
  <si>
    <t>1016093992</t>
  </si>
  <si>
    <t>JEAN ALBERT CORTES ORTIZ</t>
  </si>
  <si>
    <t>13510361</t>
  </si>
  <si>
    <t xml:space="preserve">MAURICIO  ACEVEDO </t>
  </si>
  <si>
    <t>1020718058</t>
  </si>
  <si>
    <t>JUANA ALEJANDRA SABOGAL GUARNIZO</t>
  </si>
  <si>
    <t>32645096</t>
  </si>
  <si>
    <t>ROSA  AGAMEZ GUETTE</t>
  </si>
  <si>
    <t>52542730</t>
  </si>
  <si>
    <t>MAGALI  VIDALES LEDESMA</t>
  </si>
  <si>
    <t>72263635</t>
  </si>
  <si>
    <t xml:space="preserve">JOSE  BARRAZA </t>
  </si>
  <si>
    <t>1033719373</t>
  </si>
  <si>
    <t>CESAR  BERNAL ROCHA</t>
  </si>
  <si>
    <t>72007467</t>
  </si>
  <si>
    <t>MELVIN ANGEL CAMARGO MAY</t>
  </si>
  <si>
    <t>11222915</t>
  </si>
  <si>
    <t>JOSE  PEREZ HERNANDEZ</t>
  </si>
  <si>
    <t>1042416094</t>
  </si>
  <si>
    <t xml:space="preserve">DANIEL ANTONIO GONZALEZ </t>
  </si>
  <si>
    <t>1012432265</t>
  </si>
  <si>
    <t>ANGEL  GALICIA CRUZ</t>
  </si>
  <si>
    <t>17083628</t>
  </si>
  <si>
    <t xml:space="preserve">LUIS  PIRA </t>
  </si>
  <si>
    <t>24694625</t>
  </si>
  <si>
    <t>MALENA LEON GUTIERREZ CARO</t>
  </si>
  <si>
    <t>1031159470</t>
  </si>
  <si>
    <t xml:space="preserve">SEBASTIAN  FORIGUA </t>
  </si>
  <si>
    <t>72170378</t>
  </si>
  <si>
    <t>RAFAEL  LUGO HERNADEZ</t>
  </si>
  <si>
    <t>80730490</t>
  </si>
  <si>
    <t>CARLOS ANDRES GALEANO MARTINEZ</t>
  </si>
  <si>
    <t>1000222191</t>
  </si>
  <si>
    <t xml:space="preserve">ANGIE KATHERINE FANDIÑO </t>
  </si>
  <si>
    <t>80578355</t>
  </si>
  <si>
    <t xml:space="preserve">RICARDO  ESCARPETA </t>
  </si>
  <si>
    <t>12997839</t>
  </si>
  <si>
    <t xml:space="preserve">MARIO  CUASQUEN </t>
  </si>
  <si>
    <t>1070704611</t>
  </si>
  <si>
    <t>CESAR ANDRES ALDANA ORTIZ</t>
  </si>
  <si>
    <t>79860415</t>
  </si>
  <si>
    <t>HECTOR ALONSO ROBERTO RODRIGUEZ</t>
  </si>
  <si>
    <t>72284640</t>
  </si>
  <si>
    <t>IBSENT  RIQUET ACOSTA</t>
  </si>
  <si>
    <t>72241647</t>
  </si>
  <si>
    <t>CESAR  MORENO RUIZ</t>
  </si>
  <si>
    <t>1143158324</t>
  </si>
  <si>
    <t>HARLEN  GUARDIOLA HOYOS</t>
  </si>
  <si>
    <t>1123201352</t>
  </si>
  <si>
    <t>MARY DUFAY MONTOYA CARLOSAMA</t>
  </si>
  <si>
    <t>40023484</t>
  </si>
  <si>
    <t xml:space="preserve">ROSA  CARDENAS </t>
  </si>
  <si>
    <t>1026262500</t>
  </si>
  <si>
    <t xml:space="preserve">ZAMIRA  ARDILA </t>
  </si>
  <si>
    <t>86007686</t>
  </si>
  <si>
    <t xml:space="preserve">JOSE AUGUSTO TIQUE </t>
  </si>
  <si>
    <t>1140826164</t>
  </si>
  <si>
    <t>DAVINSON  PEREZ DELACRUZ</t>
  </si>
  <si>
    <t>72248169</t>
  </si>
  <si>
    <t>VICTOR  SUAREZ JACOME</t>
  </si>
  <si>
    <t>1234639251</t>
  </si>
  <si>
    <t>EDGAR NICOLAS ACOSTA CARRANZA</t>
  </si>
  <si>
    <t>1131006646</t>
  </si>
  <si>
    <t>YEISON LUIS AGUAS DEACUÑA</t>
  </si>
  <si>
    <t>1103096945</t>
  </si>
  <si>
    <t xml:space="preserve">JORGTE  MERCADO </t>
  </si>
  <si>
    <t>1042454618</t>
  </si>
  <si>
    <t>SARA CAROLINA DIAZ MIRANDA</t>
  </si>
  <si>
    <t>80198913</t>
  </si>
  <si>
    <t xml:space="preserve">JAVIER  CAMACHO </t>
  </si>
  <si>
    <t>79464977</t>
  </si>
  <si>
    <t>JOSE GABRIEL MENDIVELSO RODRIGUEZ</t>
  </si>
  <si>
    <t>32656797</t>
  </si>
  <si>
    <t>ESTILITA  SERPA ECHVERRIA</t>
  </si>
  <si>
    <t>1007228364</t>
  </si>
  <si>
    <t>EDWUIN FABIAN AREAS GOMEZ</t>
  </si>
  <si>
    <t>1032410736</t>
  </si>
  <si>
    <t>HENRY  VARGAS HINCAPIE</t>
  </si>
  <si>
    <t>1075871544</t>
  </si>
  <si>
    <t>LEONARDO  ROJAS PAPAGAYO</t>
  </si>
  <si>
    <t>1045716130</t>
  </si>
  <si>
    <t xml:space="preserve">REY  ROMO </t>
  </si>
  <si>
    <t>72261250</t>
  </si>
  <si>
    <t>ROBERT  CUAO ACUÑA</t>
  </si>
  <si>
    <t>80026860</t>
  </si>
  <si>
    <t xml:space="preserve">FREDY  SOLER </t>
  </si>
  <si>
    <t>8773328</t>
  </si>
  <si>
    <t xml:space="preserve">OSCAR  OLIVAREZ </t>
  </si>
  <si>
    <t>72191025</t>
  </si>
  <si>
    <t xml:space="preserve">LUIS CARLOS ROMERO </t>
  </si>
  <si>
    <t>1018468974</t>
  </si>
  <si>
    <t>KATHERINE MILENA CORDOBA LOPEZ</t>
  </si>
  <si>
    <t>80233562</t>
  </si>
  <si>
    <t xml:space="preserve">ELKIN  TORRES </t>
  </si>
  <si>
    <t>1023886998</t>
  </si>
  <si>
    <t>JOSE ALEXANDER RAMOS CARRILLO</t>
  </si>
  <si>
    <t>1025061465</t>
  </si>
  <si>
    <t xml:space="preserve">MANUELA  CIARDELLI </t>
  </si>
  <si>
    <t>79351570</t>
  </si>
  <si>
    <t xml:space="preserve">JOSE  RUIZ </t>
  </si>
  <si>
    <t>1116553701</t>
  </si>
  <si>
    <t>PAULA ANDREA GUTIERREZ RAMIREZ</t>
  </si>
  <si>
    <t>9686047</t>
  </si>
  <si>
    <t xml:space="preserve">ALBERTO  RUIZ </t>
  </si>
  <si>
    <t>1108767777</t>
  </si>
  <si>
    <t xml:space="preserve">SANTIAGO  ROMERO </t>
  </si>
  <si>
    <t>79310058</t>
  </si>
  <si>
    <t>CARLOS AUGUSTO QUINTERO ALVAREZ</t>
  </si>
  <si>
    <t>79814640</t>
  </si>
  <si>
    <t xml:space="preserve">ARGEMIRO  RONDON </t>
  </si>
  <si>
    <t>1045762627</t>
  </si>
  <si>
    <t>STHEFANNY CECILIA ENCIZO RAMOS</t>
  </si>
  <si>
    <t>1166933</t>
  </si>
  <si>
    <t>JOSE DARIO LEAL GALLO</t>
  </si>
  <si>
    <t>11511197</t>
  </si>
  <si>
    <t>EDGAR GERARDO ZEA SUAREZ</t>
  </si>
  <si>
    <t>75078324</t>
  </si>
  <si>
    <t>NELSON FERNANDO CARDENAS GUTIERREZ</t>
  </si>
  <si>
    <t>70122690</t>
  </si>
  <si>
    <t>LUIS FERNANDO BOTERO ESCOBAR</t>
  </si>
  <si>
    <t>79555240</t>
  </si>
  <si>
    <t>LUIS ORLANDO GIRALDO LOPEZ</t>
  </si>
  <si>
    <t>87575678</t>
  </si>
  <si>
    <t>ELIGIO  OROZCO VILLAREAL</t>
  </si>
  <si>
    <t>79055474</t>
  </si>
  <si>
    <t>HUGO NORBERTO SANCHEZ CORTES</t>
  </si>
  <si>
    <t>1070008608</t>
  </si>
  <si>
    <t>JUAN DAVID RINCON MEJIA</t>
  </si>
  <si>
    <t>1099203716</t>
  </si>
  <si>
    <t>JHONATTAN JAIRO ORTIZ GUERRERO</t>
  </si>
  <si>
    <t>72429727</t>
  </si>
  <si>
    <t>ALVARO ENRIQUE NAVARRO PIÑEREZ</t>
  </si>
  <si>
    <t>72244311</t>
  </si>
  <si>
    <t>TOMAS  SANCHEZ RIOS</t>
  </si>
  <si>
    <t>72150595</t>
  </si>
  <si>
    <t xml:space="preserve">PAUL JOSE COMAS </t>
  </si>
  <si>
    <t>79981641</t>
  </si>
  <si>
    <t>MARCELO IGNACIO VERASTEGUI ESPINOSA</t>
  </si>
  <si>
    <t>51764202</t>
  </si>
  <si>
    <t xml:space="preserve">LUDY  QUEVEDO </t>
  </si>
  <si>
    <t>19340083</t>
  </si>
  <si>
    <t xml:space="preserve">HUGO  CRUZ </t>
  </si>
  <si>
    <t>91495605</t>
  </si>
  <si>
    <t xml:space="preserve">WILSON  LOPERA </t>
  </si>
  <si>
    <t>72313822</t>
  </si>
  <si>
    <t>CARLOS  HERRERA GARCIA</t>
  </si>
  <si>
    <t>1129521684</t>
  </si>
  <si>
    <t>CHISTIAN FRANCISCO TORRES BARRETO</t>
  </si>
  <si>
    <t>72341048</t>
  </si>
  <si>
    <t>JAIR  OROZCO PAREJO</t>
  </si>
  <si>
    <t>19271893</t>
  </si>
  <si>
    <t xml:space="preserve">LUIS ROBERTO BERMUDEZ </t>
  </si>
  <si>
    <t>80136210</t>
  </si>
  <si>
    <t xml:space="preserve">ROBERTO CARLOS GRAELL </t>
  </si>
  <si>
    <t>8761637</t>
  </si>
  <si>
    <t>WILMAN  SIERRA CHARRIS</t>
  </si>
  <si>
    <t>19438354</t>
  </si>
  <si>
    <t>JAVIER AUGUSTO MARQUEZ MOTTA</t>
  </si>
  <si>
    <t>19405141</t>
  </si>
  <si>
    <t>LARRY  MONROY CAMACHO</t>
  </si>
  <si>
    <t>1144153533</t>
  </si>
  <si>
    <t>ANGELA PATRICIA ROMERO LOPEZ</t>
  </si>
  <si>
    <t>79504091</t>
  </si>
  <si>
    <t>OSCAR  CHIAPPE CASTRO</t>
  </si>
  <si>
    <t>8748339</t>
  </si>
  <si>
    <t xml:space="preserve">ORLANDO RENE AGUILAR </t>
  </si>
  <si>
    <t>16460551</t>
  </si>
  <si>
    <t>ALEXANDER  VARGAS RESTREPO</t>
  </si>
  <si>
    <t>72234122</t>
  </si>
  <si>
    <t xml:space="preserve">ANTONIO  MERCADO </t>
  </si>
  <si>
    <t>79877190</t>
  </si>
  <si>
    <t>DANY  GINZALEZ MEDINA</t>
  </si>
  <si>
    <t>1045743325</t>
  </si>
  <si>
    <t>JESUS  VELEZ OLIVERO</t>
  </si>
  <si>
    <t>22415074</t>
  </si>
  <si>
    <t>GLORIA  BARRIOS MUÑOZ</t>
  </si>
  <si>
    <t>1033741979</t>
  </si>
  <si>
    <t xml:space="preserve">JAVIER  MARTINEZ </t>
  </si>
  <si>
    <t>79159176</t>
  </si>
  <si>
    <t xml:space="preserve">RAFAEL  CARDENAS </t>
  </si>
  <si>
    <t>79602282</t>
  </si>
  <si>
    <t>DARIO  LOZANO ESTUPIÑAN</t>
  </si>
  <si>
    <t>53134293</t>
  </si>
  <si>
    <t xml:space="preserve">CLAUDIA  BARBOSA </t>
  </si>
  <si>
    <t>72255129</t>
  </si>
  <si>
    <t>DEIBER  ARRAZOLA SALCEDO</t>
  </si>
  <si>
    <t>8751013</t>
  </si>
  <si>
    <t>EUGENIO  GONZALEZ BUENDIA</t>
  </si>
  <si>
    <t>80880595</t>
  </si>
  <si>
    <t xml:space="preserve">ELKJIN MIGUEL PADILLA </t>
  </si>
  <si>
    <t>22529815</t>
  </si>
  <si>
    <t>ELIDA STELLA ACOSTA ACOSTA</t>
  </si>
  <si>
    <t>1007956456</t>
  </si>
  <si>
    <t xml:space="preserve">MATEO  QUINTERO </t>
  </si>
  <si>
    <t>14213448</t>
  </si>
  <si>
    <t>JOSE  RAMIREZ THOMAS</t>
  </si>
  <si>
    <t>80233119</t>
  </si>
  <si>
    <t xml:space="preserve">MANUEL  GARZON </t>
  </si>
  <si>
    <t>1010147223</t>
  </si>
  <si>
    <t xml:space="preserve">SOFIA  ALVAREZ </t>
  </si>
  <si>
    <t>79863048</t>
  </si>
  <si>
    <t>CESAR  MEDINA LEON</t>
  </si>
  <si>
    <t>72211220</t>
  </si>
  <si>
    <t xml:space="preserve">JAVID  GLEN </t>
  </si>
  <si>
    <t>79909457</t>
  </si>
  <si>
    <t>FREDDY ALEXANDER MENDEZ MOLINA</t>
  </si>
  <si>
    <t>11451412</t>
  </si>
  <si>
    <t>MARTIN ALONSO HERRERA CORTES</t>
  </si>
  <si>
    <t>72049632</t>
  </si>
  <si>
    <t>RUBIS ENRIQUE ROJAS BARRERA</t>
  </si>
  <si>
    <t>72219762</t>
  </si>
  <si>
    <t xml:space="preserve">LUIS JOSE GUZMAN </t>
  </si>
  <si>
    <t>72490566</t>
  </si>
  <si>
    <t>JOSE DAVID PERTUS MORA</t>
  </si>
  <si>
    <t>9512082</t>
  </si>
  <si>
    <t xml:space="preserve">HECTOR  ALVARADO </t>
  </si>
  <si>
    <t>52085378</t>
  </si>
  <si>
    <t>INDRID  VERA GALLEGO</t>
  </si>
  <si>
    <t>9102099</t>
  </si>
  <si>
    <t xml:space="preserve">TEDYY  ANJACH </t>
  </si>
  <si>
    <t>72341945</t>
  </si>
  <si>
    <t>CARLOS AUGUSTO ARIAS OROZCO</t>
  </si>
  <si>
    <t>80814805</t>
  </si>
  <si>
    <t xml:space="preserve">DIEGO  JIMENEZ </t>
  </si>
  <si>
    <t>1048211976</t>
  </si>
  <si>
    <t>JONATAN  PAJARO SIERRA</t>
  </si>
  <si>
    <t>72142894</t>
  </si>
  <si>
    <t>EDUARDO ENRIQUE SUAREZ ARZUZO</t>
  </si>
  <si>
    <t>1143120950</t>
  </si>
  <si>
    <t>JADID  CANTILLO MORALEZ</t>
  </si>
  <si>
    <t>19286341</t>
  </si>
  <si>
    <t>GUILLERMO  LEON TUTAN</t>
  </si>
  <si>
    <t>1018446126</t>
  </si>
  <si>
    <t xml:space="preserve">CAMILO  BOLIVAR </t>
  </si>
  <si>
    <t>1030537452</t>
  </si>
  <si>
    <t>JUAN ESTEBAN SANTAMARIA RODRIGUEZ</t>
  </si>
  <si>
    <t>8691475</t>
  </si>
  <si>
    <t>PEDRO  MANJARREZ NAVARRO</t>
  </si>
  <si>
    <t>57448628</t>
  </si>
  <si>
    <t>GLORIA  SIERRA CASTRO</t>
  </si>
  <si>
    <t>80009128</t>
  </si>
  <si>
    <t xml:space="preserve">SERGIO  HERRERA </t>
  </si>
  <si>
    <t>80154766</t>
  </si>
  <si>
    <t xml:space="preserve">JOSUE  GARCIA </t>
  </si>
  <si>
    <t>17107611</t>
  </si>
  <si>
    <t>JORGE  VILLAMIL PACHON</t>
  </si>
  <si>
    <t>79861984</t>
  </si>
  <si>
    <t>JAVIER  FUENTES GRANADOS</t>
  </si>
  <si>
    <t>1065630930</t>
  </si>
  <si>
    <t>JUAN MANUEL CUELLO BORJA</t>
  </si>
  <si>
    <t>1100014575</t>
  </si>
  <si>
    <t>JUAN  RUDAS RAMOS</t>
  </si>
  <si>
    <t>79459305</t>
  </si>
  <si>
    <t>WILMAR  SAENZ RODRIGUEZ</t>
  </si>
  <si>
    <t>93085094</t>
  </si>
  <si>
    <t>EUGENIO  OYUELA SANCHEZ</t>
  </si>
  <si>
    <t>79715004</t>
  </si>
  <si>
    <t xml:space="preserve">JORGE  RODRIGUEZ </t>
  </si>
  <si>
    <t>5926543</t>
  </si>
  <si>
    <t>HECTOR  MARTINEZ SEIGAS</t>
  </si>
  <si>
    <t>74326943</t>
  </si>
  <si>
    <t>OSCAR  MARQUEZ CARVAJAL</t>
  </si>
  <si>
    <t>1015922686</t>
  </si>
  <si>
    <t>KATY  HOYOS GIL</t>
  </si>
  <si>
    <t>80020665</t>
  </si>
  <si>
    <t xml:space="preserve">ANDRES  SARMIENTO </t>
  </si>
  <si>
    <t>79045871</t>
  </si>
  <si>
    <t>LUIS BENITO CHAVES FLOREZ</t>
  </si>
  <si>
    <t>1018411810</t>
  </si>
  <si>
    <t xml:space="preserve">LUIS ALEXANDER TRUJILLO </t>
  </si>
  <si>
    <t>8706907</t>
  </si>
  <si>
    <t>ULISES  REDONDO CIENFUEGOS</t>
  </si>
  <si>
    <t>1143121354</t>
  </si>
  <si>
    <t>VICTOR  VASQUEZ JIMENEZ</t>
  </si>
  <si>
    <t>17172910</t>
  </si>
  <si>
    <t>HELMUTH  BAYER PERAZA</t>
  </si>
  <si>
    <t>9519663</t>
  </si>
  <si>
    <t xml:space="preserve">JAIRO  BARRAGAN </t>
  </si>
  <si>
    <t>1007645333</t>
  </si>
  <si>
    <t xml:space="preserve">MARLON  PEÑA </t>
  </si>
  <si>
    <t>79053404</t>
  </si>
  <si>
    <t>JOSE ANTONIO RODRIGUEZ PEÑA</t>
  </si>
  <si>
    <t>51988869</t>
  </si>
  <si>
    <t>FLOR JANNETH CASTRO CASTAÑEDA</t>
  </si>
  <si>
    <t>1014213532</t>
  </si>
  <si>
    <t xml:space="preserve">JOHNATAN  HERRERA </t>
  </si>
  <si>
    <t>1043441842</t>
  </si>
  <si>
    <t xml:space="preserve">JULIO CESAR VARELA </t>
  </si>
  <si>
    <t>1075263306</t>
  </si>
  <si>
    <t>DANNY ZULIANA HERNANDEZ SAENZ</t>
  </si>
  <si>
    <t>8794386</t>
  </si>
  <si>
    <t>MARTIN  RUDAS VARGAS</t>
  </si>
  <si>
    <t>1030521036</t>
  </si>
  <si>
    <t xml:space="preserve">GUILLERMO  GARZON </t>
  </si>
  <si>
    <t>85050622</t>
  </si>
  <si>
    <t xml:space="preserve">OMAR  MANJARREZ </t>
  </si>
  <si>
    <t>11281273</t>
  </si>
  <si>
    <t>DAGOBERTO  BERNAL HOLGUÍN</t>
  </si>
  <si>
    <t>1018419610</t>
  </si>
  <si>
    <t>LAURA  PEREZ ECHEVERRI</t>
  </si>
  <si>
    <t>79244066</t>
  </si>
  <si>
    <t xml:space="preserve">MAURICIO  GONZALEZ </t>
  </si>
  <si>
    <t>1143266422</t>
  </si>
  <si>
    <t>RONALD JAVIER JACOME LOPEZ</t>
  </si>
  <si>
    <t>85165602</t>
  </si>
  <si>
    <t xml:space="preserve">ANTONIO ANIBAL GONZALEZ </t>
  </si>
  <si>
    <t>88248160</t>
  </si>
  <si>
    <t>WILSON JAVIER GONZALEZ RIOS</t>
  </si>
  <si>
    <t>11348821</t>
  </si>
  <si>
    <t xml:space="preserve">LUIS ALFREDO SANCHEZ </t>
  </si>
  <si>
    <t>80034270</t>
  </si>
  <si>
    <t xml:space="preserve">OMAR  TARQUINO </t>
  </si>
  <si>
    <t>19221000</t>
  </si>
  <si>
    <t xml:space="preserve">DANIEL  GONZALEZ </t>
  </si>
  <si>
    <t>1072708330</t>
  </si>
  <si>
    <t>JUAN NICOLAS AVELLA PLAZAS</t>
  </si>
  <si>
    <t>3198680</t>
  </si>
  <si>
    <t>FERNANDO  CAMACHO FORERO</t>
  </si>
  <si>
    <t>91240200</t>
  </si>
  <si>
    <t>REFAEL  GOMEZ BAYONA</t>
  </si>
  <si>
    <t>31658305</t>
  </si>
  <si>
    <t>DIANA ISABEL SANCHEZ LADINO</t>
  </si>
  <si>
    <t>80032195</t>
  </si>
  <si>
    <t xml:space="preserve">JHON JAIRO GUERRERO </t>
  </si>
  <si>
    <t>79909234</t>
  </si>
  <si>
    <t xml:space="preserve">EDWIN  HERNANDEZ </t>
  </si>
  <si>
    <t>19576494</t>
  </si>
  <si>
    <t>DEINY  CRESPO CASTELLANOS</t>
  </si>
  <si>
    <t>22449373</t>
  </si>
  <si>
    <t>LOURDES  REY PAVA</t>
  </si>
  <si>
    <t>72436473</t>
  </si>
  <si>
    <t>ALBERTO  DIAZ CANTILLO</t>
  </si>
  <si>
    <t>19426097</t>
  </si>
  <si>
    <t xml:space="preserve">FABIO  MARTINEZ </t>
  </si>
  <si>
    <t>10268127</t>
  </si>
  <si>
    <t>RAMIRO  FLOREZ FLOREZ</t>
  </si>
  <si>
    <t>1140872440</t>
  </si>
  <si>
    <t>LUIS EDUARDO ORTEGA CAMERO</t>
  </si>
  <si>
    <t>1129519909</t>
  </si>
  <si>
    <t xml:space="preserve">JHONNY  RICO </t>
  </si>
  <si>
    <t>79137236</t>
  </si>
  <si>
    <t xml:space="preserve">JHONFAIR  GARZON </t>
  </si>
  <si>
    <t>52810756</t>
  </si>
  <si>
    <t xml:space="preserve">GINNA LICETT OCAÑO </t>
  </si>
  <si>
    <t>55305186</t>
  </si>
  <si>
    <t xml:space="preserve">LILIA  PARRA </t>
  </si>
  <si>
    <t>12188390</t>
  </si>
  <si>
    <t>DIEGO  VARGAS SABOGAL</t>
  </si>
  <si>
    <t>1000833702</t>
  </si>
  <si>
    <t>HERNAN DAVID RODRIGUEZ BLANCO</t>
  </si>
  <si>
    <t>64563622</t>
  </si>
  <si>
    <t>NURIS  MARGOTH PEREZ</t>
  </si>
  <si>
    <t>1019046926</t>
  </si>
  <si>
    <t xml:space="preserve">JONATHAN  FORIGUA </t>
  </si>
  <si>
    <t>19441914</t>
  </si>
  <si>
    <t>REFAEL  LOZADA HERNANDEZ</t>
  </si>
  <si>
    <t>1140878560</t>
  </si>
  <si>
    <t>EDGARD SANTIAGO NIEBLES PEÑARANDA</t>
  </si>
  <si>
    <t>1026578906</t>
  </si>
  <si>
    <t>FIDEL ENRIQUE FONSECA MAYORGA</t>
  </si>
  <si>
    <t>1045708853</t>
  </si>
  <si>
    <t>RAMIRO  TRUJILLO PEREZ</t>
  </si>
  <si>
    <t>8347149</t>
  </si>
  <si>
    <t xml:space="preserve">MAURICIO  ESCOBAR </t>
  </si>
  <si>
    <t>7421068</t>
  </si>
  <si>
    <t>ISMAEL ENRIQUE COSSIO LERMA</t>
  </si>
  <si>
    <t>8662631</t>
  </si>
  <si>
    <t>MARIO  CABANA PINO</t>
  </si>
  <si>
    <t>52112404</t>
  </si>
  <si>
    <t xml:space="preserve">ADRIANA  POVEDA </t>
  </si>
  <si>
    <t>7631297</t>
  </si>
  <si>
    <t>RAUL ALBERTO SILVA REYES</t>
  </si>
  <si>
    <t>80421491</t>
  </si>
  <si>
    <t>VICTOR  LEAÑO HERRERA</t>
  </si>
  <si>
    <t>79650331</t>
  </si>
  <si>
    <t xml:space="preserve">WYLER ALFONSO ARENAS </t>
  </si>
  <si>
    <t>79802064</t>
  </si>
  <si>
    <t>WILSON  GARCIA ESCOBAR</t>
  </si>
  <si>
    <t>18159496</t>
  </si>
  <si>
    <t xml:space="preserve">JOSE GREGORIO GUTIERREZ </t>
  </si>
  <si>
    <t>79466485</t>
  </si>
  <si>
    <t>RICARDO  BAJONERO RAMIREZ</t>
  </si>
  <si>
    <t>52409130</t>
  </si>
  <si>
    <t>MARIA PAOLA ROJAS MEJIA</t>
  </si>
  <si>
    <t>80749531</t>
  </si>
  <si>
    <t xml:space="preserve">IVAN DAVID ESPINOSA </t>
  </si>
  <si>
    <t>111819920</t>
  </si>
  <si>
    <t>WELSER LIBARDO RODRIGUEZ GUZMAN</t>
  </si>
  <si>
    <t>39003735</t>
  </si>
  <si>
    <t>ROSINCRI  PINEDA OJITO</t>
  </si>
  <si>
    <t>80769293</t>
  </si>
  <si>
    <t>JONATHAN  CABRALES PAEZ</t>
  </si>
  <si>
    <t>1045733620</t>
  </si>
  <si>
    <t>JUNIOR  OSUNO NOGUERA</t>
  </si>
  <si>
    <t>79879675</t>
  </si>
  <si>
    <t>LUIS GABRIEL GONZALEZ PRIETO</t>
  </si>
  <si>
    <t>80798971</t>
  </si>
  <si>
    <t>RUBEN DARIO GOMEZ MUÑOZ</t>
  </si>
  <si>
    <t>1075246310</t>
  </si>
  <si>
    <t>YESICA YOHANA DIAZ MENDEZ</t>
  </si>
  <si>
    <t>1112765846</t>
  </si>
  <si>
    <t>CRISTIAN CAMILO GONZALEZ CANO</t>
  </si>
  <si>
    <t>52324807</t>
  </si>
  <si>
    <t>MARTHA CECILIA RUEDA ORTIZ</t>
  </si>
  <si>
    <t>14621063</t>
  </si>
  <si>
    <t>JHEYSON  RAMIREZ ORTEGA</t>
  </si>
  <si>
    <t>1082945082</t>
  </si>
  <si>
    <t>JENNIFER LIZETH MUÑOZ ARDILA</t>
  </si>
  <si>
    <t>72250405</t>
  </si>
  <si>
    <t>EDWIN  MUÑOZ DELACRUZ</t>
  </si>
  <si>
    <t>8775623</t>
  </si>
  <si>
    <t xml:space="preserve">MANUEL  GUTIERREZ </t>
  </si>
  <si>
    <t>19328186</t>
  </si>
  <si>
    <t>SOLFANOR  GUTIERREZ SEÑA</t>
  </si>
  <si>
    <t>1002221681</t>
  </si>
  <si>
    <t xml:space="preserve">VINCENT JOSE JIMENEZ </t>
  </si>
  <si>
    <t>1143426088</t>
  </si>
  <si>
    <t>ANDREA  MARQUEZ CASTILLO</t>
  </si>
  <si>
    <t>72155785</t>
  </si>
  <si>
    <t>HUMBERTO  CANTILLO LOPERA</t>
  </si>
  <si>
    <t>8761821</t>
  </si>
  <si>
    <t>ABEL ANTONIO SANCHEZ BARRIOS</t>
  </si>
  <si>
    <t>52869834</t>
  </si>
  <si>
    <t>GINA PAOLA FORERO PEREZ</t>
  </si>
  <si>
    <t>1044635551</t>
  </si>
  <si>
    <t xml:space="preserve">OSWALDO JOSE OCHOA </t>
  </si>
  <si>
    <t>1129583916</t>
  </si>
  <si>
    <t>JENNIFER  PEREZ SIMMONDS</t>
  </si>
  <si>
    <t>73136490</t>
  </si>
  <si>
    <t>ANTONIO  COA HERNANDEZ</t>
  </si>
  <si>
    <t>1048326853</t>
  </si>
  <si>
    <t xml:space="preserve">JUSTIN ANDRES PAJARO </t>
  </si>
  <si>
    <t>79583151</t>
  </si>
  <si>
    <t>FREY ALFONSO PUIN FUENTES</t>
  </si>
  <si>
    <t>72229878</t>
  </si>
  <si>
    <t>DANDY  VELASQUEZ RETAMOZO</t>
  </si>
  <si>
    <t>12735750</t>
  </si>
  <si>
    <t xml:space="preserve">JORGE  JIMENEZ </t>
  </si>
  <si>
    <t>12634727</t>
  </si>
  <si>
    <t>JAIME  FONTANILLA HEREDIA</t>
  </si>
  <si>
    <t>72311161</t>
  </si>
  <si>
    <t>ALEXANDER  CELIS MENDOZA</t>
  </si>
  <si>
    <t>11366858</t>
  </si>
  <si>
    <t>CAMILO ANDRES CARDENAS SALCEDO</t>
  </si>
  <si>
    <t>79307767</t>
  </si>
  <si>
    <t>JOSE ALONSO PRIETO GARZON</t>
  </si>
  <si>
    <t>5516957</t>
  </si>
  <si>
    <t>RAFAEL  SUAREZ MURILLO</t>
  </si>
  <si>
    <t>72357784</t>
  </si>
  <si>
    <t>ROBINSON  ESCALANTE PEREZ</t>
  </si>
  <si>
    <t>72295656</t>
  </si>
  <si>
    <t>OMAR  HERNANDEZ DALAROSA</t>
  </si>
  <si>
    <t>72358059</t>
  </si>
  <si>
    <t>ROGER  CAMARGO GARCIA</t>
  </si>
  <si>
    <t>43973224</t>
  </si>
  <si>
    <t>MARCELA  ESCOBAR TRUJILLO</t>
  </si>
  <si>
    <t>8766944</t>
  </si>
  <si>
    <t>ANDRES  HOYOS GARCIA</t>
  </si>
  <si>
    <t>1143122777</t>
  </si>
  <si>
    <t>NORA  ZAPATA HERNANDEZ</t>
  </si>
  <si>
    <t>1091678544</t>
  </si>
  <si>
    <t>ANDREA CAROLINA MARTINEZ GARCIA</t>
  </si>
  <si>
    <t>79427057</t>
  </si>
  <si>
    <t>CARLOS  CASTRO RAMIREZ</t>
  </si>
  <si>
    <t>79708627</t>
  </si>
  <si>
    <t xml:space="preserve">JUAN FRANCISCO ARDILA </t>
  </si>
  <si>
    <t>8720114</t>
  </si>
  <si>
    <t>ISRAEL  MOVILLA VASQUEZ</t>
  </si>
  <si>
    <t>72008932</t>
  </si>
  <si>
    <t xml:space="preserve">FERNANDO ARIEL ALVAREZ </t>
  </si>
  <si>
    <t>1022326028</t>
  </si>
  <si>
    <t>YAZMIN ROCIO ARENAS ROSAS</t>
  </si>
  <si>
    <t>4165373</t>
  </si>
  <si>
    <t>JORGE EDUARDO MORA FERNANDEZ</t>
  </si>
  <si>
    <t>79263021</t>
  </si>
  <si>
    <t>NESTOR ABELARDO LOZANO CAMARGO</t>
  </si>
  <si>
    <t>8737736</t>
  </si>
  <si>
    <t xml:space="preserve">GOLDIN  AHUMADA </t>
  </si>
  <si>
    <t>7596475</t>
  </si>
  <si>
    <t>VICTOR JULIO CASTILLO PERTUZ</t>
  </si>
  <si>
    <t>8539152</t>
  </si>
  <si>
    <t>OSCAR  MARENCO CANTILLO</t>
  </si>
  <si>
    <t>8787540</t>
  </si>
  <si>
    <t>ALEXANDER  RAMBAL HURTADO</t>
  </si>
  <si>
    <t>1140864649</t>
  </si>
  <si>
    <t>STIVEN  TORRES FERNANDEZ</t>
  </si>
  <si>
    <t>8780483</t>
  </si>
  <si>
    <t>ISMAEL  SARMIENTO CASTILLA</t>
  </si>
  <si>
    <t>72224356</t>
  </si>
  <si>
    <t>JUAN PABLO ARROYO ARRIETA</t>
  </si>
  <si>
    <t>1140868768</t>
  </si>
  <si>
    <t xml:space="preserve">LUIS ALFONZO CALDERA </t>
  </si>
  <si>
    <t>8532182</t>
  </si>
  <si>
    <t>YONIS  RUBIO CASTILLO</t>
  </si>
  <si>
    <t>74180432</t>
  </si>
  <si>
    <t>ORLANDO  CALA PEREZ</t>
  </si>
  <si>
    <t>72289771</t>
  </si>
  <si>
    <t>FRAY FELIPE DURANGO MORENO</t>
  </si>
  <si>
    <t>1121836050</t>
  </si>
  <si>
    <t>CARLOS EDUARDO VASQUEZ CARDENAS</t>
  </si>
  <si>
    <t>6671576</t>
  </si>
  <si>
    <t>GONZALO  VARGAS BECERRA</t>
  </si>
  <si>
    <t>11186432</t>
  </si>
  <si>
    <t>RAFAEL ANTONIO LARGO VELOZA</t>
  </si>
  <si>
    <t>17136912</t>
  </si>
  <si>
    <t>MIGUEL  NEIRA NEIRA</t>
  </si>
  <si>
    <t>72178886</t>
  </si>
  <si>
    <t>RAUL  CHAPARRO FONSECA</t>
  </si>
  <si>
    <t>1002212504</t>
  </si>
  <si>
    <t>ANDRES  MARTINEZ DIAZ</t>
  </si>
  <si>
    <t>15033871</t>
  </si>
  <si>
    <t>ARNOBIS  ARTEAGA AVILA</t>
  </si>
  <si>
    <t>1042436290</t>
  </si>
  <si>
    <t xml:space="preserve">GABRIEL EDUARDO BARBOSA </t>
  </si>
  <si>
    <t>5581084</t>
  </si>
  <si>
    <t>GERARDO  CORZO ORTIZ</t>
  </si>
  <si>
    <t>19518615</t>
  </si>
  <si>
    <t>JHON JAIRO CARO TAPIA</t>
  </si>
  <si>
    <t>80830375</t>
  </si>
  <si>
    <t>ALVARO ANDRES CASTRO OSPINA</t>
  </si>
  <si>
    <t>44161661</t>
  </si>
  <si>
    <t>ROSA ELENA DONADO SANCHEZ</t>
  </si>
  <si>
    <t>3017090</t>
  </si>
  <si>
    <t>HECTOR MANUEL RICO VELASQUEZ</t>
  </si>
  <si>
    <t>80054616</t>
  </si>
  <si>
    <t>JAIRO ALFONSO SANABRIA HERMOSO</t>
  </si>
  <si>
    <t>79299494</t>
  </si>
  <si>
    <t>RUBEN DARIO TELLEZ MURCIA</t>
  </si>
  <si>
    <t>72341863</t>
  </si>
  <si>
    <t xml:space="preserve">VLADIMIR  CABRERA </t>
  </si>
  <si>
    <t>79779511</t>
  </si>
  <si>
    <t>CARLOS ANDRES CARDOSO ROMERO</t>
  </si>
  <si>
    <t>1001945787</t>
  </si>
  <si>
    <t>KEVIN  NUÑEZ MENDOZA</t>
  </si>
  <si>
    <t>8694546</t>
  </si>
  <si>
    <t xml:space="preserve">JAVIER ANTONIO MERCADO </t>
  </si>
  <si>
    <t>74865715</t>
  </si>
  <si>
    <t xml:space="preserve">JHEFERSON DAVID TIBADUISA </t>
  </si>
  <si>
    <t>80220376</t>
  </si>
  <si>
    <t>CARLOS MAURICIO VERA MUÑOZ</t>
  </si>
  <si>
    <t>19389813</t>
  </si>
  <si>
    <t>ALVARO  HERNANDEZ ARANGO</t>
  </si>
  <si>
    <t>857845</t>
  </si>
  <si>
    <t>MOISES  DELAROSA BARRAZA</t>
  </si>
  <si>
    <t>72339656</t>
  </si>
  <si>
    <t xml:space="preserve">JUAN JOSE TEJEDA </t>
  </si>
  <si>
    <t>23710137</t>
  </si>
  <si>
    <t>BLANCA ISABEL GOMEZ COBOS</t>
  </si>
  <si>
    <t>1129508537</t>
  </si>
  <si>
    <t>ISAIAZ  BRIÑEZ POLO</t>
  </si>
  <si>
    <t>80021184</t>
  </si>
  <si>
    <t xml:space="preserve">FREDDY ANDRES SERRATO </t>
  </si>
  <si>
    <t>1015404446</t>
  </si>
  <si>
    <t>DIEGO ALEXANDER ORDOÑEZ VALDERRAMA</t>
  </si>
  <si>
    <t>80202260</t>
  </si>
  <si>
    <t>DAVID ANDRES GARCIA MORAN</t>
  </si>
  <si>
    <t>72267488</t>
  </si>
  <si>
    <t>NILSEN  MARQUEZ GOMEZ</t>
  </si>
  <si>
    <t>80312471</t>
  </si>
  <si>
    <t>RAUL  PIRAQUIVE SALCEDO</t>
  </si>
  <si>
    <t>73135235</t>
  </si>
  <si>
    <t>IRALDIS  NIEBLES GOMEZ</t>
  </si>
  <si>
    <t>80242496</t>
  </si>
  <si>
    <t>OSCAR ALBERTO BUITRAGO TRIANA</t>
  </si>
  <si>
    <t>72174267</t>
  </si>
  <si>
    <t>EFRAIN  PORRAS CORREDOR</t>
  </si>
  <si>
    <t>8530300</t>
  </si>
  <si>
    <t>PABLO  FERRER MENDOZA</t>
  </si>
  <si>
    <t>72249157</t>
  </si>
  <si>
    <t>RAFAEL  CARDONA TATIS</t>
  </si>
  <si>
    <t>1040731308</t>
  </si>
  <si>
    <t>MANUEL ALEJANDRO DAZA RESTREPO</t>
  </si>
  <si>
    <t>72015698</t>
  </si>
  <si>
    <t>FRANCISCO ALBERTO PEREZ MARQUEZ</t>
  </si>
  <si>
    <t>8733942</t>
  </si>
  <si>
    <t xml:space="preserve">RAFAEL ANTONIO QUEZADA </t>
  </si>
  <si>
    <t>1022395043</t>
  </si>
  <si>
    <t>JUAN PABLO DIAZ SANCHEZ</t>
  </si>
  <si>
    <t>3227170</t>
  </si>
  <si>
    <t>JAIRO ALBERTO QUINTERO SANTIAGO</t>
  </si>
  <si>
    <t>80034810</t>
  </si>
  <si>
    <t>CARLOS ANDRES TABARES ROJAS</t>
  </si>
  <si>
    <t>1026260579</t>
  </si>
  <si>
    <t>LINA MARCELA CARDENAS VALENCIA</t>
  </si>
  <si>
    <t>80230323</t>
  </si>
  <si>
    <t>JUAN CARLOS HERRERA PEÑARANDA</t>
  </si>
  <si>
    <t>11233403</t>
  </si>
  <si>
    <t>JOSE RODRIGO ESCOBAR VARGAS</t>
  </si>
  <si>
    <t>80816600</t>
  </si>
  <si>
    <t>CARLOS EDUARDO VELASQUEZ ROBAYO</t>
  </si>
  <si>
    <t>19428101</t>
  </si>
  <si>
    <t>CARLOS ARTURO VARGAS SANTOS</t>
  </si>
  <si>
    <t>1005271340</t>
  </si>
  <si>
    <t>RUBIELA  SALAMANCA GARAVITO</t>
  </si>
  <si>
    <t>1081828969</t>
  </si>
  <si>
    <t>EDILBERTO MANUEL CALDERON FLOREZ</t>
  </si>
  <si>
    <t>1045637762</t>
  </si>
  <si>
    <t>ANDRES ROBERTO BUENDIA MORA</t>
  </si>
  <si>
    <t>19187096</t>
  </si>
  <si>
    <t>ARSENIO JOSE RAMIREZ MONTENEGRO</t>
  </si>
  <si>
    <t>79744285</t>
  </si>
  <si>
    <t xml:space="preserve">JOSE  GARCIA </t>
  </si>
  <si>
    <t>6880215</t>
  </si>
  <si>
    <t>JAIME  VIDAL ESPITIA</t>
  </si>
  <si>
    <t>91462777</t>
  </si>
  <si>
    <t>FERNANDO  TENJO TENJO</t>
  </si>
  <si>
    <t>1140816281</t>
  </si>
  <si>
    <t>YEISSY ALEXANDRA GARCIA ARIZA</t>
  </si>
  <si>
    <t>8485179</t>
  </si>
  <si>
    <t xml:space="preserve">JAVIER  PEREZ </t>
  </si>
  <si>
    <t>8709952</t>
  </si>
  <si>
    <t>ROBERTO  MONROY BERRIO</t>
  </si>
  <si>
    <t>79821854</t>
  </si>
  <si>
    <t>WILLIAN EDUARDO CUEVAS CAICEDO</t>
  </si>
  <si>
    <t>1143440283</t>
  </si>
  <si>
    <t xml:space="preserve">KEVIN ISAAC GOMEZ </t>
  </si>
  <si>
    <t>64553129</t>
  </si>
  <si>
    <t>OSMERIS  AGUAS MESA</t>
  </si>
  <si>
    <t>72099909</t>
  </si>
  <si>
    <t>JAIRO ELIECER BELTRAN JULIO</t>
  </si>
  <si>
    <t>19496756</t>
  </si>
  <si>
    <t>JOSE IGNACIO VARGAS DELGADO</t>
  </si>
  <si>
    <t>8702846</t>
  </si>
  <si>
    <t>NELSON RICAURTE SOTO ALVAREZ</t>
  </si>
  <si>
    <t>72201070</t>
  </si>
  <si>
    <t>JHONNY ENRIQUE NORIEGA PEREZ</t>
  </si>
  <si>
    <t>31846227</t>
  </si>
  <si>
    <t>ANA CECILIA CALDON QUIRA</t>
  </si>
  <si>
    <t>1016069979</t>
  </si>
  <si>
    <t>NATTALIA  LOPEZ REYES</t>
  </si>
  <si>
    <t>1143449336</t>
  </si>
  <si>
    <t xml:space="preserve">ELIANA AURELA ESCORCIA </t>
  </si>
  <si>
    <t>80027117</t>
  </si>
  <si>
    <t>JORGE ANDRES SANCHEZ JARAMILLO</t>
  </si>
  <si>
    <t>1129522204</t>
  </si>
  <si>
    <t>GABRIELA  POLO CASTRO</t>
  </si>
  <si>
    <t>1003619006</t>
  </si>
  <si>
    <t>DIEGO  LADINO VADELA</t>
  </si>
  <si>
    <t>7477246</t>
  </si>
  <si>
    <t>FELIX  SARMIENTO CANTILLO</t>
  </si>
  <si>
    <t>1010021050</t>
  </si>
  <si>
    <t>ANDREA NEILA FORTICH OVIEDO</t>
  </si>
  <si>
    <t>83086097</t>
  </si>
  <si>
    <t>JOSE MILTON PERDOMO SILVA</t>
  </si>
  <si>
    <t>1129573844</t>
  </si>
  <si>
    <t>JOSSIMAR  SARMIENTO SARMIENTO</t>
  </si>
  <si>
    <t>52786360</t>
  </si>
  <si>
    <t>ANDREA DEL PILAR ALVAREZ PINEDA</t>
  </si>
  <si>
    <t>72293363</t>
  </si>
  <si>
    <t xml:space="preserve">GIOVANNY  HORMECHEA </t>
  </si>
  <si>
    <t>1023889085</t>
  </si>
  <si>
    <t>JORGE LEONARDO CANO CABALLERO</t>
  </si>
  <si>
    <t>19596442</t>
  </si>
  <si>
    <t>ALFADY  GUERRA MARTINEZ</t>
  </si>
  <si>
    <t>79988076</t>
  </si>
  <si>
    <t>VICTOR  TRIANA ALARCON</t>
  </si>
  <si>
    <t>1101698120</t>
  </si>
  <si>
    <t>YERALDIN LEONOR CUETO PEREZ</t>
  </si>
  <si>
    <t>1082004556</t>
  </si>
  <si>
    <t>NEIDER  CARDENAS ARAQUE</t>
  </si>
  <si>
    <t>12266089</t>
  </si>
  <si>
    <t>JORGE EDINSON VALDERRAMA VALDERRAMA</t>
  </si>
  <si>
    <t>1123436215</t>
  </si>
  <si>
    <t>OSCAR JULIAN MURCIA HIDALGO</t>
  </si>
  <si>
    <t>20269297</t>
  </si>
  <si>
    <t>AURA LIBIA MAGNE ABRIL</t>
  </si>
  <si>
    <t>80227923</t>
  </si>
  <si>
    <t>JAVIER ANDRES DAZA MORENO</t>
  </si>
  <si>
    <t>80419015</t>
  </si>
  <si>
    <t>NICOLAS  CONCHA LALINDE</t>
  </si>
  <si>
    <t>79708248</t>
  </si>
  <si>
    <t>RAUL ERNESTO ROA PALACIOS</t>
  </si>
  <si>
    <t>8759399</t>
  </si>
  <si>
    <t>ALSIBIADES  DELAROSA BARCELO</t>
  </si>
  <si>
    <t>79359261</t>
  </si>
  <si>
    <t>RICARDO  CELY VARGAS</t>
  </si>
  <si>
    <t>92936102</t>
  </si>
  <si>
    <t>GIOVANNY  ALZATE SERNA</t>
  </si>
  <si>
    <t>8746328</t>
  </si>
  <si>
    <t>FEDERICO RAFAEL CASTELLAR ORTEGA</t>
  </si>
  <si>
    <t>8703975</t>
  </si>
  <si>
    <t>HUGO  BERNAL MORENO</t>
  </si>
  <si>
    <t>7592934</t>
  </si>
  <si>
    <t xml:space="preserve">ANDRES ALBERTO DELAHOZ </t>
  </si>
  <si>
    <t>79059324</t>
  </si>
  <si>
    <t>ALIRIO  RUIZ BARRIOS</t>
  </si>
  <si>
    <t>1140824120</t>
  </si>
  <si>
    <t>ADALBERTO  PACHECO DIAZ</t>
  </si>
  <si>
    <t>1042432796</t>
  </si>
  <si>
    <t>FARUK  NARVAEZ MOLINA</t>
  </si>
  <si>
    <t>5094757</t>
  </si>
  <si>
    <t>JOSE  CARDENAS PACHECO</t>
  </si>
  <si>
    <t>8712598</t>
  </si>
  <si>
    <t>BORIS  RADA FLOREZ</t>
  </si>
  <si>
    <t>79837122</t>
  </si>
  <si>
    <t>OMAR GUILLERMO ORJUELA TORRES</t>
  </si>
  <si>
    <t>77184320</t>
  </si>
  <si>
    <t>WILBER  LOPEZ HORTA</t>
  </si>
  <si>
    <t>1007171908</t>
  </si>
  <si>
    <t>JAIR  GUTIERREZ GUTIERREZ</t>
  </si>
  <si>
    <t>8695381</t>
  </si>
  <si>
    <t xml:space="preserve">RICARDO ENRIQUE BUSTILLO </t>
  </si>
  <si>
    <t>1045019440</t>
  </si>
  <si>
    <t>ALEX  QUINTERO ZULUAGA</t>
  </si>
  <si>
    <t>1126245965</t>
  </si>
  <si>
    <t>YESSICA PAOLA BUSTAMANTE ARRIETA</t>
  </si>
  <si>
    <t>80750994</t>
  </si>
  <si>
    <t>CESAR ANDRES TORRES SALAMANCA</t>
  </si>
  <si>
    <t>79243727</t>
  </si>
  <si>
    <t>JOHN ALEJANDRO ORTIZ VELASQUEZ</t>
  </si>
  <si>
    <t>74245014</t>
  </si>
  <si>
    <t>JOSE FEDERMAN CARDENAS VELASCO</t>
  </si>
  <si>
    <t>72297027</t>
  </si>
  <si>
    <t>ALBERTO  PACHECO RODRIGUEZ</t>
  </si>
  <si>
    <t>1007557427</t>
  </si>
  <si>
    <t>RAFAEL  GONZALO ARAGON</t>
  </si>
  <si>
    <t>1018444081</t>
  </si>
  <si>
    <t>CRISTIAN ANDRES SALGUERO CUEVAS</t>
  </si>
  <si>
    <t>72292494</t>
  </si>
  <si>
    <t>RONALD  SALAMANCA BOTERO</t>
  </si>
  <si>
    <t>1001912779</t>
  </si>
  <si>
    <t>OTONIEL  AHUMADA PADILLA</t>
  </si>
  <si>
    <t>12628978</t>
  </si>
  <si>
    <t xml:space="preserve">ANDRES ARNULFO MAZENETH </t>
  </si>
  <si>
    <t>72230292</t>
  </si>
  <si>
    <t>ALEXANDER  JIMENEZ VISBAL</t>
  </si>
  <si>
    <t>1045728782</t>
  </si>
  <si>
    <t>PEDRO  BARRIOS ESCORCIA</t>
  </si>
  <si>
    <t>1043123082</t>
  </si>
  <si>
    <t>JOSTYN STIVEN ROSALES BETANCOURT</t>
  </si>
  <si>
    <t>79996478</t>
  </si>
  <si>
    <t xml:space="preserve">GERARDO  CANACUE </t>
  </si>
  <si>
    <t>91349838</t>
  </si>
  <si>
    <t>ALFREDO  SERRANO RAMIREZ</t>
  </si>
  <si>
    <t>18878092</t>
  </si>
  <si>
    <t>RAFAEL SEGUNDO HUERTAS DIAZ</t>
  </si>
  <si>
    <t>72008882</t>
  </si>
  <si>
    <t>1014230519</t>
  </si>
  <si>
    <t>DIEGO EMANUEL RAMON ORTEGA</t>
  </si>
  <si>
    <t>1000223512</t>
  </si>
  <si>
    <t>ANDRES DAVID PALACIOS CIFUENTES</t>
  </si>
  <si>
    <t>28428887</t>
  </si>
  <si>
    <t>NANCY CONSUELO CALVO PATARROYO</t>
  </si>
  <si>
    <t>72342473</t>
  </si>
  <si>
    <t>JUAN  GUTIERREZ SABALZA</t>
  </si>
  <si>
    <t>80032238</t>
  </si>
  <si>
    <t>HAMER ARLEY GARCIA TORRES</t>
  </si>
  <si>
    <t>1032452380</t>
  </si>
  <si>
    <t>DINA  GARCIA QUIROGA</t>
  </si>
  <si>
    <t>8737470</t>
  </si>
  <si>
    <t>ALCIDEZ  BALZA HERNANDEZ</t>
  </si>
  <si>
    <t>80006529</t>
  </si>
  <si>
    <t>WILSON  RODRIGUEZ PRECIADO</t>
  </si>
  <si>
    <t>10172625</t>
  </si>
  <si>
    <t>HUGO  RAMIREZ CASTRO</t>
  </si>
  <si>
    <t>1032420733</t>
  </si>
  <si>
    <t>KAREN GINNETH TORO RIVERA</t>
  </si>
  <si>
    <t>72210855</t>
  </si>
  <si>
    <t>ADOLFO  DOVALES DURAN</t>
  </si>
  <si>
    <t>72225302</t>
  </si>
  <si>
    <t>FABIAN FREDDY PINEDA PADILLA</t>
  </si>
  <si>
    <t>72282048</t>
  </si>
  <si>
    <t>DANILO  BOLAÑO CASTRO</t>
  </si>
  <si>
    <t>63338070</t>
  </si>
  <si>
    <t xml:space="preserve">MARIA PAULA OTERO </t>
  </si>
  <si>
    <t>1127961619</t>
  </si>
  <si>
    <t>ESTEFANI CAROLINA SUAREZ DE ABREU</t>
  </si>
  <si>
    <t>80871666</t>
  </si>
  <si>
    <t>DIEGO ALEJANDRO ROMERO SUAREZ</t>
  </si>
  <si>
    <t>79053773</t>
  </si>
  <si>
    <t>JOSE  GARZON MONTENEGRO</t>
  </si>
  <si>
    <t>80241658</t>
  </si>
  <si>
    <t>ARLEY BERNARDO BELTRAN CAMACHO</t>
  </si>
  <si>
    <t>79450719</t>
  </si>
  <si>
    <t>VICTOR MANUEL LUGO SANCHEZ</t>
  </si>
  <si>
    <t>4068099</t>
  </si>
  <si>
    <t>LUIS  HERNAN PARRA</t>
  </si>
  <si>
    <t>1129492785</t>
  </si>
  <si>
    <t>HUGO ALFONZO LUIS GUERRERO</t>
  </si>
  <si>
    <t>80441381</t>
  </si>
  <si>
    <t>JUAN CARLOS DIAZ GONZALEZ</t>
  </si>
  <si>
    <t>1016041484</t>
  </si>
  <si>
    <t>LUIS ALFONSO ESPINOSA QUINTERO</t>
  </si>
  <si>
    <t>8773857</t>
  </si>
  <si>
    <t xml:space="preserve">RUBEN DARIO HERNANDEZ </t>
  </si>
  <si>
    <t>19146284</t>
  </si>
  <si>
    <t>VICTOR JULIO SOLANO MANRRIQUE</t>
  </si>
  <si>
    <t>72242932</t>
  </si>
  <si>
    <t>EUSEBIO  CHARRIS CHARRIS</t>
  </si>
  <si>
    <t>18830186</t>
  </si>
  <si>
    <t>FRANKLI  CEDEÑO BRICEÑO</t>
  </si>
  <si>
    <t>51646023</t>
  </si>
  <si>
    <t>CATALINA  MARROQUIN AMAYA</t>
  </si>
  <si>
    <t>1010225593</t>
  </si>
  <si>
    <t>JOHN JAIRO GOMEZ SANCHEZ</t>
  </si>
  <si>
    <t>80066306</t>
  </si>
  <si>
    <t>JOSE CAMILO OVALLE VILLAMIL</t>
  </si>
  <si>
    <t>1007205338</t>
  </si>
  <si>
    <t>ALBERT  OCAMPO CAICEDO</t>
  </si>
  <si>
    <t>72255658</t>
  </si>
  <si>
    <t xml:space="preserve">WILFRIDO ANTONIO REALES </t>
  </si>
  <si>
    <t>71591219</t>
  </si>
  <si>
    <t>ARMANDO  ABELLLO MATOS</t>
  </si>
  <si>
    <t>11518162</t>
  </si>
  <si>
    <t>PEDRO  PALACIOS MARTINEZ</t>
  </si>
  <si>
    <t>79971685</t>
  </si>
  <si>
    <t xml:space="preserve">CARLOS  SAENZ </t>
  </si>
  <si>
    <t>9518081</t>
  </si>
  <si>
    <t xml:space="preserve">RODOLFO  SOTO </t>
  </si>
  <si>
    <t>1030567341</t>
  </si>
  <si>
    <t>LUIS  BORDA SILVA</t>
  </si>
  <si>
    <t>19602059</t>
  </si>
  <si>
    <t>JORGE  CAMACHO RODRIGUEZ</t>
  </si>
  <si>
    <t>79108428</t>
  </si>
  <si>
    <t>MARIO AUGUSTO GARZON MONTENEGRO</t>
  </si>
  <si>
    <t>52069250</t>
  </si>
  <si>
    <t>ELIZABETH  RINCON GOMEZ</t>
  </si>
  <si>
    <t>1045675221</t>
  </si>
  <si>
    <t xml:space="preserve">BRAYAN  BONNET </t>
  </si>
  <si>
    <t>3010299</t>
  </si>
  <si>
    <t>ANGEL MARIA SANTAFE GONZALEZ</t>
  </si>
  <si>
    <t>79901417</t>
  </si>
  <si>
    <t xml:space="preserve">LINO ALFONSO SANDOVAL </t>
  </si>
  <si>
    <t>72252868</t>
  </si>
  <si>
    <t>RICARDO  ORTEGA ACOSTA</t>
  </si>
  <si>
    <t>52185035</t>
  </si>
  <si>
    <t>OLGA LUCIA MIRANDA MIRANDA</t>
  </si>
  <si>
    <t>1045675433</t>
  </si>
  <si>
    <t xml:space="preserve">JOSE LUIS BALLESTAS </t>
  </si>
  <si>
    <t>1143260866</t>
  </si>
  <si>
    <t>HAROLD  VALOYES ALTAMAR</t>
  </si>
  <si>
    <t>1042467668</t>
  </si>
  <si>
    <t xml:space="preserve">LUIS ERNESTO RANGEL </t>
  </si>
  <si>
    <t>1140814208</t>
  </si>
  <si>
    <t>VANNESA  ANGULO CHOPERENA</t>
  </si>
  <si>
    <t>32646333</t>
  </si>
  <si>
    <t>MARIA  MOLINA CAÑAS</t>
  </si>
  <si>
    <t>38236315</t>
  </si>
  <si>
    <t>ALBENYS  SANCHEZ CARDENAS</t>
  </si>
  <si>
    <t>74333971</t>
  </si>
  <si>
    <t>MANUEL  ROJAS DIAZ</t>
  </si>
  <si>
    <t>79488692</t>
  </si>
  <si>
    <t>CARLOS  FRANCO MENDOZA</t>
  </si>
  <si>
    <t>19440631</t>
  </si>
  <si>
    <t>CARLOS EDILSON TORO GONZALEZ</t>
  </si>
  <si>
    <t>8815079</t>
  </si>
  <si>
    <t xml:space="preserve">RICARDO MANUAL FONSECA </t>
  </si>
  <si>
    <t>72345046</t>
  </si>
  <si>
    <t>CARLOS  PEREZ JARAMILLO</t>
  </si>
  <si>
    <t>3745305</t>
  </si>
  <si>
    <t xml:space="preserve">HOLMAN  APARICIO </t>
  </si>
  <si>
    <t>80656226</t>
  </si>
  <si>
    <t>MIGUEL SANTIAGO ZEA SUAREZ</t>
  </si>
  <si>
    <t>1018475703</t>
  </si>
  <si>
    <t>JOSE MATEO PORRAS OCAMPO</t>
  </si>
  <si>
    <t>78715021</t>
  </si>
  <si>
    <t>DIOMEDEZ  OVIEDO MORALES</t>
  </si>
  <si>
    <t>1032375996</t>
  </si>
  <si>
    <t>ALONSO  RODRIGUEZ ARDILA</t>
  </si>
  <si>
    <t>79748481</t>
  </si>
  <si>
    <t>ASDRUBAL  GUTIERREZ BELTRAN</t>
  </si>
  <si>
    <t>1055890087</t>
  </si>
  <si>
    <t>ALONSO  OBANDO RIVERA</t>
  </si>
  <si>
    <t>1018423147</t>
  </si>
  <si>
    <t xml:space="preserve">OLGA  GONZALEZ </t>
  </si>
  <si>
    <t>80085528</t>
  </si>
  <si>
    <t xml:space="preserve">ALONSO JOSE GRILLO </t>
  </si>
  <si>
    <t>72436561</t>
  </si>
  <si>
    <t>WALDIR  GRANADOS VILORIA</t>
  </si>
  <si>
    <t>1079263141</t>
  </si>
  <si>
    <t xml:space="preserve">FERNEY  BUSTOS </t>
  </si>
  <si>
    <t>8815668</t>
  </si>
  <si>
    <t>ORLANDO  BECERRA MOSQUERA</t>
  </si>
  <si>
    <t>8815779</t>
  </si>
  <si>
    <t>JUSTIONIANO  MARTINEZ SERPA</t>
  </si>
  <si>
    <t>80172919</t>
  </si>
  <si>
    <t>RHONAL DARIO VILLAMIL PINILLA</t>
  </si>
  <si>
    <t>73102448</t>
  </si>
  <si>
    <t>RAFAEL  JIMENEZ LOPEZ</t>
  </si>
  <si>
    <t>1030649048</t>
  </si>
  <si>
    <t>MIGUEL ANGEL REYES MURCIA</t>
  </si>
  <si>
    <t>73550098</t>
  </si>
  <si>
    <t>MIGUEL  ARRIETA SIMANCA</t>
  </si>
  <si>
    <t>8702696</t>
  </si>
  <si>
    <t xml:space="preserve">RAUL  CAYON </t>
  </si>
  <si>
    <t>72042950</t>
  </si>
  <si>
    <t>CARLOS  SOTO MEZA</t>
  </si>
  <si>
    <t>86045570</t>
  </si>
  <si>
    <t>WILSON  LEON GARRIDO</t>
  </si>
  <si>
    <t>32716224</t>
  </si>
  <si>
    <t>LIDA DELSOCORRO MOLINA ALBA</t>
  </si>
  <si>
    <t>79864344</t>
  </si>
  <si>
    <t>CARLOS ANDRES GARCIA CORZO</t>
  </si>
  <si>
    <t>19233794</t>
  </si>
  <si>
    <t>JULIO SARQUIZ CARREÑO QUINTERO</t>
  </si>
  <si>
    <t>1192794930</t>
  </si>
  <si>
    <t xml:space="preserve">JAIRO DAVID LENGUA </t>
  </si>
  <si>
    <t>13865133</t>
  </si>
  <si>
    <t>MILTON MANUEL PEREZ VALENCIA</t>
  </si>
  <si>
    <t>72184404</t>
  </si>
  <si>
    <t>LAZARO  MOLINA PACHECO</t>
  </si>
  <si>
    <t>19151594</t>
  </si>
  <si>
    <t>LUIS ANTONIO GIL GARZON</t>
  </si>
  <si>
    <t>79108339</t>
  </si>
  <si>
    <t>ELMER  CAÑON HERNANDEZ</t>
  </si>
  <si>
    <t>93471026</t>
  </si>
  <si>
    <t>LEONARDO  DELVASTO MORALES</t>
  </si>
  <si>
    <t>1073248732</t>
  </si>
  <si>
    <t>JUAN PABLO TOVAR ARCINIEGAS</t>
  </si>
  <si>
    <t>8567095</t>
  </si>
  <si>
    <t xml:space="preserve">JOSE LIBARDO PEÑA </t>
  </si>
  <si>
    <t>8705095</t>
  </si>
  <si>
    <t xml:space="preserve">IVAN VICENTE ANGULO </t>
  </si>
  <si>
    <t>8769964</t>
  </si>
  <si>
    <t>JORGE  DELAROSA PEREZ</t>
  </si>
  <si>
    <t>8640855</t>
  </si>
  <si>
    <t>ARGEMIRO  MORALES MORALES</t>
  </si>
  <si>
    <t>1143224749</t>
  </si>
  <si>
    <t>LUIS GABRIEL GARCIA MORELO</t>
  </si>
  <si>
    <t>72239553</t>
  </si>
  <si>
    <t>JOSE  ORTIZ MERCADO</t>
  </si>
  <si>
    <t>72309003</t>
  </si>
  <si>
    <t>EFRAIN  PANTOJA PALACIO</t>
  </si>
  <si>
    <t>8681812</t>
  </si>
  <si>
    <t>EOLAILON  ACOSTA POLO</t>
  </si>
  <si>
    <t>73189431</t>
  </si>
  <si>
    <t>CARLOS  NIÑO MORALES</t>
  </si>
  <si>
    <t>1048389</t>
  </si>
  <si>
    <t>MARCELO ANTONIO BRISEÑO BARRIOS</t>
  </si>
  <si>
    <t>8760164</t>
  </si>
  <si>
    <t xml:space="preserve">MANUEL  TORREBLANCO </t>
  </si>
  <si>
    <t>71271303</t>
  </si>
  <si>
    <t xml:space="preserve">JUAN  ISAZA </t>
  </si>
  <si>
    <t>19488890</t>
  </si>
  <si>
    <t>NESTOR  SUAREZ SALAS</t>
  </si>
  <si>
    <t>79140234</t>
  </si>
  <si>
    <t>JOSE TOBIAS GUERRERO EPSINOSA</t>
  </si>
  <si>
    <t>22477406</t>
  </si>
  <si>
    <t xml:space="preserve">KAREN  PARDO </t>
  </si>
  <si>
    <t>72002419</t>
  </si>
  <si>
    <t xml:space="preserve">EDINSON  EPALZA </t>
  </si>
  <si>
    <t>19318055</t>
  </si>
  <si>
    <t>JORGE GUILLERMO ANTOLINEZ ACERO</t>
  </si>
  <si>
    <t>79290516</t>
  </si>
  <si>
    <t>JOSE DEL CARMEN NIETO CELIS</t>
  </si>
  <si>
    <t>14979381</t>
  </si>
  <si>
    <t>JOSE RAMON MARTINEZ RATIVA</t>
  </si>
  <si>
    <t>80020680</t>
  </si>
  <si>
    <t xml:space="preserve">ALDEMAR  SOTO </t>
  </si>
  <si>
    <t>79419077</t>
  </si>
  <si>
    <t>PEDRO DAVID CRISTANCHO GARAVITO</t>
  </si>
  <si>
    <t>1045681113</t>
  </si>
  <si>
    <t>JHONNATAN ALBERTO FIGUEROA BARRETO</t>
  </si>
  <si>
    <t>40386844</t>
  </si>
  <si>
    <t xml:space="preserve">OLGA  PERDOMO </t>
  </si>
  <si>
    <t>10008914</t>
  </si>
  <si>
    <t xml:space="preserve">JOSE FERNANDO ARIAS </t>
  </si>
  <si>
    <t>11233050</t>
  </si>
  <si>
    <t>ALEXANDER  VENEGAS PRIETO</t>
  </si>
  <si>
    <t>72219264</t>
  </si>
  <si>
    <t xml:space="preserve">HENRY ANTONIO BLANCO </t>
  </si>
  <si>
    <t>1010195211</t>
  </si>
  <si>
    <t>ELIANA ESTEFANIA ROSERO RODRIGUEZ</t>
  </si>
  <si>
    <t>79433158</t>
  </si>
  <si>
    <t>PEDRO ALFONSO LOPEZ CASTIBLANCO</t>
  </si>
  <si>
    <t>72433233</t>
  </si>
  <si>
    <t>RUBEN ENRIQUE CERVANTES RUIZ</t>
  </si>
  <si>
    <t>1063959176</t>
  </si>
  <si>
    <t>VICTOR ANDRES BLANCO CHAMORRO</t>
  </si>
  <si>
    <t>1152689548</t>
  </si>
  <si>
    <t>JUAN PABLO CORREA CASTAÑO</t>
  </si>
  <si>
    <t>1045747491</t>
  </si>
  <si>
    <t>JORGE  FRANCO URIBE</t>
  </si>
  <si>
    <t>17955536</t>
  </si>
  <si>
    <t xml:space="preserve">JAVIER ENRIQUE MOYA </t>
  </si>
  <si>
    <t>8775135</t>
  </si>
  <si>
    <t>ANGEL  SOLANO SANDOVAL</t>
  </si>
  <si>
    <t>1015475188</t>
  </si>
  <si>
    <t>JULIAN  CIFUENTES RAMIREZ</t>
  </si>
  <si>
    <t>41915327</t>
  </si>
  <si>
    <t>LUZ MERY GIRALDO MURIEL</t>
  </si>
  <si>
    <t>1002799312</t>
  </si>
  <si>
    <t>YEISON  CORTES LOPEZ</t>
  </si>
  <si>
    <t>1072650866</t>
  </si>
  <si>
    <t>EDWIN RICARDO BUITRAGO ORTIZ</t>
  </si>
  <si>
    <t>32786627</t>
  </si>
  <si>
    <t>SADY ISABEL PEREZ SERRANO</t>
  </si>
  <si>
    <t>1057786703</t>
  </si>
  <si>
    <t>YEISSON LEANDRO OSORIO MARIN</t>
  </si>
  <si>
    <t>1076650517</t>
  </si>
  <si>
    <t xml:space="preserve">VICTOR  CALDERON </t>
  </si>
  <si>
    <t>9022042</t>
  </si>
  <si>
    <t>FABIO  TORRES PEREZ</t>
  </si>
  <si>
    <t>72288999</t>
  </si>
  <si>
    <t xml:space="preserve">JUAN CARLOS ALZATE </t>
  </si>
  <si>
    <t>1045737265</t>
  </si>
  <si>
    <t>DAIBER  AGUIRRE CALLEJAS</t>
  </si>
  <si>
    <t>1020785173</t>
  </si>
  <si>
    <t xml:space="preserve">SEBASTIAN  LOPEZ </t>
  </si>
  <si>
    <t>1019047226</t>
  </si>
  <si>
    <t xml:space="preserve">DIEGO  VARGAS </t>
  </si>
  <si>
    <t>1020761396</t>
  </si>
  <si>
    <t>JULIAN DAVID MURCIA GALINDO</t>
  </si>
  <si>
    <t>1047424448</t>
  </si>
  <si>
    <t>ANTHONELLY  BARRERA ALDANA</t>
  </si>
  <si>
    <t>19332003</t>
  </si>
  <si>
    <t>CARLOS  BENJAMIN GALINDO</t>
  </si>
  <si>
    <t>8738814</t>
  </si>
  <si>
    <t>ROBERTO  URRUCHURTO ARIZA</t>
  </si>
  <si>
    <t>72228165</t>
  </si>
  <si>
    <t>ANTONIO MANUEL DIAZ DELZCRUZ</t>
  </si>
  <si>
    <t>1001866562</t>
  </si>
  <si>
    <t>JUAN  MOLINA MADRID</t>
  </si>
  <si>
    <t>52004742</t>
  </si>
  <si>
    <t xml:space="preserve">JOSE IGNACIO AGREDO </t>
  </si>
  <si>
    <t>72266703</t>
  </si>
  <si>
    <t>ADALBERTO  NARVAEZ DIAZ</t>
  </si>
  <si>
    <t>1032461575</t>
  </si>
  <si>
    <t>BRAYAN  VELLAIZAC RIVAS</t>
  </si>
  <si>
    <t>14316254</t>
  </si>
  <si>
    <t>OSCAR  BONILLA HORJUELA</t>
  </si>
  <si>
    <t>1048221367</t>
  </si>
  <si>
    <t>JERRY  DEJESUS CARPINTERO</t>
  </si>
  <si>
    <t>1092359962</t>
  </si>
  <si>
    <t>OSCAR ASDRUAL GARAVITO LABRADOR</t>
  </si>
  <si>
    <t>5694207</t>
  </si>
  <si>
    <t>EDGAR  QUINTERO AGUDELO</t>
  </si>
  <si>
    <t>1045678907</t>
  </si>
  <si>
    <t>JOSE LUIS ZAMBRANO DEMOYA</t>
  </si>
  <si>
    <t>72192092</t>
  </si>
  <si>
    <t xml:space="preserve">GREGORIO JOSE PEREZ </t>
  </si>
  <si>
    <t>16588625</t>
  </si>
  <si>
    <t>ALFREDO  VELEZ GARCIA</t>
  </si>
  <si>
    <t>1081213750</t>
  </si>
  <si>
    <t xml:space="preserve">LIBARDO  CARRILLO </t>
  </si>
  <si>
    <t>1018421391</t>
  </si>
  <si>
    <t xml:space="preserve">JOSE  NOVA </t>
  </si>
  <si>
    <t>19446537</t>
  </si>
  <si>
    <t>ORLANDO  RUIZ BELTRAN</t>
  </si>
  <si>
    <t>19318515</t>
  </si>
  <si>
    <t>WILLIAM  MORENO FARIETA</t>
  </si>
  <si>
    <t>80367527</t>
  </si>
  <si>
    <t>MIGUEL ALBEIRO MENDEZ MENDEZ</t>
  </si>
  <si>
    <t>1072662279</t>
  </si>
  <si>
    <t xml:space="preserve">LINA TATIANA BARBOSA </t>
  </si>
  <si>
    <t>1019011186</t>
  </si>
  <si>
    <t>JHON JAIRO ROA MUÑOZ</t>
  </si>
  <si>
    <t>8740674</t>
  </si>
  <si>
    <t xml:space="preserve">JHON  URQUIJO </t>
  </si>
  <si>
    <t>25185072</t>
  </si>
  <si>
    <t>BRAYAN  MORALES MORALE</t>
  </si>
  <si>
    <t>39776633</t>
  </si>
  <si>
    <t xml:space="preserve">ADRIANA  GARCIA </t>
  </si>
  <si>
    <t>1112763969</t>
  </si>
  <si>
    <t>ANDRES  FLORES HERNANDEZ</t>
  </si>
  <si>
    <t>80174729</t>
  </si>
  <si>
    <t>LUIS ENRIQUE GARCIA LEYVA</t>
  </si>
  <si>
    <t>5455172</t>
  </si>
  <si>
    <t>IVAN MARTIN PONCE VERA</t>
  </si>
  <si>
    <t>1033732864</t>
  </si>
  <si>
    <t xml:space="preserve">CRISTIAN  DUQUE </t>
  </si>
  <si>
    <t>39749814</t>
  </si>
  <si>
    <t>JUDITH OLIVA ROCHA RODRIGUEZ</t>
  </si>
  <si>
    <t>80059200</t>
  </si>
  <si>
    <t>IVAN RICARDO ORTIZ REDRIGUEZ</t>
  </si>
  <si>
    <t>1129527793</t>
  </si>
  <si>
    <t>ALEJANDRO  MANJARREZ MARTINEZ</t>
  </si>
  <si>
    <t>79316489</t>
  </si>
  <si>
    <t>JUAN BAUTISTA ALEA CARRILLO</t>
  </si>
  <si>
    <t>79458950</t>
  </si>
  <si>
    <t>JUAN CARLOS SALAZAR GALLEGO</t>
  </si>
  <si>
    <t>1143262710</t>
  </si>
  <si>
    <t>MARIA FERNANDA JIMENEZ PALACIO</t>
  </si>
  <si>
    <t>5862012</t>
  </si>
  <si>
    <t>RODRIGO ANTONIO LONDOÑO SANCHEZ</t>
  </si>
  <si>
    <t>1098708778</t>
  </si>
  <si>
    <t>DIANA KATHERINE HERNANDEZ SIERRA</t>
  </si>
  <si>
    <t>19372109</t>
  </si>
  <si>
    <t>RAFAEL ANTONIO OROZCO SUAREZ</t>
  </si>
  <si>
    <t>1065204413</t>
  </si>
  <si>
    <t xml:space="preserve">SANDY  SARABIA </t>
  </si>
  <si>
    <t>129524116</t>
  </si>
  <si>
    <t>JEREMIAS  NATAN ARIZA</t>
  </si>
  <si>
    <t>1025522458</t>
  </si>
  <si>
    <t>JHON ALEJANDRO RODRIGUEZ MARTINEZ</t>
  </si>
  <si>
    <t>72261886</t>
  </si>
  <si>
    <t xml:space="preserve">ALFONSO  GHISAYS </t>
  </si>
  <si>
    <t>1118839055</t>
  </si>
  <si>
    <t>OSCAR IVAN OJEDA MOVIL</t>
  </si>
  <si>
    <t>1045757873</t>
  </si>
  <si>
    <t xml:space="preserve">LEONEL  UTRIA </t>
  </si>
  <si>
    <t>84457450</t>
  </si>
  <si>
    <t xml:space="preserve">CARLOS ANDRES CAMPO </t>
  </si>
  <si>
    <t>1000455520</t>
  </si>
  <si>
    <t xml:space="preserve">SOFIA  BELLO </t>
  </si>
  <si>
    <t>16250256</t>
  </si>
  <si>
    <t xml:space="preserve">RAUL  MINA </t>
  </si>
  <si>
    <t>1042467908</t>
  </si>
  <si>
    <t xml:space="preserve">KEVIN  ALZAMORA </t>
  </si>
  <si>
    <t>80199650</t>
  </si>
  <si>
    <t>JOSE LUIS MALAGON MONROY</t>
  </si>
  <si>
    <t>8667153</t>
  </si>
  <si>
    <t>LONICET  MONTES RIVERO</t>
  </si>
  <si>
    <t>1054090187</t>
  </si>
  <si>
    <t xml:space="preserve">DIOMEDES  RIVERA </t>
  </si>
  <si>
    <t>19090390</t>
  </si>
  <si>
    <t xml:space="preserve">MIGUEL ANTONIO ZAMBRANO </t>
  </si>
  <si>
    <t>79289183</t>
  </si>
  <si>
    <t>RAMIRO  SALAZAR MEDINA</t>
  </si>
  <si>
    <t>79047498</t>
  </si>
  <si>
    <t>GUILLERMO  BARRERO BAQUERO</t>
  </si>
  <si>
    <t>79048446</t>
  </si>
  <si>
    <t>CESAR  MONROY CHAVEZ</t>
  </si>
  <si>
    <t>19395722</t>
  </si>
  <si>
    <t>ELIECER  ROJAS DELGADO</t>
  </si>
  <si>
    <t>8794222</t>
  </si>
  <si>
    <t>JHON  ZUÑIGA QUINTERO</t>
  </si>
  <si>
    <t>94329400</t>
  </si>
  <si>
    <t>WILSON  OSORIO RINCON</t>
  </si>
  <si>
    <t>1018476869</t>
  </si>
  <si>
    <t>JEISSON RICARDO PINTO PEREZ</t>
  </si>
  <si>
    <t>79333365</t>
  </si>
  <si>
    <t>JOSE MIGUEL PARADA GUICHA</t>
  </si>
  <si>
    <t>72186936</t>
  </si>
  <si>
    <t>CARLOS  ORTIZ ZAMBRANO</t>
  </si>
  <si>
    <t>1101387765</t>
  </si>
  <si>
    <t xml:space="preserve">EDUARDO DAVID PALLARES </t>
  </si>
  <si>
    <t>79718269</t>
  </si>
  <si>
    <t>CARLOS  GORDILLO TERREROS</t>
  </si>
  <si>
    <t>85470108</t>
  </si>
  <si>
    <t>GUSTAVO ALBERTO SOSA GOMEZ</t>
  </si>
  <si>
    <t>79402353</t>
  </si>
  <si>
    <t>WILLIAM  PULIDO PINZON</t>
  </si>
  <si>
    <t>1030594829</t>
  </si>
  <si>
    <t>JONATHAN  NIETO URREGO</t>
  </si>
  <si>
    <t>19126515</t>
  </si>
  <si>
    <t>CARLOS ARTURO RODRIGUEZ MARIN</t>
  </si>
  <si>
    <t>79973465</t>
  </si>
  <si>
    <t>OSCAR JAVIER GIL GARZON</t>
  </si>
  <si>
    <t>79391640</t>
  </si>
  <si>
    <t>MIGUEL ANGEL FERRO JIMENEZ</t>
  </si>
  <si>
    <t>79445147</t>
  </si>
  <si>
    <t>MARCO ANDRES BONILLA CARDENAS</t>
  </si>
  <si>
    <t>41738123</t>
  </si>
  <si>
    <t xml:space="preserve">OLGA MARIA RUIZ </t>
  </si>
  <si>
    <t>1065575932</t>
  </si>
  <si>
    <t>NEIDER JAVIER BURGOS HERNANDEZ</t>
  </si>
  <si>
    <t>32671980</t>
  </si>
  <si>
    <t>MARTA  REALES TAMAYO</t>
  </si>
  <si>
    <t>1000502272</t>
  </si>
  <si>
    <t>TATIANA  BAQUERO GARZON</t>
  </si>
  <si>
    <t>1083014586</t>
  </si>
  <si>
    <t>JHONATAN  MONTOYA FRANCO</t>
  </si>
  <si>
    <t>1072424738</t>
  </si>
  <si>
    <t>YESID ROGELIO ESPINEL BARBOSA</t>
  </si>
  <si>
    <t>1044423508</t>
  </si>
  <si>
    <t>GINA PAOLA BORRE SOLANO</t>
  </si>
  <si>
    <t>1045667702</t>
  </si>
  <si>
    <t>ALVARO ANDRES SUAREZ BUITRAGO</t>
  </si>
  <si>
    <t>1019127005</t>
  </si>
  <si>
    <t>JUAN PABLO SOTO CARDONA</t>
  </si>
  <si>
    <t>1140845698</t>
  </si>
  <si>
    <t xml:space="preserve"> JACQUELINE RAMIREZ GIRALDO</t>
  </si>
  <si>
    <t>72182572</t>
  </si>
  <si>
    <t>ROBERTO  BOUDEN ACOSTA</t>
  </si>
  <si>
    <t>1082872218</t>
  </si>
  <si>
    <t>DENIS JOHANA VACA AVILORIO</t>
  </si>
  <si>
    <t>1095948206</t>
  </si>
  <si>
    <t>CHRISTIAN DANIEL MORANTES RODRIGUEZ</t>
  </si>
  <si>
    <t>6893952</t>
  </si>
  <si>
    <t>VICTOR MANUEL DAVILA DUARTE</t>
  </si>
  <si>
    <t>8775095</t>
  </si>
  <si>
    <t xml:space="preserve">VICTOR HUGO ESCALANTE </t>
  </si>
  <si>
    <t>9518343</t>
  </si>
  <si>
    <t>ALVARO  VARGAS HERNANDEZ</t>
  </si>
  <si>
    <t>52808307</t>
  </si>
  <si>
    <t>MARIA EUGENIA PEREZ LIZARAZO</t>
  </si>
  <si>
    <t>1014196411</t>
  </si>
  <si>
    <t>LUIS FREDDY CASALLAS HERNANDEZ</t>
  </si>
  <si>
    <t>32707662</t>
  </si>
  <si>
    <t xml:space="preserve">CONSUELO  DAZA </t>
  </si>
  <si>
    <t>79518795</t>
  </si>
  <si>
    <t>JOSE JAVIER VIVAS OLARTE</t>
  </si>
  <si>
    <t>72313256</t>
  </si>
  <si>
    <t>EDWIN  CASTRO TAIBEL</t>
  </si>
  <si>
    <t>80443768</t>
  </si>
  <si>
    <t>ARLEX  VASQUEZ CARDONA</t>
  </si>
  <si>
    <t>79732831</t>
  </si>
  <si>
    <t xml:space="preserve">JAIME ALBERTO CARDENAS </t>
  </si>
  <si>
    <t>1129520025</t>
  </si>
  <si>
    <t>JOSE  RODRIGUEZ ALVAREZ</t>
  </si>
  <si>
    <t>1044606292</t>
  </si>
  <si>
    <t>JAFET  ZUÑIGA MARTINEZ</t>
  </si>
  <si>
    <t>8701238</t>
  </si>
  <si>
    <t>JOSE DEJESUS JIMENEZ DAZA</t>
  </si>
  <si>
    <t>79436615</t>
  </si>
  <si>
    <t>OSCAR ALFONSO PUENTES AMORTEGUI</t>
  </si>
  <si>
    <t>1002131739</t>
  </si>
  <si>
    <t>ELVIS  JUNIOR MADIEGO</t>
  </si>
  <si>
    <t>1129525401</t>
  </si>
  <si>
    <t xml:space="preserve">JULIAN  MACKENZIE </t>
  </si>
  <si>
    <t>8769185</t>
  </si>
  <si>
    <t>ALVARO  NIEBLES SANDOVAL</t>
  </si>
  <si>
    <t>1007795327</t>
  </si>
  <si>
    <t>SHARON  RODRIGUEZ CELI</t>
  </si>
  <si>
    <t>22449678</t>
  </si>
  <si>
    <t>MONICA CECILIA RESTREPO JULIO</t>
  </si>
  <si>
    <t>79406111</t>
  </si>
  <si>
    <t xml:space="preserve">HECTOR FABIO GIRALDO </t>
  </si>
  <si>
    <t>1044617794</t>
  </si>
  <si>
    <t>OSCAR  MIRANDA OROZCO</t>
  </si>
  <si>
    <t>72140007</t>
  </si>
  <si>
    <t>JESUS MARIA MONTES RUDAS</t>
  </si>
  <si>
    <t>1001912522</t>
  </si>
  <si>
    <t xml:space="preserve">MIGUEL ANGEL CASTRO </t>
  </si>
  <si>
    <t>79782847</t>
  </si>
  <si>
    <t>BENJAMIN  UMAÑA TRUJILLO</t>
  </si>
  <si>
    <t>80815668</t>
  </si>
  <si>
    <t>HECTOR  GIL MORENO</t>
  </si>
  <si>
    <t>8721157</t>
  </si>
  <si>
    <t xml:space="preserve">JORGE ALEJANDRO VIVES </t>
  </si>
  <si>
    <t>1031149526</t>
  </si>
  <si>
    <t xml:space="preserve">VICTOR  PALACIOS </t>
  </si>
  <si>
    <t>1020790912</t>
  </si>
  <si>
    <t xml:space="preserve">SANTIAGO  FORERO </t>
  </si>
  <si>
    <t>72147066</t>
  </si>
  <si>
    <t>ROBERTO  SARMIENTO MONTES</t>
  </si>
  <si>
    <t>1192780446</t>
  </si>
  <si>
    <t>JOSE DAVID ULLOA NUÑEZ</t>
  </si>
  <si>
    <t>72207609</t>
  </si>
  <si>
    <t>JORGE  SALAZAR PERTUZ</t>
  </si>
  <si>
    <t>72226881</t>
  </si>
  <si>
    <t xml:space="preserve">WILLINGTON ISAIAS PEREZ </t>
  </si>
  <si>
    <t>5084885</t>
  </si>
  <si>
    <t>EDWIN  SUAREZ URIBE</t>
  </si>
  <si>
    <t>1143148218</t>
  </si>
  <si>
    <t>GUEDIN  CASTILLO DIAZ</t>
  </si>
  <si>
    <t>1193549839</t>
  </si>
  <si>
    <t xml:space="preserve">JORGE LUIS OJEDA </t>
  </si>
  <si>
    <t>7595356</t>
  </si>
  <si>
    <t>JOSE LUIS PACHECO MOGOLLON</t>
  </si>
  <si>
    <t>78702573</t>
  </si>
  <si>
    <t>OSWALDO JUAQUIN VIDAL MARTINEZ</t>
  </si>
  <si>
    <t>8795240</t>
  </si>
  <si>
    <t xml:space="preserve">MANUEL FARID OZUNA </t>
  </si>
  <si>
    <t>1037602417</t>
  </si>
  <si>
    <t>JOSE  SANIN CANNEY</t>
  </si>
  <si>
    <t>80414557</t>
  </si>
  <si>
    <t>JUAN ANTONIO RECAMAN MORON</t>
  </si>
  <si>
    <t>79855941</t>
  </si>
  <si>
    <t>RICHARD ALEXANDER NIETO CASALLAS</t>
  </si>
  <si>
    <t>52337389</t>
  </si>
  <si>
    <t>ANDREA  PUENTES PABON</t>
  </si>
  <si>
    <t>1014221300</t>
  </si>
  <si>
    <t>JEISON DAVID ESPITIA ROJAS</t>
  </si>
  <si>
    <t>72189209</t>
  </si>
  <si>
    <t>YURIS  MEZA OROZCO</t>
  </si>
  <si>
    <t>7470220</t>
  </si>
  <si>
    <t>JORGE  HERRERA BOLIVAR</t>
  </si>
  <si>
    <t>1001824323</t>
  </si>
  <si>
    <t>DILAN YECID CARRILLO FONSECA</t>
  </si>
  <si>
    <t>8532181</t>
  </si>
  <si>
    <t xml:space="preserve">YONIS  RUBIO </t>
  </si>
  <si>
    <t>1022356902</t>
  </si>
  <si>
    <t>JONATHAN  OJEDA MONSALVE</t>
  </si>
  <si>
    <t>8754539</t>
  </si>
  <si>
    <t>ORLANDO  RODRIGUEZ GUERRERO</t>
  </si>
  <si>
    <t>800024053</t>
  </si>
  <si>
    <t>AGENCIA ESPUMADOS LTDA</t>
  </si>
  <si>
    <t>800045606</t>
  </si>
  <si>
    <t>DIDACTICOS CELMAX S.A.S.</t>
  </si>
  <si>
    <t>800101674</t>
  </si>
  <si>
    <t>MACORAC S.A.S.</t>
  </si>
  <si>
    <t>800156886</t>
  </si>
  <si>
    <t>RENOVAR OFFICE S A S</t>
  </si>
  <si>
    <t>800160375</t>
  </si>
  <si>
    <t>AQUATEC SERVICIOS Y SUMINISTROS S.A</t>
  </si>
  <si>
    <t>800174951</t>
  </si>
  <si>
    <t>AREALUM Y CIA LTDA</t>
  </si>
  <si>
    <t>800175153</t>
  </si>
  <si>
    <t>REMA SAS</t>
  </si>
  <si>
    <t>800185056</t>
  </si>
  <si>
    <t>TAESMET SAS</t>
  </si>
  <si>
    <t>800242106</t>
  </si>
  <si>
    <t>SODIMAC COLOMBIA S A</t>
  </si>
  <si>
    <t>800249860</t>
  </si>
  <si>
    <t>CELSIA COLOMBIA S.A E.S.P.</t>
  </si>
  <si>
    <t>805004427</t>
  </si>
  <si>
    <t>AGLOMERADOS DE COLOMBIA S.A.S</t>
  </si>
  <si>
    <t>805028705</t>
  </si>
  <si>
    <t>IMPORMADERAS LTDA</t>
  </si>
  <si>
    <t>816008774</t>
  </si>
  <si>
    <t>METALES Y MADERAS DEL RISARALDA SAS</t>
  </si>
  <si>
    <t>830032181</t>
  </si>
  <si>
    <t>SELECTA EBANISTERIA ARQUITECTONICA</t>
  </si>
  <si>
    <t>830037946</t>
  </si>
  <si>
    <t>PANAMERICANA LIBRERIA Y PAPELERIA S</t>
  </si>
  <si>
    <t>830038885</t>
  </si>
  <si>
    <t>VALOREM S.A.S.</t>
  </si>
  <si>
    <t>830064759</t>
  </si>
  <si>
    <t>POSTAMAR LTDA</t>
  </si>
  <si>
    <t>830076500</t>
  </si>
  <si>
    <t>MAZAL DISEÑO INTERIOR Y ARQUITECTUR</t>
  </si>
  <si>
    <t>830076922</t>
  </si>
  <si>
    <t>DEPOSITO DE MADERAS N B LA VARIANTE</t>
  </si>
  <si>
    <t>830078245</t>
  </si>
  <si>
    <t>NOVEL DESIGN S A S</t>
  </si>
  <si>
    <t>830101505</t>
  </si>
  <si>
    <t>SEVEN PRODUCCION SAS</t>
  </si>
  <si>
    <t>830118457</t>
  </si>
  <si>
    <t>AVITENZA SAS</t>
  </si>
  <si>
    <t>830126302</t>
  </si>
  <si>
    <t>FRONTERA ENERGY COLOMBIA CORP SUCUR</t>
  </si>
  <si>
    <t>830128181</t>
  </si>
  <si>
    <t>FUNDACION BUENA SEMILLA</t>
  </si>
  <si>
    <t>830514760</t>
  </si>
  <si>
    <t>FABRIRTEX E U</t>
  </si>
  <si>
    <t>860000794</t>
  </si>
  <si>
    <t>INDUSTRIAS SPRING S AS</t>
  </si>
  <si>
    <t>860008940</t>
  </si>
  <si>
    <t>CORPORACION CLUB LOS LAGARTOS</t>
  </si>
  <si>
    <t>860026058</t>
  </si>
  <si>
    <t>UNIVERSIDAD EAN</t>
  </si>
  <si>
    <t>860044928</t>
  </si>
  <si>
    <t>TRIPLEX ACEMAR SAS</t>
  </si>
  <si>
    <t>860051447</t>
  </si>
  <si>
    <t>INDUSTRIAS CRUZ HERMANOS S. A.</t>
  </si>
  <si>
    <t>860052160</t>
  </si>
  <si>
    <t>ARTECMA S.A.S.</t>
  </si>
  <si>
    <t>860063875</t>
  </si>
  <si>
    <t>ENEL COLOMBIA SA ESP</t>
  </si>
  <si>
    <t>860353592</t>
  </si>
  <si>
    <t>INGENIERIA EQUIPOS Y PISCINAS SAS</t>
  </si>
  <si>
    <t>860353659</t>
  </si>
  <si>
    <t>DE VALDENEBRO INGENIEROS LTDA</t>
  </si>
  <si>
    <t>860404791</t>
  </si>
  <si>
    <t>MUEBLES Y PLASTICOS S.A.S</t>
  </si>
  <si>
    <t>860500507</t>
  </si>
  <si>
    <t>FERNANDO VESGA Y COMPAÑIA S A S</t>
  </si>
  <si>
    <t>860517435</t>
  </si>
  <si>
    <t>GRUPO SASA S.A.S.</t>
  </si>
  <si>
    <t>860524772</t>
  </si>
  <si>
    <t>KASSANI DISEÑO S.A.S</t>
  </si>
  <si>
    <t>860531315</t>
  </si>
  <si>
    <t>ALIANZA FIDUCIARIA SA</t>
  </si>
  <si>
    <t>890104288</t>
  </si>
  <si>
    <t>INDUSTRIAS ZABRA S.A.</t>
  </si>
  <si>
    <t>890112475</t>
  </si>
  <si>
    <t>CI ENERGIA SOLAR SAS ES WINDOWS</t>
  </si>
  <si>
    <t>900027294</t>
  </si>
  <si>
    <t>DOORS Y TOPS SAS</t>
  </si>
  <si>
    <t>900044642</t>
  </si>
  <si>
    <t>DECOTRIPLEX S.A.S.</t>
  </si>
  <si>
    <t>900054693</t>
  </si>
  <si>
    <t>ARTAPIZ LTDA</t>
  </si>
  <si>
    <t>900084235</t>
  </si>
  <si>
    <t>MOBLIFORMAS SAS</t>
  </si>
  <si>
    <t>900084940</t>
  </si>
  <si>
    <t>ATHARA DIEÑO SAS</t>
  </si>
  <si>
    <t>900195190</t>
  </si>
  <si>
    <t>CONSEMAD S.A.S</t>
  </si>
  <si>
    <t>900197968</t>
  </si>
  <si>
    <t>PINYSAN E U</t>
  </si>
  <si>
    <t>900210771</t>
  </si>
  <si>
    <t>INVERSIONES VILLAZON LTDA</t>
  </si>
  <si>
    <t>900217368</t>
  </si>
  <si>
    <t>DELIMA PACK S.A.S</t>
  </si>
  <si>
    <t>900232427</t>
  </si>
  <si>
    <t>E-QUAL CONSULTORIA Y SERVICIOS</t>
  </si>
  <si>
    <t>900273540</t>
  </si>
  <si>
    <t>SERVIDIGITAL CTP SAS</t>
  </si>
  <si>
    <t>900305173</t>
  </si>
  <si>
    <t>COMERCIAL NACIONAL DE TRIPLEX S.A.S</t>
  </si>
  <si>
    <t>900317652</t>
  </si>
  <si>
    <t>GREENGROW SAS</t>
  </si>
  <si>
    <t>900328087</t>
  </si>
  <si>
    <t>DANIEL RUBIO DISEÑO Y CIA SAS</t>
  </si>
  <si>
    <t>900338404</t>
  </si>
  <si>
    <t>FERRETERIA TRIPLEX Y MADERAS SAS</t>
  </si>
  <si>
    <t>900353231</t>
  </si>
  <si>
    <t>TRIPLEX HOLGUIN SAS</t>
  </si>
  <si>
    <t>900357339</t>
  </si>
  <si>
    <t>MUEBLES ZEA SAS</t>
  </si>
  <si>
    <t>900362547</t>
  </si>
  <si>
    <t>CARPINTERIA Y DISEÑO MARIA FERNANDA</t>
  </si>
  <si>
    <t>900374726</t>
  </si>
  <si>
    <t>CENTIMETRO MOBILIARIO S.A.S.</t>
  </si>
  <si>
    <t>900377464</t>
  </si>
  <si>
    <t>CAPS P&amp;P S.A.S.</t>
  </si>
  <si>
    <t>900419516</t>
  </si>
  <si>
    <t>MUEBLES SELECTOS MC S.A.S</t>
  </si>
  <si>
    <t>900420022</t>
  </si>
  <si>
    <t>MADERANDES SAS</t>
  </si>
  <si>
    <t>900440739</t>
  </si>
  <si>
    <t>CONSTRUCCIONES MANCIPE SAS</t>
  </si>
  <si>
    <t>900466873</t>
  </si>
  <si>
    <t>MADERAS ARAGON SAS</t>
  </si>
  <si>
    <t>900470679</t>
  </si>
  <si>
    <t>ESCENARIOS DEPORTIVOS SAS</t>
  </si>
  <si>
    <t>900473890</t>
  </si>
  <si>
    <t>MC DISEÑOS SAS</t>
  </si>
  <si>
    <t>900481354</t>
  </si>
  <si>
    <t>INDUSTRIAS KASTELL S A S</t>
  </si>
  <si>
    <t>900486062</t>
  </si>
  <si>
    <t>RAMIREZ Y HERNANDEZ INGENIERIA SAS</t>
  </si>
  <si>
    <t>900487480</t>
  </si>
  <si>
    <t>FERRETRIPLEX CAJICA SAS</t>
  </si>
  <si>
    <t>900489062</t>
  </si>
  <si>
    <t>MARCA HYJ SAS</t>
  </si>
  <si>
    <t>900496438</t>
  </si>
  <si>
    <t>MADEARTEZ SAS</t>
  </si>
  <si>
    <t>900497625</t>
  </si>
  <si>
    <t>SANOLIVAR S A S</t>
  </si>
  <si>
    <t>900516047</t>
  </si>
  <si>
    <t>MADIARK SAS</t>
  </si>
  <si>
    <t>900519564</t>
  </si>
  <si>
    <t>AGROPECUARIA LA SUPERIOR SAS</t>
  </si>
  <si>
    <t>900527370</t>
  </si>
  <si>
    <t>DEJA-MU SUBACHOQUE SAS</t>
  </si>
  <si>
    <t>900535453</t>
  </si>
  <si>
    <t>AF CHAGO S.A.S.</t>
  </si>
  <si>
    <t>900554662</t>
  </si>
  <si>
    <t>CANAL CLIMA S.A.S.</t>
  </si>
  <si>
    <t>900556042</t>
  </si>
  <si>
    <t>WHOLPHIN EU</t>
  </si>
  <si>
    <t>900617910</t>
  </si>
  <si>
    <t>TU CASA CONSTRUCTORA SAS</t>
  </si>
  <si>
    <t>900618054</t>
  </si>
  <si>
    <t>ARTICULAR DISEÑOS S.A.S.</t>
  </si>
  <si>
    <t>900640857</t>
  </si>
  <si>
    <t>DISEÑOS Y MADERAS VIDES SAS</t>
  </si>
  <si>
    <t>900640865</t>
  </si>
  <si>
    <t>SISTEMAS SOLUCIONES Y SUMINISTROS S</t>
  </si>
  <si>
    <t>900662422</t>
  </si>
  <si>
    <t>ANTONIO DIAZ S.A.S</t>
  </si>
  <si>
    <t>900663838</t>
  </si>
  <si>
    <t>JERA PYM SAS</t>
  </si>
  <si>
    <t>900682082</t>
  </si>
  <si>
    <t>INTERDOORS S A S</t>
  </si>
  <si>
    <t>900685348</t>
  </si>
  <si>
    <t>TABLECORTES SAS</t>
  </si>
  <si>
    <t>900701798</t>
  </si>
  <si>
    <t>EURO FIX S.A.</t>
  </si>
  <si>
    <t>900718101</t>
  </si>
  <si>
    <t>CONSTRUDRYWALL SAS</t>
  </si>
  <si>
    <t>900720122</t>
  </si>
  <si>
    <t>LITOGRAFIC EDITORES SAS</t>
  </si>
  <si>
    <t>900799175</t>
  </si>
  <si>
    <t>TEAM GRAPHIC SAS</t>
  </si>
  <si>
    <t>900802186</t>
  </si>
  <si>
    <t>MAXIMUEBLES JC SAS</t>
  </si>
  <si>
    <t>900833819</t>
  </si>
  <si>
    <t>TERMOELÉCTRICA EL TESORITO S.A.S ES</t>
  </si>
  <si>
    <t>900863494</t>
  </si>
  <si>
    <t>ROSA DE SAROM S.A.S</t>
  </si>
  <si>
    <t>900883847</t>
  </si>
  <si>
    <t>ARANGO GUEVARA SAS</t>
  </si>
  <si>
    <t>900906637</t>
  </si>
  <si>
    <t>PESSMARKET S.A.S</t>
  </si>
  <si>
    <t>900909923</t>
  </si>
  <si>
    <t>AMF COMUNICACIONES SAS</t>
  </si>
  <si>
    <t>900930800</t>
  </si>
  <si>
    <t>GRANITOS DE LA COSTA CARIBE</t>
  </si>
  <si>
    <t>900932664</t>
  </si>
  <si>
    <t>MADEFRONT COLOMBIA S.A.S</t>
  </si>
  <si>
    <t>900935520</t>
  </si>
  <si>
    <t>MADERAS ROYAL SAS</t>
  </si>
  <si>
    <t>900938056</t>
  </si>
  <si>
    <t>MONOMERADOS SAS</t>
  </si>
  <si>
    <t>900946449</t>
  </si>
  <si>
    <t>JAM MADERAS SAS</t>
  </si>
  <si>
    <t>900948791</t>
  </si>
  <si>
    <t>MOBILIARIO + CARPINTERIA SAS</t>
  </si>
  <si>
    <t>900951895</t>
  </si>
  <si>
    <t>GRUPO BOSC SAS</t>
  </si>
  <si>
    <t>900978974</t>
  </si>
  <si>
    <t>MADEROSA SAS</t>
  </si>
  <si>
    <t>900983821</t>
  </si>
  <si>
    <t>REFOENERGY BITA S.A.S E.S.P</t>
  </si>
  <si>
    <t>900997029</t>
  </si>
  <si>
    <t>DISTRIBUIDORA Y COMERCIALIZADORA FC</t>
  </si>
  <si>
    <t>901000066</t>
  </si>
  <si>
    <t>INSTALAMOS GB SAS</t>
  </si>
  <si>
    <t>901007530</t>
  </si>
  <si>
    <t>ARTES Y LETRAS NITIDEZ</t>
  </si>
  <si>
    <t>901009242</t>
  </si>
  <si>
    <t>MONSTRUO CREATIVO S.A.S</t>
  </si>
  <si>
    <t>901009244</t>
  </si>
  <si>
    <t>CONSTRUINVERSIONES CHIKY SAS</t>
  </si>
  <si>
    <t>901011357</t>
  </si>
  <si>
    <t>IPSO FACTO PUBLICIDAD S.A.S</t>
  </si>
  <si>
    <t>901012175</t>
  </si>
  <si>
    <t>FUNDACEV</t>
  </si>
  <si>
    <t>901029776</t>
  </si>
  <si>
    <t>AGROTURISMO LA VICTORIA S.A.S</t>
  </si>
  <si>
    <t>901030996</t>
  </si>
  <si>
    <t>TRANSMISORA COLOMBIANA DE ENERGIA S</t>
  </si>
  <si>
    <t>901032201</t>
  </si>
  <si>
    <t>ANAYA CONSTRUCCIONES SAS</t>
  </si>
  <si>
    <t>901053252</t>
  </si>
  <si>
    <t>MADECAR INGENIERIA S.A.S</t>
  </si>
  <si>
    <t>901073187</t>
  </si>
  <si>
    <t>GRUPO IE INGENIERIA Y PUBLICIDAD SA</t>
  </si>
  <si>
    <t>901080843</t>
  </si>
  <si>
    <t>SOFA MARKET INTERNACIONAL S.A.S</t>
  </si>
  <si>
    <t>901090098</t>
  </si>
  <si>
    <t>SAID SALAS DISEÑO Y DECORACIÓN SAS</t>
  </si>
  <si>
    <t>901097647</t>
  </si>
  <si>
    <t>DISTRIPLEX CUCUTA S.A.S</t>
  </si>
  <si>
    <t>901099632</t>
  </si>
  <si>
    <t>ALMACEN REPUESTOS AUTOCEPEDA E HIJO</t>
  </si>
  <si>
    <t>901120266</t>
  </si>
  <si>
    <t>TRIMADECO S.A.S</t>
  </si>
  <si>
    <t>901125632</t>
  </si>
  <si>
    <t>MADERAS CON DISEÑO SAS</t>
  </si>
  <si>
    <t>901150419</t>
  </si>
  <si>
    <t>C.I. SABANA BLUES SAS</t>
  </si>
  <si>
    <t>901160656</t>
  </si>
  <si>
    <t>TEG-MEK S.A.S.</t>
  </si>
  <si>
    <t>901161904</t>
  </si>
  <si>
    <t>IMASIDEAS SOLUCIONES ARQUITECTONIC</t>
  </si>
  <si>
    <t>901198876</t>
  </si>
  <si>
    <t>ILNOVA MUEBLES SAS</t>
  </si>
  <si>
    <t>901199649</t>
  </si>
  <si>
    <t>FRAMI S.A.S.</t>
  </si>
  <si>
    <t>901220600</t>
  </si>
  <si>
    <t>BLAND SAS</t>
  </si>
  <si>
    <t>901239408</t>
  </si>
  <si>
    <t>TRIPLEX Y TABLEX DEL VALLE S.A.S.</t>
  </si>
  <si>
    <t>901243821</t>
  </si>
  <si>
    <t>DG MUEBLES E IDEAS SAS</t>
  </si>
  <si>
    <t>901245493</t>
  </si>
  <si>
    <t>CO2CERO S.A.S BIC</t>
  </si>
  <si>
    <t>901245611</t>
  </si>
  <si>
    <t>SABOTAJE PUBLICITARIO SAS</t>
  </si>
  <si>
    <t>901282814</t>
  </si>
  <si>
    <t>SOLUCIONES EN MADERA OLIVERA SAS</t>
  </si>
  <si>
    <t>901289862</t>
  </si>
  <si>
    <t>RETRATURAS SAS</t>
  </si>
  <si>
    <t>901290174</t>
  </si>
  <si>
    <t>MANOA MOBILIARIO S.A.S.</t>
  </si>
  <si>
    <t>901301225</t>
  </si>
  <si>
    <t>VERSATIL SAS</t>
  </si>
  <si>
    <t>901313472</t>
  </si>
  <si>
    <t>ANDIGORS MUEBLES Y DISEÑOS SAS</t>
  </si>
  <si>
    <t>901316426</t>
  </si>
  <si>
    <t>MOBLIT CUSTOM FORNITURE SAS</t>
  </si>
  <si>
    <t>901334591</t>
  </si>
  <si>
    <t>INVERSIONES C.R.H.P SAS</t>
  </si>
  <si>
    <t>901337519</t>
  </si>
  <si>
    <t>CARDONA MAGNE Y CÍA S.C.A.</t>
  </si>
  <si>
    <t>901342024</t>
  </si>
  <si>
    <t>REFOPANEL ZOMAC S.A.S.</t>
  </si>
  <si>
    <t>901344173</t>
  </si>
  <si>
    <t>LA PLOMADA S.A.S.</t>
  </si>
  <si>
    <t>901358994</t>
  </si>
  <si>
    <t>KUBIKAR ESPACIOS SAS</t>
  </si>
  <si>
    <t>901360966</t>
  </si>
  <si>
    <t>LE MARM MUEBLES Y ESPACIOS SAS</t>
  </si>
  <si>
    <t>901369119</t>
  </si>
  <si>
    <t>DILARTECARPINTERIA SAS</t>
  </si>
  <si>
    <t>901371392</t>
  </si>
  <si>
    <t>REFOSER S.A.S</t>
  </si>
  <si>
    <t>901394751</t>
  </si>
  <si>
    <t>KASTOR CREACION Y PRODUCCION SAS</t>
  </si>
  <si>
    <t>901395731</t>
  </si>
  <si>
    <t>GRUPO COMERCIAL ABADIA ZOMAC S.A.S</t>
  </si>
  <si>
    <t>901407225</t>
  </si>
  <si>
    <t>ALFHER DISEÑOS Y PUBLICIDAD SAS</t>
  </si>
  <si>
    <t>901409777</t>
  </si>
  <si>
    <t>MUEBLES JEMGA SAS</t>
  </si>
  <si>
    <t>901415834</t>
  </si>
  <si>
    <t>MATALPACC SAS</t>
  </si>
  <si>
    <t>901423586</t>
  </si>
  <si>
    <t>RE-OS EBANISTERIA Y STANDS SAS</t>
  </si>
  <si>
    <t>901427220</t>
  </si>
  <si>
    <t>DE LA ROSA PROYECTOS SAS</t>
  </si>
  <si>
    <t>901428153</t>
  </si>
  <si>
    <t>LAMIRED S.A.S.</t>
  </si>
  <si>
    <t>901446936</t>
  </si>
  <si>
    <t>DISTRIBUIDORA DE MADERAS J &amp; F SAS</t>
  </si>
  <si>
    <t>901451671</t>
  </si>
  <si>
    <t>SOMOS NATIVOS SAS</t>
  </si>
  <si>
    <t>901467034</t>
  </si>
  <si>
    <t>LAMICENTER S.A.S</t>
  </si>
  <si>
    <t>901471931</t>
  </si>
  <si>
    <t>MOBILIARIA CONTRACT SAS</t>
  </si>
  <si>
    <t>901477374</t>
  </si>
  <si>
    <t>POLO LINARES Y COMPAÑIA SAS</t>
  </si>
  <si>
    <t>901478887</t>
  </si>
  <si>
    <t>MARTINA T&amp;T SAS</t>
  </si>
  <si>
    <t>901482748</t>
  </si>
  <si>
    <t>SAN VICTORINO CENTRO INTERNACIONAL</t>
  </si>
  <si>
    <t>901485753</t>
  </si>
  <si>
    <t>LIGNOINCA SAS</t>
  </si>
  <si>
    <t>901490118</t>
  </si>
  <si>
    <t>IR COCINA IDEAL GROUP SAS</t>
  </si>
  <si>
    <t>901494046</t>
  </si>
  <si>
    <t>MADERA, HIERRO ALUMINIO SOL SAS</t>
  </si>
  <si>
    <t>901496527</t>
  </si>
  <si>
    <t>WOOD MARKTING GROUP SAS</t>
  </si>
  <si>
    <t>901496640</t>
  </si>
  <si>
    <t>INVERSIONES TRESPALACIOS SAS</t>
  </si>
  <si>
    <t>901504029</t>
  </si>
  <si>
    <t>HIERROS Y FIGURAS INGENIEROS S.A.S</t>
  </si>
  <si>
    <t>901510739</t>
  </si>
  <si>
    <t>CENTRO DE CARPINTERIA, LAMINAS EN T</t>
  </si>
  <si>
    <t>901539134</t>
  </si>
  <si>
    <t>COLOMBIANA DE MADERAS Y SERVICIOS S</t>
  </si>
  <si>
    <t>901541258</t>
  </si>
  <si>
    <t>MADERAS SISEÑOS Y SOLUCIONES SAS</t>
  </si>
  <si>
    <t>901561520</t>
  </si>
  <si>
    <t>FERREACCESORIOS MANE SAS</t>
  </si>
  <si>
    <t>901574616</t>
  </si>
  <si>
    <t>JAVIER CEPEDA ARQUITECTURA Y SOST S</t>
  </si>
  <si>
    <t>901594011</t>
  </si>
  <si>
    <t>WOOD CAPITAL S.A.S.</t>
  </si>
  <si>
    <t>901601678</t>
  </si>
  <si>
    <t>DEMADERAS BARRANQUILLA SAS</t>
  </si>
  <si>
    <t>901641587</t>
  </si>
  <si>
    <t>FRESDECO SAS</t>
  </si>
  <si>
    <t>901673743</t>
  </si>
  <si>
    <t>ADIT - MOTOS S.A.S.</t>
  </si>
  <si>
    <t>901678893</t>
  </si>
  <si>
    <t>ICONO MOBILIARIO Y ARQUITECTURA SAS</t>
  </si>
  <si>
    <t>901679107</t>
  </si>
  <si>
    <t>DISEÑOS Y MOBILIARIO RH SAS</t>
  </si>
  <si>
    <t>901689900</t>
  </si>
  <si>
    <t>TROPICAL SIGNS SAS</t>
  </si>
  <si>
    <t>901727408</t>
  </si>
  <si>
    <t>FORESTOS S.A.S</t>
  </si>
  <si>
    <t>901737285</t>
  </si>
  <si>
    <t>ECO IMPRESORES PUBLICIDAD SAS</t>
  </si>
  <si>
    <t>901765643</t>
  </si>
  <si>
    <t>KITCLO SAS</t>
  </si>
  <si>
    <t>901766891</t>
  </si>
  <si>
    <t>ROA &amp; GONZALEZ ASOCIADOS S.A.S</t>
  </si>
  <si>
    <t>901771339</t>
  </si>
  <si>
    <t>UNION TEMPORAL SABANA</t>
  </si>
  <si>
    <t>901777325</t>
  </si>
  <si>
    <t>ARO AGENCIA DE PUBLICIDAD SAS</t>
  </si>
  <si>
    <t>901780871</t>
  </si>
  <si>
    <t>EMBALAJES DE ARTE GARZÓN S.A.S.</t>
  </si>
  <si>
    <t>901797914</t>
  </si>
  <si>
    <t>HILLCO SAS</t>
  </si>
  <si>
    <t>901806381</t>
  </si>
  <si>
    <t>JK DISEÑO Y COLOR S.A.S</t>
  </si>
  <si>
    <t>901812160</t>
  </si>
  <si>
    <t>BARUCH GBB DISTRIBUTOR COLOMBIA SAS</t>
  </si>
  <si>
    <t>901818699</t>
  </si>
  <si>
    <t>INMUNIZADORA PUERTO MADERO S.A.S</t>
  </si>
  <si>
    <t>901840008</t>
  </si>
  <si>
    <t>B ENERGY SAS</t>
  </si>
  <si>
    <t>901860291</t>
  </si>
  <si>
    <t>FINE WOOD COLOMBIA SAS</t>
  </si>
  <si>
    <t>901862460</t>
  </si>
  <si>
    <t>ESTILOS &amp; DISEÑO SAS</t>
  </si>
  <si>
    <t>9017529750</t>
  </si>
  <si>
    <t>DISEÑOS OBRAS Y PROYECTOS SALAZAR S</t>
  </si>
  <si>
    <t>901954427</t>
  </si>
  <si>
    <t>JR CONSTRUCCIONES 1 SAS</t>
  </si>
  <si>
    <t>901191176</t>
  </si>
  <si>
    <t>MULATA MERCADEOY PUBLICIDAD SAS</t>
  </si>
  <si>
    <t>800151766</t>
  </si>
  <si>
    <t>INDUMAY LTDA</t>
  </si>
  <si>
    <t>900845730</t>
  </si>
  <si>
    <t>DK MADERAS LTDA</t>
  </si>
  <si>
    <t>830022818</t>
  </si>
  <si>
    <t>DATA FILE S.A</t>
  </si>
  <si>
    <t>901865573</t>
  </si>
  <si>
    <t>MADECREA SAS</t>
  </si>
  <si>
    <t>900754140</t>
  </si>
  <si>
    <t>MADERHER SAS</t>
  </si>
  <si>
    <t>901243717</t>
  </si>
  <si>
    <t>CRI-K EVENTOS SAS</t>
  </si>
  <si>
    <t>901844812</t>
  </si>
  <si>
    <t>INOXDESING SAS</t>
  </si>
  <si>
    <t>901695012</t>
  </si>
  <si>
    <t>ARCHI WOOD SAS</t>
  </si>
  <si>
    <t>901375140</t>
  </si>
  <si>
    <t>EDALEZ SAS</t>
  </si>
  <si>
    <t>901914898</t>
  </si>
  <si>
    <t>AGLOMERADOS FONCIF S.A.S</t>
  </si>
  <si>
    <t>900595635</t>
  </si>
  <si>
    <t>WOODMASTERS COLOMBIA S.A.S.</t>
  </si>
  <si>
    <t>901280685</t>
  </si>
  <si>
    <t>INVERSIONES ALFARE S.A.S</t>
  </si>
  <si>
    <t>901731202</t>
  </si>
  <si>
    <t>INVERSIONES LA ESMERALDA 1966 S.A.S</t>
  </si>
  <si>
    <t>901830086</t>
  </si>
  <si>
    <t>OFIC HOGAR LIDER S.A.S</t>
  </si>
  <si>
    <t>822000944</t>
  </si>
  <si>
    <t>INVERSIONES EL VERGEL LIMITADA EN R</t>
  </si>
  <si>
    <t>901403268</t>
  </si>
  <si>
    <t>HOTELES DORADO PLAZA COLOMBIA S.A.S</t>
  </si>
  <si>
    <t>900739467</t>
  </si>
  <si>
    <t>TU EVENTO SAS</t>
  </si>
  <si>
    <t>901668945</t>
  </si>
  <si>
    <t>CARRIAZO INGENIERIA SAS</t>
  </si>
  <si>
    <t>900330105</t>
  </si>
  <si>
    <t>QUINTERO LEATHER S.A.S</t>
  </si>
  <si>
    <t>901164378</t>
  </si>
  <si>
    <t>MODD ARQUITECTOS SAS</t>
  </si>
  <si>
    <t>901263340</t>
  </si>
  <si>
    <t>MADEPLANO SAS</t>
  </si>
  <si>
    <t>901775171</t>
  </si>
  <si>
    <t>GRUPO MATMA SAS</t>
  </si>
  <si>
    <t>900725887</t>
  </si>
  <si>
    <t>ESTIBAS OP S.A.S.</t>
  </si>
  <si>
    <t>900358965</t>
  </si>
  <si>
    <t>PLAYGREENS INTERNATIONAL S.A.S.</t>
  </si>
  <si>
    <t>900417136</t>
  </si>
  <si>
    <t>DUPLICA2 SAS</t>
  </si>
  <si>
    <t>900862476</t>
  </si>
  <si>
    <t>SILEO A TEMPO SAS</t>
  </si>
  <si>
    <t>901948416</t>
  </si>
  <si>
    <t>JC ARQUITECTURA Y DISEÑOS SAS</t>
  </si>
  <si>
    <t>900238730</t>
  </si>
  <si>
    <t>INDUSTRIAS METALMAD DE COLOMBIA SAS</t>
  </si>
  <si>
    <t>900461527</t>
  </si>
  <si>
    <t>CREACCION PRODUCCION SIN LIMITES S</t>
  </si>
  <si>
    <t>900277618</t>
  </si>
  <si>
    <t>ECOASISTHIR SAS</t>
  </si>
  <si>
    <t>900970759</t>
  </si>
  <si>
    <t>TUKANO SAS</t>
  </si>
  <si>
    <t>901271996</t>
  </si>
  <si>
    <t>ARQUICULTURA SAS</t>
  </si>
  <si>
    <t>901300954</t>
  </si>
  <si>
    <t>EL NOGAL AV SAS</t>
  </si>
  <si>
    <t>901017691</t>
  </si>
  <si>
    <t>INDU-FENIX SAS</t>
  </si>
  <si>
    <t>901936764</t>
  </si>
  <si>
    <t>WOODEN SOLUTIONS SAS</t>
  </si>
  <si>
    <t>900259168</t>
  </si>
  <si>
    <t>TU SALUD H &amp; G SAS</t>
  </si>
  <si>
    <t>901604872</t>
  </si>
  <si>
    <t>LAUDES ARQUITECTURA Y DISEÑO SAS</t>
  </si>
  <si>
    <t>900826464</t>
  </si>
  <si>
    <t>GRUPO ALZA S.A.S.</t>
  </si>
  <si>
    <t>901837155</t>
  </si>
  <si>
    <t>CJ COLOR PUBLICIDAD S.A.S</t>
  </si>
  <si>
    <t>901401639</t>
  </si>
  <si>
    <t>TRI3 SOLUTIONS MANTENIMIENTO INTEGR</t>
  </si>
  <si>
    <t>901850635</t>
  </si>
  <si>
    <t>MIVAL DIEÑOS YACABADOS SAS</t>
  </si>
  <si>
    <t>901629544</t>
  </si>
  <si>
    <t>AM DISEÑO SAS</t>
  </si>
  <si>
    <t>901169241</t>
  </si>
  <si>
    <t>DMUSIC PRODUCCIONES SAS</t>
  </si>
  <si>
    <t>901091806</t>
  </si>
  <si>
    <t>T&amp;T HOLAANDES SAS</t>
  </si>
  <si>
    <t>901255899</t>
  </si>
  <si>
    <t>ARV INSTALACIONES CON ASESORIA TECN</t>
  </si>
  <si>
    <t>900540301</t>
  </si>
  <si>
    <t>INVERSIONES RAJAL SAS</t>
  </si>
  <si>
    <t>900310244</t>
  </si>
  <si>
    <t>GRUPO DE INVESTIGACIONES BIOLÓGICAS</t>
  </si>
  <si>
    <t>901953813</t>
  </si>
  <si>
    <t>CINCO OCHO ARQUITECTURA MOBILIARIO</t>
  </si>
  <si>
    <t>800167916</t>
  </si>
  <si>
    <t>CORPORACION EDUCATIVA LOS ALCAPARRO</t>
  </si>
  <si>
    <t>830123857</t>
  </si>
  <si>
    <t>ARMADURA S A S</t>
  </si>
  <si>
    <t>901992235</t>
  </si>
  <si>
    <t>CONSORCIO SIEMBRA QUIPILE</t>
  </si>
  <si>
    <t>900850123</t>
  </si>
  <si>
    <t>MAS IMAGEN PRODUCCION EN COMUNCACIO</t>
  </si>
  <si>
    <t>901336133</t>
  </si>
  <si>
    <t>WILL RIG SERVICES S.A.S</t>
  </si>
  <si>
    <t>900272011</t>
  </si>
  <si>
    <t>BONNOVA SAS</t>
  </si>
  <si>
    <t>900776637</t>
  </si>
  <si>
    <t>IG DIGITAL S.A.S</t>
  </si>
  <si>
    <t>860048594</t>
  </si>
  <si>
    <t>METAL MAXEL SAS</t>
  </si>
  <si>
    <t>901240281</t>
  </si>
  <si>
    <t>DECORITO DISEÑO INTERIOR S.A.S.</t>
  </si>
  <si>
    <t>900662679</t>
  </si>
  <si>
    <t>TENDENZE DESIGN SAS</t>
  </si>
  <si>
    <t>901053904</t>
  </si>
  <si>
    <t>MUEBLES MUMU SAS</t>
  </si>
  <si>
    <t>901735685</t>
  </si>
  <si>
    <t>SCHATTEN SAS</t>
  </si>
  <si>
    <t>900814789</t>
  </si>
  <si>
    <t>M&amp;R PRODUCCION Y MONTAJES</t>
  </si>
  <si>
    <t>901661655</t>
  </si>
  <si>
    <t>ERGO INDUSTRY ORCY S.A.S</t>
  </si>
  <si>
    <t>900980811</t>
  </si>
  <si>
    <t>RABA IPS SAS</t>
  </si>
  <si>
    <t>830142470</t>
  </si>
  <si>
    <t>CHEMAR DECOR S.A.S.</t>
  </si>
  <si>
    <t>901386151</t>
  </si>
  <si>
    <t>GRUPPO K SAS</t>
  </si>
  <si>
    <t>900714569</t>
  </si>
  <si>
    <t>R PROYECTOS S A S</t>
  </si>
  <si>
    <t>900164367</t>
  </si>
  <si>
    <t>MICRO PLANET  S.A.S</t>
  </si>
  <si>
    <t>901563849</t>
  </si>
  <si>
    <t>MUEBLES NORIEGA DECORACIONES SAS</t>
  </si>
  <si>
    <t>830090655</t>
  </si>
  <si>
    <t>MENARA SAS</t>
  </si>
  <si>
    <t>860025674</t>
  </si>
  <si>
    <t>CARACOL TELEVISION S.A.</t>
  </si>
  <si>
    <t>900022000</t>
  </si>
  <si>
    <t>AAXAA INDUSTRIAS E INVERSIONES SAS</t>
  </si>
  <si>
    <t>900550658</t>
  </si>
  <si>
    <t>MANTENIMIENTO ASESORIA INGEN Y SER</t>
  </si>
  <si>
    <t>900831848</t>
  </si>
  <si>
    <t>INGENIO VALTIS LTDA</t>
  </si>
  <si>
    <t>900075901</t>
  </si>
  <si>
    <t>M A G SERVICIOS INTEGRALES S.A.S.</t>
  </si>
  <si>
    <t>844002285</t>
  </si>
  <si>
    <t>INGENIEROS CIVILES Y ELECTROMECANIC</t>
  </si>
  <si>
    <t>900630857</t>
  </si>
  <si>
    <t>TRIACOL S.A.S.</t>
  </si>
  <si>
    <t>900992547</t>
  </si>
  <si>
    <t>SAAVEDRA ARQUITECTURA SAS</t>
  </si>
  <si>
    <t>800241577</t>
  </si>
  <si>
    <t>CONSUCOL S A S</t>
  </si>
  <si>
    <t>901961167</t>
  </si>
  <si>
    <t>CEDRO Y LINO SAS</t>
  </si>
  <si>
    <t>900599597</t>
  </si>
  <si>
    <t>INDUROSMIL SAS</t>
  </si>
  <si>
    <t>900956019</t>
  </si>
  <si>
    <t>SIP  21  SOLUCIONES  TECNOLOGICAS</t>
  </si>
  <si>
    <t>900047333</t>
  </si>
  <si>
    <t>ELECTRICOS Y SISTEMAS DEL ATLANTICO</t>
  </si>
  <si>
    <t>900649554</t>
  </si>
  <si>
    <t>GRUPO MARTIN SAS</t>
  </si>
  <si>
    <t>901115340</t>
  </si>
  <si>
    <t>OPTIHOSE RUBBER COLOMBIA S A S</t>
  </si>
  <si>
    <t>901841276</t>
  </si>
  <si>
    <t>CE HACHE GROUP SAS</t>
  </si>
  <si>
    <t>901508771</t>
  </si>
  <si>
    <t>EJECUTART SAS</t>
  </si>
  <si>
    <t>801000091</t>
  </si>
  <si>
    <t>INDUSTRIAS DOFI SAS</t>
  </si>
  <si>
    <t>901208378</t>
  </si>
  <si>
    <t>GRS DISEÑOS EN MADERA SAS</t>
  </si>
  <si>
    <t>860535301</t>
  </si>
  <si>
    <t>CASANEGRA SAS</t>
  </si>
  <si>
    <t>900626229</t>
  </si>
  <si>
    <t>PROYECTOS Y DOTACIONES SAS</t>
  </si>
  <si>
    <t>901488400</t>
  </si>
  <si>
    <t>WE CAN DO IT SAS</t>
  </si>
  <si>
    <t>901061676</t>
  </si>
  <si>
    <t>CENTRO DE IMPRESIONES SAS</t>
  </si>
  <si>
    <t>901411069</t>
  </si>
  <si>
    <t>ACERO Y ROBLE SAS</t>
  </si>
  <si>
    <t>900704121</t>
  </si>
  <si>
    <t>INDUMADERAL AMBIENTES S A S</t>
  </si>
  <si>
    <t>900482007</t>
  </si>
  <si>
    <t>PRIDE DISEÑO SAS</t>
  </si>
  <si>
    <t>832002451</t>
  </si>
  <si>
    <t>UNIMINAS SOCIEDAD POR ACCIONES SIMP</t>
  </si>
  <si>
    <t>800007370</t>
  </si>
  <si>
    <t>DIPER DISEÑADORES LIMITADA</t>
  </si>
  <si>
    <t>901664480</t>
  </si>
  <si>
    <t>CODEMAT DEL CARIBE</t>
  </si>
  <si>
    <t>901521789</t>
  </si>
  <si>
    <t>ECOSYSTEMS MOBILE</t>
  </si>
  <si>
    <t>901643292</t>
  </si>
  <si>
    <t>EYC PROYECTOS Y SERVICIS SAS</t>
  </si>
  <si>
    <t>900642497</t>
  </si>
  <si>
    <t>CHIMENEAS DE COLOMBIA INGENIEROS AR</t>
  </si>
  <si>
    <t>800226417</t>
  </si>
  <si>
    <t>MULTI IMPRESOS SAS</t>
  </si>
  <si>
    <t>901055824</t>
  </si>
  <si>
    <t>SPAZIO INTEGRAL NA SAS</t>
  </si>
  <si>
    <t>901906501</t>
  </si>
  <si>
    <t>GN GROUP SAS</t>
  </si>
  <si>
    <t>900951968</t>
  </si>
  <si>
    <t>CONSORCIO FTP</t>
  </si>
  <si>
    <t>901607581</t>
  </si>
  <si>
    <t>SEXTO SENTIDO 4 SAS</t>
  </si>
  <si>
    <t>901197993</t>
  </si>
  <si>
    <t>WM PRODUCTOS EL PORVENIR VELEÑO S.A</t>
  </si>
  <si>
    <t>901626318</t>
  </si>
  <si>
    <t>UNION TEMPORAL CABLE AEREO LINEA 3</t>
  </si>
  <si>
    <t>830057894</t>
  </si>
  <si>
    <t>FUNDACION LAUDES INFANTIS</t>
  </si>
  <si>
    <t>900665038</t>
  </si>
  <si>
    <t>2INVENTIVE S A S</t>
  </si>
  <si>
    <t>900879516</t>
  </si>
  <si>
    <t>NIXA IMPORTACIONES SAS</t>
  </si>
  <si>
    <t>800194600</t>
  </si>
  <si>
    <t>LA CORPORACION COLOMBIANA DE</t>
  </si>
  <si>
    <t>901655130</t>
  </si>
  <si>
    <t>INVERSIONES CASA ROMAN HOTEL BOUTIQ</t>
  </si>
  <si>
    <t>901722002</t>
  </si>
  <si>
    <t>METALICAS Y CONSTRUCTORES S.A.S</t>
  </si>
  <si>
    <t>901826132</t>
  </si>
  <si>
    <t>TERRANEXIA S.A.S</t>
  </si>
  <si>
    <t>900163225</t>
  </si>
  <si>
    <t>DISEÑO Y ARQUITECTURA MOBILIARIO EU</t>
  </si>
  <si>
    <t>900669304</t>
  </si>
  <si>
    <t>PUBLIDISEÑOS SAS</t>
  </si>
  <si>
    <t>901156834</t>
  </si>
  <si>
    <t>FORESTALES SAN FELIPE ZOMAC S.A.S.</t>
  </si>
  <si>
    <t>900393544</t>
  </si>
  <si>
    <t>BURNINGBULL SAS</t>
  </si>
  <si>
    <t>901410684</t>
  </si>
  <si>
    <t>WOW ARQUITECTURA E INTERIORISMO S.A</t>
  </si>
  <si>
    <t>900172706</t>
  </si>
  <si>
    <t>SEERVI EXCLUSIVO BARRANQUILLA LTDA</t>
  </si>
  <si>
    <t>900981425</t>
  </si>
  <si>
    <t>LEVELCODE SAS</t>
  </si>
  <si>
    <t>901382841</t>
  </si>
  <si>
    <t>ONE CONEXION S.A.S</t>
  </si>
  <si>
    <t>900914898</t>
  </si>
  <si>
    <t>900214218</t>
  </si>
  <si>
    <t>AQSTICA SAS</t>
  </si>
  <si>
    <t>900856593</t>
  </si>
  <si>
    <t>SERVICIOS INTEGRALES EN GESTION DE</t>
  </si>
  <si>
    <t>901212141</t>
  </si>
  <si>
    <t>BRA BUITRAGO ROA ASOCIADOS SAS</t>
  </si>
  <si>
    <t>901806790</t>
  </si>
  <si>
    <t>FUNDACION ATLANTICO MAS VERDE</t>
  </si>
  <si>
    <t>901501928</t>
  </si>
  <si>
    <t>INVERSIONES EL MARACO S.A.S</t>
  </si>
  <si>
    <t>800089032</t>
  </si>
  <si>
    <t>ANDINA POZOS LTDA</t>
  </si>
  <si>
    <t>900453256</t>
  </si>
  <si>
    <t>PIXEL M&amp;E SAS</t>
  </si>
  <si>
    <t>900726262</t>
  </si>
  <si>
    <t>HL TECNOLOGIA SAS</t>
  </si>
  <si>
    <t>900703172</t>
  </si>
  <si>
    <t>ALIANZA FERRETERA COMERCIAL SAS</t>
  </si>
  <si>
    <t>900686189</t>
  </si>
  <si>
    <t>FERNANDO CABALLERO DIAZ GRANADOS SA</t>
  </si>
  <si>
    <t>800141644</t>
  </si>
  <si>
    <t>BUQUE ESCUELA ARC GLORIA</t>
  </si>
  <si>
    <t>809009995</t>
  </si>
  <si>
    <t>CORPORACION PARA EL DESARROLLO DEL BIENESTAR SOCIAL Y AMBIENTAL</t>
  </si>
  <si>
    <t>901909425</t>
  </si>
  <si>
    <t>CASAODAL S.A.S</t>
  </si>
  <si>
    <t>901179335</t>
  </si>
  <si>
    <t>COMERCIAL DE IMPORTADOS SAS</t>
  </si>
  <si>
    <t>900923245</t>
  </si>
  <si>
    <t>CARPIALAMOS SAS</t>
  </si>
  <si>
    <t>900225663</t>
  </si>
  <si>
    <t>INVERSIONES ZAMLA LTDA</t>
  </si>
  <si>
    <t>800224447</t>
  </si>
  <si>
    <t>DISEÑO INDUSTRIAL PROMOCIONAL DIPRO</t>
  </si>
  <si>
    <t>900640854</t>
  </si>
  <si>
    <t>DECORACIONES ENGRACIA TAPIAS</t>
  </si>
  <si>
    <t>901697012</t>
  </si>
  <si>
    <t>901433275</t>
  </si>
  <si>
    <t>COCINAS &amp; ACEROS SAS</t>
  </si>
  <si>
    <t>901146312</t>
  </si>
  <si>
    <t>OFFICOL SAS</t>
  </si>
  <si>
    <t>900297700</t>
  </si>
  <si>
    <t>AVANCYS S.A.S.</t>
  </si>
  <si>
    <t>900034278</t>
  </si>
  <si>
    <t>SOLUTEC INGENIERIA SAS</t>
  </si>
  <si>
    <t>901653065</t>
  </si>
  <si>
    <t>YBS MAR TOURS VIAJES Y TURISMO SAS</t>
  </si>
  <si>
    <t>901762993</t>
  </si>
  <si>
    <t>JR ARQUITECTURA DISEÑO Y CONSTRUCCI</t>
  </si>
  <si>
    <t>900320237</t>
  </si>
  <si>
    <t>MADISLAV DEKO SAS</t>
  </si>
  <si>
    <t>901471155</t>
  </si>
  <si>
    <t>NOVA PRO SAS</t>
  </si>
  <si>
    <t>802023045</t>
  </si>
  <si>
    <t>INVERSIONES Y REP TOVAR SOLERAS S N</t>
  </si>
  <si>
    <t>901809453</t>
  </si>
  <si>
    <t>CIVIND INGENIERIA S.A.S</t>
  </si>
  <si>
    <t>901401418</t>
  </si>
  <si>
    <t>TAC TAC SAS</t>
  </si>
  <si>
    <t>901197445</t>
  </si>
  <si>
    <t>JUNTA DE ACCION COMUNAL VEREDA SANT</t>
  </si>
  <si>
    <t>901925782</t>
  </si>
  <si>
    <t>GRUPO FERRER VELASCO SAS</t>
  </si>
  <si>
    <t>901106207</t>
  </si>
  <si>
    <t>OLIVA  SAS</t>
  </si>
  <si>
    <t>802019166</t>
  </si>
  <si>
    <t>HOTEL DANN CARLTON BARRANQUILLA S.A</t>
  </si>
  <si>
    <t>900497529</t>
  </si>
  <si>
    <t>MACHIMBRES Y MAS S.A.S.</t>
  </si>
  <si>
    <t>901896095</t>
  </si>
  <si>
    <t>DISTRIBUIDORA Y AUTOSERVICIO SUPERL</t>
  </si>
  <si>
    <t>830073503</t>
  </si>
  <si>
    <t>MADEGARSS SAS</t>
  </si>
  <si>
    <t>900305466</t>
  </si>
  <si>
    <t>JA&amp;TCONSTRUCTORES S.A.S</t>
  </si>
  <si>
    <t>901539545</t>
  </si>
  <si>
    <t>FABRIMUEBLES NG SAS</t>
  </si>
  <si>
    <t>900461224</t>
  </si>
  <si>
    <t>AUDIO ARTE SAS</t>
  </si>
  <si>
    <t>901148431</t>
  </si>
  <si>
    <t>SERVICIOS Y SUMINISTROS AL ISNTANTE</t>
  </si>
  <si>
    <t>900358966</t>
  </si>
  <si>
    <t>RD PUBLICIDAD Y MARKETING SAS</t>
  </si>
  <si>
    <t>900740527</t>
  </si>
  <si>
    <t>A&amp;E PROYECTOS SAS</t>
  </si>
  <si>
    <t>901155657</t>
  </si>
  <si>
    <t>REAL TIME GROUP SAS</t>
  </si>
  <si>
    <t>901637448</t>
  </si>
  <si>
    <t>MATCOAGRICOLA S.A.S.</t>
  </si>
  <si>
    <t>901452318</t>
  </si>
  <si>
    <t>AQUALED SAS</t>
  </si>
  <si>
    <t>900877104</t>
  </si>
  <si>
    <t>HIDRUCOL SAS</t>
  </si>
  <si>
    <t>900676129</t>
  </si>
  <si>
    <t>HIDRATEC INGENIERIA SAS</t>
  </si>
  <si>
    <t>901759631</t>
  </si>
  <si>
    <t>PURA GENTE BACANA SAS</t>
  </si>
  <si>
    <t>901235102</t>
  </si>
  <si>
    <t>MEDICINA EMPRESARIAL SST SAS</t>
  </si>
  <si>
    <t>900147701</t>
  </si>
  <si>
    <t>ILUMITEK SAS</t>
  </si>
  <si>
    <t>901504667</t>
  </si>
  <si>
    <t>CONSULCON PROYECTOS DE INGENIERIA S</t>
  </si>
  <si>
    <t>901897108</t>
  </si>
  <si>
    <t>HURO PRODUCCIONES SAS</t>
  </si>
  <si>
    <t>900871804</t>
  </si>
  <si>
    <t>GRUPO VEKA SAS</t>
  </si>
  <si>
    <t>901622733</t>
  </si>
  <si>
    <t>CONSORCIO CIS 56</t>
  </si>
  <si>
    <t>900921910</t>
  </si>
  <si>
    <t>CONSTRUCCION DISEÑOS MADERAS</t>
  </si>
  <si>
    <t>901311960</t>
  </si>
  <si>
    <t>SAVANNA LAND COLOMBIA SAS</t>
  </si>
  <si>
    <t>901200971</t>
  </si>
  <si>
    <t>CASTILLO &amp; BALAGEURA ARQUITECTURA +</t>
  </si>
  <si>
    <t>900875165</t>
  </si>
  <si>
    <t>VITA HOME SAS</t>
  </si>
  <si>
    <t>901570099</t>
  </si>
  <si>
    <t>SILINCON TECH SAS</t>
  </si>
  <si>
    <t>900535522</t>
  </si>
  <si>
    <t>TRANVIA DE BOGOTA SAS</t>
  </si>
  <si>
    <t>900311431</t>
  </si>
  <si>
    <t>PROFESIONALES EN DISEÑO Y EHIBICIÓN</t>
  </si>
  <si>
    <t>901387859</t>
  </si>
  <si>
    <t>BIOENA S.A.S</t>
  </si>
  <si>
    <t>900477127</t>
  </si>
  <si>
    <t>BUSINESS AND QUALITY SERVICES SAS</t>
  </si>
  <si>
    <t>901053116</t>
  </si>
  <si>
    <t>INGENIERIA Y SOLUCIONES EN MANT SAS</t>
  </si>
  <si>
    <t>901776988</t>
  </si>
  <si>
    <t>ROA FABRICACION MOBILIARIO SAS</t>
  </si>
  <si>
    <t>901951060</t>
  </si>
  <si>
    <t>MUEBLES Y COCINAS ICK SAS</t>
  </si>
  <si>
    <t>830129657</t>
  </si>
  <si>
    <t>COMERCIALIZADORA ANICAM COLOMBIA SA</t>
  </si>
  <si>
    <t>900277369</t>
  </si>
  <si>
    <t>TEAK LTDA</t>
  </si>
  <si>
    <t>822005907</t>
  </si>
  <si>
    <t>CIAM S.A.S. BIC</t>
  </si>
  <si>
    <t>860524477</t>
  </si>
  <si>
    <t>KASSANI DISEÑO SAS</t>
  </si>
  <si>
    <t>901169347</t>
  </si>
  <si>
    <t>CDA MOTOS CARTAGENA SAS</t>
  </si>
  <si>
    <t>900451638</t>
  </si>
  <si>
    <t>GAVIVIRIA PINZON INVERSIONES SAS</t>
  </si>
  <si>
    <t>900807534</t>
  </si>
  <si>
    <t>GONBO DISEÑO SAS</t>
  </si>
  <si>
    <t>860066674</t>
  </si>
  <si>
    <t>MUEBLES ROMERO SAS</t>
  </si>
  <si>
    <t>901539986</t>
  </si>
  <si>
    <t>VINOVA SAS</t>
  </si>
  <si>
    <t>900365358</t>
  </si>
  <si>
    <t>DOBLEFECTO S A S</t>
  </si>
  <si>
    <t>901299491</t>
  </si>
  <si>
    <t>RIDELSA SAS</t>
  </si>
  <si>
    <t>900413736</t>
  </si>
  <si>
    <t>GENESIS ADMINISTRACIÓN INMOBILIARIA</t>
  </si>
  <si>
    <t>901872443</t>
  </si>
  <si>
    <t>GRUPO INSIGNO SAS</t>
  </si>
  <si>
    <t>802013552</t>
  </si>
  <si>
    <t>CALIDAD GRAFICA S.A</t>
  </si>
  <si>
    <t>901301922</t>
  </si>
  <si>
    <t>CROSS PRODUCTION SAS</t>
  </si>
  <si>
    <t>901915685</t>
  </si>
  <si>
    <t>DIMCO DP SAS</t>
  </si>
  <si>
    <t>901497512</t>
  </si>
  <si>
    <t>ESPUMAS Y DEMAS SAS</t>
  </si>
  <si>
    <t>901074108</t>
  </si>
  <si>
    <t>CONSTRUDISEÑOS DEL CARIBE SAS</t>
  </si>
  <si>
    <t>901461253</t>
  </si>
  <si>
    <t>DIMENSIONES ESTRUTURADAS C.A.R. SAS</t>
  </si>
  <si>
    <t>900066711</t>
  </si>
  <si>
    <t>KPORT SAS</t>
  </si>
  <si>
    <t>800184951</t>
  </si>
  <si>
    <t>INDUSTRIALES ASES SAS</t>
  </si>
  <si>
    <t>900994850</t>
  </si>
  <si>
    <t>M&amp;B SERVICIOS Y PROYECTOS DE ING SA</t>
  </si>
  <si>
    <t>900775958</t>
  </si>
  <si>
    <t>DEMADERA LA INDUSTRIA DEL MUEBLE</t>
  </si>
  <si>
    <t>900588708</t>
  </si>
  <si>
    <t>MARKEM-ESPACIO INTELIGENTE SAS</t>
  </si>
  <si>
    <t>900897911</t>
  </si>
  <si>
    <t>VOLUMENA SAS</t>
  </si>
  <si>
    <t>900977741</t>
  </si>
  <si>
    <t>ML SUMINISTROS Y SOLUCIONES SAS</t>
  </si>
  <si>
    <t>901584226</t>
  </si>
  <si>
    <t>SARDINA S.A.S.</t>
  </si>
  <si>
    <t>860052728</t>
  </si>
  <si>
    <t>TRANSPORTES TAYRONA LIMITADA</t>
  </si>
  <si>
    <t>900784969</t>
  </si>
  <si>
    <t>GRUPO DE ARQUITECTURA Y CONSTRUCCIO</t>
  </si>
  <si>
    <t>901776807</t>
  </si>
  <si>
    <t>MYD NYPAU SAS</t>
  </si>
  <si>
    <t>860529068</t>
  </si>
  <si>
    <t>COLDISEÑO SAS</t>
  </si>
  <si>
    <t>901595519</t>
  </si>
  <si>
    <t>D&amp;E MOBILIARIO SAS</t>
  </si>
  <si>
    <t>901207131</t>
  </si>
  <si>
    <t>RC DESING GROUP SA</t>
  </si>
  <si>
    <t>901740450</t>
  </si>
  <si>
    <t>EXBONIMIR - ARQUITECTURA Y MADERA S</t>
  </si>
  <si>
    <t>901054095</t>
  </si>
  <si>
    <t>DIMOV SAS</t>
  </si>
  <si>
    <t>901138380</t>
  </si>
  <si>
    <t>ABBARTEK S.A.S</t>
  </si>
  <si>
    <t>900370973</t>
  </si>
  <si>
    <t>E MARTINEZ INTEGRALES S.A.S</t>
  </si>
  <si>
    <t>900363906</t>
  </si>
  <si>
    <t>LAGEX SAS</t>
  </si>
  <si>
    <t>900729262</t>
  </si>
  <si>
    <t>JEMA CONSULTORIA SAS</t>
  </si>
  <si>
    <t>860003628</t>
  </si>
  <si>
    <t>HACIENDA LA CABAÑA S.A. EN</t>
  </si>
  <si>
    <t>901731654</t>
  </si>
  <si>
    <t>GRUPO EMPRESARIAL PALMA REAL SAS</t>
  </si>
  <si>
    <t>900159568</t>
  </si>
  <si>
    <t>GALLINA COLOMBIANA GALLICOL S.A.S</t>
  </si>
  <si>
    <t>901423259</t>
  </si>
  <si>
    <t>INVERSIONES SANTA CECILIA S.P. SAS</t>
  </si>
  <si>
    <t>901522384</t>
  </si>
  <si>
    <t>GRUPO EMPRESARIAL FR SAS</t>
  </si>
  <si>
    <t>830002890</t>
  </si>
  <si>
    <t>FUNDACION ESCUELA DE ARTES Y OFICIO</t>
  </si>
  <si>
    <t>900452387</t>
  </si>
  <si>
    <t>RBA LOGISTICS SAS</t>
  </si>
  <si>
    <t>900548975</t>
  </si>
  <si>
    <t>JECO DECORACIONES SAS</t>
  </si>
  <si>
    <t>800217611</t>
  </si>
  <si>
    <t>DE PISO A TECHO SAS</t>
  </si>
  <si>
    <t>900020015</t>
  </si>
  <si>
    <t>RIMAPLEX Y CIA LTDA.</t>
  </si>
  <si>
    <t>901348553</t>
  </si>
  <si>
    <t>A Y J CARPINTERIA SAS</t>
  </si>
  <si>
    <t>900372156</t>
  </si>
  <si>
    <t>COCINAS INTEGRALES EL ROBLE S.A.S.</t>
  </si>
  <si>
    <t>800243441</t>
  </si>
  <si>
    <t>VLADIMIR BLANCO POSSO &amp; ASOCIADOS S</t>
  </si>
  <si>
    <t>901991564</t>
  </si>
  <si>
    <t>MADEIRA DISEÑOS &amp; MANUFACTURA SAS</t>
  </si>
  <si>
    <t>900448330</t>
  </si>
  <si>
    <t>CROP ASUNTOS PUBLICOS S.A.S</t>
  </si>
  <si>
    <t>900365860</t>
  </si>
  <si>
    <t>TIENDA HIDRAULICA S.A.S.</t>
  </si>
  <si>
    <t>890912395</t>
  </si>
  <si>
    <t>FUNDACION AMIGOS DEL TEATRO MAYOR</t>
  </si>
  <si>
    <t>830117064</t>
  </si>
  <si>
    <t>COMERCALIZADORA AL GRANO SAS</t>
  </si>
  <si>
    <t>900503334</t>
  </si>
  <si>
    <t>PROMADERAS COLOMBIA S.A.S.</t>
  </si>
  <si>
    <t>901343405</t>
  </si>
  <si>
    <t>INDUSTRIAS RIGEL SAS</t>
  </si>
  <si>
    <t>901662608</t>
  </si>
  <si>
    <t>AQUA PRO PROFESIONALES DEL AGUA S.A</t>
  </si>
  <si>
    <t>900406309</t>
  </si>
  <si>
    <t>DAFI CONSTRUCCIONES SAS</t>
  </si>
  <si>
    <t>900457960</t>
  </si>
  <si>
    <t>TRACTO ELECTRONICA SAS</t>
  </si>
  <si>
    <t>900763397</t>
  </si>
  <si>
    <t>SOLUC ECOLOGICAS AGRIC DEL ORIENTE</t>
  </si>
  <si>
    <t>860003020</t>
  </si>
  <si>
    <t>BANCO BILBAO VIZCAYA ARGENTARIA COL</t>
  </si>
  <si>
    <t>DIEGO ALEXANDER GARCIA TORRES</t>
  </si>
  <si>
    <t>FONDO DE INVERSION COLECTIVA ABIERTO BBVA EFECTIVO CON PARTICIPACIONES DIFERENCIALES</t>
  </si>
  <si>
    <t xml:space="preserve">	BIOFORESTAL COLOMBIA LTDA</t>
  </si>
  <si>
    <t>C.I. TEQUENDAMA S.A.S</t>
  </si>
  <si>
    <t>901947532</t>
  </si>
  <si>
    <t>QHSE INGENIERIA AMBIENTAL Y OBRAS CIVILE</t>
  </si>
  <si>
    <t>3228574709</t>
  </si>
  <si>
    <t>6063306667</t>
  </si>
  <si>
    <t>3208190890</t>
  </si>
  <si>
    <t>6012258651</t>
  </si>
  <si>
    <t>3133097762</t>
  </si>
  <si>
    <t>3184783842</t>
  </si>
  <si>
    <t>6086580390</t>
  </si>
  <si>
    <t>3133056877</t>
  </si>
  <si>
    <t>3112638097</t>
  </si>
  <si>
    <t>6012245102</t>
  </si>
  <si>
    <t>3103217216</t>
  </si>
  <si>
    <t>3112379872</t>
  </si>
  <si>
    <t>3138147764</t>
  </si>
  <si>
    <t>3213624004</t>
  </si>
  <si>
    <t>3212769794</t>
  </si>
  <si>
    <t>3204964523</t>
  </si>
  <si>
    <t>3148134206</t>
  </si>
  <si>
    <t>3152109298</t>
  </si>
  <si>
    <t>6014220122</t>
  </si>
  <si>
    <t>6063332203</t>
  </si>
  <si>
    <t>3115641999</t>
  </si>
  <si>
    <t>3213648257</t>
  </si>
  <si>
    <t>6012989802</t>
  </si>
  <si>
    <t>3174489343</t>
  </si>
  <si>
    <t>6014707882</t>
  </si>
  <si>
    <t>6013515440</t>
  </si>
  <si>
    <t>3176755855</t>
  </si>
  <si>
    <t>6015403676</t>
  </si>
  <si>
    <t>3112086149</t>
  </si>
  <si>
    <t>3118678089</t>
  </si>
  <si>
    <t>3196497088</t>
  </si>
  <si>
    <t>3113258790</t>
  </si>
  <si>
    <t>3144271610</t>
  </si>
  <si>
    <t>6016057151</t>
  </si>
  <si>
    <t>3132150700</t>
  </si>
  <si>
    <t>3158985544</t>
  </si>
  <si>
    <t>6018966400</t>
  </si>
  <si>
    <t>3144036455</t>
  </si>
  <si>
    <t>6015444610</t>
  </si>
  <si>
    <t>3114876073</t>
  </si>
  <si>
    <t>3213171103</t>
  </si>
  <si>
    <t>3112492735</t>
  </si>
  <si>
    <t>3202018266</t>
  </si>
  <si>
    <t>3229491409</t>
  </si>
  <si>
    <t>3134869646</t>
  </si>
  <si>
    <t>3124232736</t>
  </si>
  <si>
    <t>3012214108</t>
  </si>
  <si>
    <t>3012948627</t>
  </si>
  <si>
    <t>3005441346</t>
  </si>
  <si>
    <t>3187949524</t>
  </si>
  <si>
    <t>3003529915</t>
  </si>
  <si>
    <t>3102488993</t>
  </si>
  <si>
    <t>3002201896</t>
  </si>
  <si>
    <t>3137423499</t>
  </si>
  <si>
    <t>3112571774</t>
  </si>
  <si>
    <t>601 6382462</t>
  </si>
  <si>
    <t>3133835276</t>
  </si>
  <si>
    <t>3004855126</t>
  </si>
  <si>
    <t>3044595685</t>
  </si>
  <si>
    <t>3004832429</t>
  </si>
  <si>
    <t>3008490846</t>
  </si>
  <si>
    <t>3014195414</t>
  </si>
  <si>
    <t>6013107925</t>
  </si>
  <si>
    <t>3042068529</t>
  </si>
  <si>
    <t>3017738495</t>
  </si>
  <si>
    <t>3136977778</t>
  </si>
  <si>
    <t>3006478715</t>
  </si>
  <si>
    <t>3102701356</t>
  </si>
  <si>
    <t>3024220735</t>
  </si>
  <si>
    <t>3014833093</t>
  </si>
  <si>
    <t>3006574687</t>
  </si>
  <si>
    <t>3133768257</t>
  </si>
  <si>
    <t>3209302968</t>
  </si>
  <si>
    <t>6012502382</t>
  </si>
  <si>
    <t>3112058862</t>
  </si>
  <si>
    <t>3212501139</t>
  </si>
  <si>
    <t>3216124841</t>
  </si>
  <si>
    <t>6016082918</t>
  </si>
  <si>
    <t>3102924380</t>
  </si>
  <si>
    <t>3223066871</t>
  </si>
  <si>
    <t>3045546376</t>
  </si>
  <si>
    <t>3005700296</t>
  </si>
  <si>
    <t>3106845091</t>
  </si>
  <si>
    <t>3003303545</t>
  </si>
  <si>
    <t>3014362590</t>
  </si>
  <si>
    <t>3005565747</t>
  </si>
  <si>
    <t>3183584300</t>
  </si>
  <si>
    <t>3016460078</t>
  </si>
  <si>
    <t>3017303569</t>
  </si>
  <si>
    <t>3202706955</t>
  </si>
  <si>
    <t>3206175309</t>
  </si>
  <si>
    <t>3008908038</t>
  </si>
  <si>
    <t>3138607840</t>
  </si>
  <si>
    <t>3114669537</t>
  </si>
  <si>
    <t>6014779565</t>
  </si>
  <si>
    <t>3209171987</t>
  </si>
  <si>
    <t>6013523840</t>
  </si>
  <si>
    <t>3006934780</t>
  </si>
  <si>
    <t>3004567832</t>
  </si>
  <si>
    <t>3002199688</t>
  </si>
  <si>
    <t>3113900157</t>
  </si>
  <si>
    <t>3016676917</t>
  </si>
  <si>
    <t>3108794838</t>
  </si>
  <si>
    <t>3197791392</t>
  </si>
  <si>
    <t>3012342962</t>
  </si>
  <si>
    <t>3015118376</t>
  </si>
  <si>
    <t>3107439659</t>
  </si>
  <si>
    <t>3042446350</t>
  </si>
  <si>
    <t>3004316934</t>
  </si>
  <si>
    <t>3045609488</t>
  </si>
  <si>
    <t>3014400320</t>
  </si>
  <si>
    <t>3005020146</t>
  </si>
  <si>
    <t>3213127098</t>
  </si>
  <si>
    <t>3007207629</t>
  </si>
  <si>
    <t>3215509983</t>
  </si>
  <si>
    <t>3023702886</t>
  </si>
  <si>
    <t>3002524752</t>
  </si>
  <si>
    <t>3013645487</t>
  </si>
  <si>
    <t>3002011290</t>
  </si>
  <si>
    <t>3057752115</t>
  </si>
  <si>
    <t>3134263218</t>
  </si>
  <si>
    <t>3195827707</t>
  </si>
  <si>
    <t>6018750021</t>
  </si>
  <si>
    <t>3178764304</t>
  </si>
  <si>
    <t>3157195055</t>
  </si>
  <si>
    <t>3225287184</t>
  </si>
  <si>
    <t>3102886102</t>
  </si>
  <si>
    <t>6014906697</t>
  </si>
  <si>
    <t>3114575246</t>
  </si>
  <si>
    <t>3103195064</t>
  </si>
  <si>
    <t>3112625720</t>
  </si>
  <si>
    <t>3134409635</t>
  </si>
  <si>
    <t>6018757480</t>
  </si>
  <si>
    <t>3115372281</t>
  </si>
  <si>
    <t>6012524341</t>
  </si>
  <si>
    <t>3153560978</t>
  </si>
  <si>
    <t>3105586278</t>
  </si>
  <si>
    <t>3206377827</t>
  </si>
  <si>
    <t>6014302172</t>
  </si>
  <si>
    <t>3138093169</t>
  </si>
  <si>
    <t>3132275174</t>
  </si>
  <si>
    <t>3132827591</t>
  </si>
  <si>
    <t>3057568426</t>
  </si>
  <si>
    <t>3017565532</t>
  </si>
  <si>
    <t>3124126569</t>
  </si>
  <si>
    <t>601 4710165</t>
  </si>
  <si>
    <t>3132164115</t>
  </si>
  <si>
    <t>3006248297</t>
  </si>
  <si>
    <t>3023905962</t>
  </si>
  <si>
    <t>3223698878</t>
  </si>
  <si>
    <t>3134167623</t>
  </si>
  <si>
    <t>6017043349</t>
  </si>
  <si>
    <t>3108096354</t>
  </si>
  <si>
    <t>3229473742</t>
  </si>
  <si>
    <t>3124579082</t>
  </si>
  <si>
    <t>6014765175</t>
  </si>
  <si>
    <t>3118322173</t>
  </si>
  <si>
    <t>3142018144</t>
  </si>
  <si>
    <t>6017192204</t>
  </si>
  <si>
    <t>6016879405</t>
  </si>
  <si>
    <t>3185932810</t>
  </si>
  <si>
    <t>6014301849</t>
  </si>
  <si>
    <t>3124616310</t>
  </si>
  <si>
    <t>3043312894</t>
  </si>
  <si>
    <t>3175604323</t>
  </si>
  <si>
    <t>3213629368</t>
  </si>
  <si>
    <t>3023489594</t>
  </si>
  <si>
    <t>3005300597</t>
  </si>
  <si>
    <t>3006163616</t>
  </si>
  <si>
    <t>3123595112</t>
  </si>
  <si>
    <t>3014467444</t>
  </si>
  <si>
    <t>3123260401</t>
  </si>
  <si>
    <t>3184190846</t>
  </si>
  <si>
    <t>3172237072</t>
  </si>
  <si>
    <t>3004273460</t>
  </si>
  <si>
    <t>3126721589</t>
  </si>
  <si>
    <t>3003842807</t>
  </si>
  <si>
    <t>3107242626</t>
  </si>
  <si>
    <t>3153055759</t>
  </si>
  <si>
    <t>3043317600</t>
  </si>
  <si>
    <t>3046392976</t>
  </si>
  <si>
    <t>3135407172</t>
  </si>
  <si>
    <t>3015489138</t>
  </si>
  <si>
    <t>3014194708</t>
  </si>
  <si>
    <t>3137266601</t>
  </si>
  <si>
    <t>3207278396</t>
  </si>
  <si>
    <t>6013705245</t>
  </si>
  <si>
    <t>3004401986</t>
  </si>
  <si>
    <t>6014336954</t>
  </si>
  <si>
    <t>3202310179</t>
  </si>
  <si>
    <t>6054223786</t>
  </si>
  <si>
    <t>3116366080</t>
  </si>
  <si>
    <t>3016076597</t>
  </si>
  <si>
    <t>3108567441</t>
  </si>
  <si>
    <t>3115730301</t>
  </si>
  <si>
    <t>3217946438</t>
  </si>
  <si>
    <t>3103392805</t>
  </si>
  <si>
    <t>3003110092</t>
  </si>
  <si>
    <t>3133812529</t>
  </si>
  <si>
    <t>3016546921</t>
  </si>
  <si>
    <t>3208082520</t>
  </si>
  <si>
    <t>6012081764</t>
  </si>
  <si>
    <t>3045663230</t>
  </si>
  <si>
    <t>3127451547</t>
  </si>
  <si>
    <t>3122100826</t>
  </si>
  <si>
    <t>3132619113</t>
  </si>
  <si>
    <t>6015472781</t>
  </si>
  <si>
    <t>3209935489</t>
  </si>
  <si>
    <t>3044635455</t>
  </si>
  <si>
    <t>3004719977</t>
  </si>
  <si>
    <t>3045305453</t>
  </si>
  <si>
    <t>3232492976</t>
  </si>
  <si>
    <t>3124825865</t>
  </si>
  <si>
    <t>3132167180</t>
  </si>
  <si>
    <t>3003939521</t>
  </si>
  <si>
    <t>3044932326</t>
  </si>
  <si>
    <t>3132064636</t>
  </si>
  <si>
    <t>3016402025</t>
  </si>
  <si>
    <t>3114757533</t>
  </si>
  <si>
    <t>6012534138</t>
  </si>
  <si>
    <t>3502400578</t>
  </si>
  <si>
    <t>3124043420</t>
  </si>
  <si>
    <t>3203045084</t>
  </si>
  <si>
    <t>3146790525</t>
  </si>
  <si>
    <t>3007370521</t>
  </si>
  <si>
    <t>3015746038</t>
  </si>
  <si>
    <t>3166423523</t>
  </si>
  <si>
    <t>3167391732</t>
  </si>
  <si>
    <t>6017566760</t>
  </si>
  <si>
    <t>3152857412</t>
  </si>
  <si>
    <t>3186523672</t>
  </si>
  <si>
    <t>3203403707</t>
  </si>
  <si>
    <t>3103319899</t>
  </si>
  <si>
    <t>3204482217</t>
  </si>
  <si>
    <t>3014842624</t>
  </si>
  <si>
    <t>3143764107</t>
  </si>
  <si>
    <t>3052472587</t>
  </si>
  <si>
    <t>3002822844</t>
  </si>
  <si>
    <t>3134883102</t>
  </si>
  <si>
    <t>3143002560</t>
  </si>
  <si>
    <t>3177805308</t>
  </si>
  <si>
    <t>3165334133</t>
  </si>
  <si>
    <t>3504262384</t>
  </si>
  <si>
    <t>6016310376</t>
  </si>
  <si>
    <t>3042177772</t>
  </si>
  <si>
    <t>3002168522</t>
  </si>
  <si>
    <t>601 6745323</t>
  </si>
  <si>
    <t>3017119820</t>
  </si>
  <si>
    <t>3173829066</t>
  </si>
  <si>
    <t>3012560049</t>
  </si>
  <si>
    <t>3008258046</t>
  </si>
  <si>
    <t>3114236753</t>
  </si>
  <si>
    <t>3002273778</t>
  </si>
  <si>
    <t>3213852000</t>
  </si>
  <si>
    <t>3123780629</t>
  </si>
  <si>
    <t>3003618805</t>
  </si>
  <si>
    <t>3105193533</t>
  </si>
  <si>
    <t>3115930856</t>
  </si>
  <si>
    <t>3216442891</t>
  </si>
  <si>
    <t>3163006007</t>
  </si>
  <si>
    <t>3044604667</t>
  </si>
  <si>
    <t>6017534524</t>
  </si>
  <si>
    <t>3005653043</t>
  </si>
  <si>
    <t>3006941900</t>
  </si>
  <si>
    <t>3205367434</t>
  </si>
  <si>
    <t>6015409493</t>
  </si>
  <si>
    <t>3508138950</t>
  </si>
  <si>
    <t>3024430569</t>
  </si>
  <si>
    <t>3012184232</t>
  </si>
  <si>
    <t>3015352233</t>
  </si>
  <si>
    <t>3233891998</t>
  </si>
  <si>
    <t>6013379630</t>
  </si>
  <si>
    <t>3156240417</t>
  </si>
  <si>
    <t>3003565715</t>
  </si>
  <si>
    <t>6013564919</t>
  </si>
  <si>
    <t>3107572344</t>
  </si>
  <si>
    <t>3045988885</t>
  </si>
  <si>
    <t>3052765030</t>
  </si>
  <si>
    <t>3203279416</t>
  </si>
  <si>
    <t>3126932169</t>
  </si>
  <si>
    <t>3600288775</t>
  </si>
  <si>
    <t>601 6950154</t>
  </si>
  <si>
    <t>601 6240072</t>
  </si>
  <si>
    <t>3174093153</t>
  </si>
  <si>
    <t>3116563439</t>
  </si>
  <si>
    <t>3178009934</t>
  </si>
  <si>
    <t>3015336013</t>
  </si>
  <si>
    <t>3133530558</t>
  </si>
  <si>
    <t>601 3508014</t>
  </si>
  <si>
    <t>3016743366</t>
  </si>
  <si>
    <t>3216981795</t>
  </si>
  <si>
    <t>3016170074</t>
  </si>
  <si>
    <t>3022859001</t>
  </si>
  <si>
    <t>3108120011</t>
  </si>
  <si>
    <t>3023151848</t>
  </si>
  <si>
    <t>3143027156</t>
  </si>
  <si>
    <t>3216614537</t>
  </si>
  <si>
    <t>6012762437</t>
  </si>
  <si>
    <t>3023674914</t>
  </si>
  <si>
    <t>3002135050</t>
  </si>
  <si>
    <t>3134667574</t>
  </si>
  <si>
    <t>3004616475</t>
  </si>
  <si>
    <t>3184809142</t>
  </si>
  <si>
    <t>3118061681</t>
  </si>
  <si>
    <t>3158025352</t>
  </si>
  <si>
    <t>3016143331</t>
  </si>
  <si>
    <t>3132262044</t>
  </si>
  <si>
    <t>3014225327</t>
  </si>
  <si>
    <t>601 5849162</t>
  </si>
  <si>
    <t>601 2639935</t>
  </si>
  <si>
    <t>3138096667</t>
  </si>
  <si>
    <t>601 3055038</t>
  </si>
  <si>
    <t>3207976881</t>
  </si>
  <si>
    <t>3193314752</t>
  </si>
  <si>
    <t>3017057645</t>
  </si>
  <si>
    <t>3125113064</t>
  </si>
  <si>
    <t>3112638996</t>
  </si>
  <si>
    <t>3024406811</t>
  </si>
  <si>
    <t>3017260848</t>
  </si>
  <si>
    <t>3057096667</t>
  </si>
  <si>
    <t>3044614749</t>
  </si>
  <si>
    <t>3058545877</t>
  </si>
  <si>
    <t>3053229171</t>
  </si>
  <si>
    <t>3103614132</t>
  </si>
  <si>
    <t>3215116743</t>
  </si>
  <si>
    <t>3105618140</t>
  </si>
  <si>
    <t>3123933441</t>
  </si>
  <si>
    <t>3014269460</t>
  </si>
  <si>
    <t/>
  </si>
  <si>
    <t>3132849407</t>
  </si>
  <si>
    <t>6014811357</t>
  </si>
  <si>
    <t>3008499594</t>
  </si>
  <si>
    <t>3133367632</t>
  </si>
  <si>
    <t>3114662613</t>
  </si>
  <si>
    <t>3123335628</t>
  </si>
  <si>
    <t>3152079793</t>
  </si>
  <si>
    <t>3052561551</t>
  </si>
  <si>
    <t>6012520297</t>
  </si>
  <si>
    <t>6014105181</t>
  </si>
  <si>
    <t>3017648402</t>
  </si>
  <si>
    <t>3194870201</t>
  </si>
  <si>
    <t>3045701071</t>
  </si>
  <si>
    <t>3008340437</t>
  </si>
  <si>
    <t>3123875286</t>
  </si>
  <si>
    <t>3205413454</t>
  </si>
  <si>
    <t>3112271178</t>
  </si>
  <si>
    <t>6013204375</t>
  </si>
  <si>
    <t>3106976162</t>
  </si>
  <si>
    <t>3015006077</t>
  </si>
  <si>
    <t>3006514528</t>
  </si>
  <si>
    <t>3212142674</t>
  </si>
  <si>
    <t>6082635268</t>
  </si>
  <si>
    <t>6014370108</t>
  </si>
  <si>
    <t>6012515808</t>
  </si>
  <si>
    <t>6014915364</t>
  </si>
  <si>
    <t>6013463411</t>
  </si>
  <si>
    <t>6016680841</t>
  </si>
  <si>
    <t>6015660022</t>
  </si>
  <si>
    <t>6014189921</t>
  </si>
  <si>
    <t>6013904100</t>
  </si>
  <si>
    <t>6023210000</t>
  </si>
  <si>
    <t>6023732240</t>
  </si>
  <si>
    <t>6028802793</t>
  </si>
  <si>
    <t>6073419221</t>
  </si>
  <si>
    <t>601 4813897</t>
  </si>
  <si>
    <t>6013649000</t>
  </si>
  <si>
    <t>6017560809</t>
  </si>
  <si>
    <t>6016790489</t>
  </si>
  <si>
    <t>6016725408</t>
  </si>
  <si>
    <t>601 8620011</t>
  </si>
  <si>
    <t>6016255819</t>
  </si>
  <si>
    <t>6017031176</t>
  </si>
  <si>
    <t>6018766083</t>
  </si>
  <si>
    <t>6015112000</t>
  </si>
  <si>
    <t>3124554443</t>
  </si>
  <si>
    <t>6018766400</t>
  </si>
  <si>
    <t>6016438800</t>
  </si>
  <si>
    <t>6015936464</t>
  </si>
  <si>
    <t>6012683242</t>
  </si>
  <si>
    <t>6017799400</t>
  </si>
  <si>
    <t>6015616598</t>
  </si>
  <si>
    <t>6012190330</t>
  </si>
  <si>
    <t>6013293051</t>
  </si>
  <si>
    <t>601 3363019</t>
  </si>
  <si>
    <t>6014030303</t>
  </si>
  <si>
    <t>6012556501</t>
  </si>
  <si>
    <t>6016200694</t>
  </si>
  <si>
    <t>6016242611</t>
  </si>
  <si>
    <t>3502150225</t>
  </si>
  <si>
    <t>6053664600</t>
  </si>
  <si>
    <t>6014127888</t>
  </si>
  <si>
    <t>6075831001</t>
  </si>
  <si>
    <t>6015737404</t>
  </si>
  <si>
    <t>6015486582</t>
  </si>
  <si>
    <t>6014837276</t>
  </si>
  <si>
    <t>601 8415765</t>
  </si>
  <si>
    <t>6013563342</t>
  </si>
  <si>
    <t>3103668520</t>
  </si>
  <si>
    <t>6013004948</t>
  </si>
  <si>
    <t>6013112330</t>
  </si>
  <si>
    <t>6013733172</t>
  </si>
  <si>
    <t>3005031690</t>
  </si>
  <si>
    <t>6016633734</t>
  </si>
  <si>
    <t>3208475136</t>
  </si>
  <si>
    <t>6016301268</t>
  </si>
  <si>
    <t>3104789865</t>
  </si>
  <si>
    <t>3203536845</t>
  </si>
  <si>
    <t>601 2400946</t>
  </si>
  <si>
    <t>601 6017912</t>
  </si>
  <si>
    <t>601 3014902</t>
  </si>
  <si>
    <t>6014741717</t>
  </si>
  <si>
    <t>3209506618</t>
  </si>
  <si>
    <t>6086688820</t>
  </si>
  <si>
    <t>601 3177816</t>
  </si>
  <si>
    <t>6018360167</t>
  </si>
  <si>
    <t>3112293097</t>
  </si>
  <si>
    <t>6018662275</t>
  </si>
  <si>
    <t>3132229071</t>
  </si>
  <si>
    <t>3112313129</t>
  </si>
  <si>
    <t>6015401853</t>
  </si>
  <si>
    <t>3125232447</t>
  </si>
  <si>
    <t>6016311835</t>
  </si>
  <si>
    <t>3052375587</t>
  </si>
  <si>
    <t>6017046444</t>
  </si>
  <si>
    <t>6013523606</t>
  </si>
  <si>
    <t>601 6637777</t>
  </si>
  <si>
    <t>6018056720</t>
  </si>
  <si>
    <t>3126537148</t>
  </si>
  <si>
    <t>3107237861</t>
  </si>
  <si>
    <t>3168556738</t>
  </si>
  <si>
    <t>6044602582</t>
  </si>
  <si>
    <t>6017600915</t>
  </si>
  <si>
    <t>6018237660</t>
  </si>
  <si>
    <t>3014428243</t>
  </si>
  <si>
    <t>601 3515298</t>
  </si>
  <si>
    <t>6013562574</t>
  </si>
  <si>
    <t>6016711117</t>
  </si>
  <si>
    <t>6023266600</t>
  </si>
  <si>
    <t>3156715300</t>
  </si>
  <si>
    <t>6018053431</t>
  </si>
  <si>
    <t>3105535697</t>
  </si>
  <si>
    <t>6013700374</t>
  </si>
  <si>
    <t>6015955187</t>
  </si>
  <si>
    <t>3208747748</t>
  </si>
  <si>
    <t>3204989451</t>
  </si>
  <si>
    <t>6063309173</t>
  </si>
  <si>
    <t>6012525722</t>
  </si>
  <si>
    <t>3006923443</t>
  </si>
  <si>
    <t>6013706734</t>
  </si>
  <si>
    <t>3166243122</t>
  </si>
  <si>
    <t>3044518043</t>
  </si>
  <si>
    <t>601 3232246</t>
  </si>
  <si>
    <t>3204539995</t>
  </si>
  <si>
    <t>6017944280</t>
  </si>
  <si>
    <t>3126210238</t>
  </si>
  <si>
    <t>3002763299</t>
  </si>
  <si>
    <t>6017441855</t>
  </si>
  <si>
    <t>6018050781</t>
  </si>
  <si>
    <t>6015404877</t>
  </si>
  <si>
    <t>3125221570</t>
  </si>
  <si>
    <t>6028811283</t>
  </si>
  <si>
    <t>6015447762</t>
  </si>
  <si>
    <t>6013286487</t>
  </si>
  <si>
    <t>3162400877</t>
  </si>
  <si>
    <t>6028630271</t>
  </si>
  <si>
    <t>3164824878</t>
  </si>
  <si>
    <t>3012211480</t>
  </si>
  <si>
    <t>6016047279</t>
  </si>
  <si>
    <t>3194103019</t>
  </si>
  <si>
    <t>3204089517</t>
  </si>
  <si>
    <t>3205165837</t>
  </si>
  <si>
    <t>3225718030</t>
  </si>
  <si>
    <t>601 7031153</t>
  </si>
  <si>
    <t>3214902422</t>
  </si>
  <si>
    <t>3188364014</t>
  </si>
  <si>
    <t>3107482775</t>
  </si>
  <si>
    <t>3008716661</t>
  </si>
  <si>
    <t>3942724</t>
  </si>
  <si>
    <t>3142168975</t>
  </si>
  <si>
    <t>3176470207</t>
  </si>
  <si>
    <t>57</t>
  </si>
  <si>
    <t>3184471141</t>
  </si>
  <si>
    <t>601 2659821</t>
  </si>
  <si>
    <t>3228190504</t>
  </si>
  <si>
    <t>6012768410</t>
  </si>
  <si>
    <t>3112555917</t>
  </si>
  <si>
    <t>601 4059263</t>
  </si>
  <si>
    <t>3107866582</t>
  </si>
  <si>
    <t>3206861894</t>
  </si>
  <si>
    <t>3009122536</t>
  </si>
  <si>
    <t>3016713241</t>
  </si>
  <si>
    <t>3187163837</t>
  </si>
  <si>
    <t>3106096668</t>
  </si>
  <si>
    <t>6014600099</t>
  </si>
  <si>
    <t>6053660236</t>
  </si>
  <si>
    <t>3229141142</t>
  </si>
  <si>
    <t>6086241412</t>
  </si>
  <si>
    <t>3108508611</t>
  </si>
  <si>
    <t>3005617372</t>
  </si>
  <si>
    <t>3112299893</t>
  </si>
  <si>
    <t>3108682299</t>
  </si>
  <si>
    <t>6013709595</t>
  </si>
  <si>
    <t>6016076111</t>
  </si>
  <si>
    <t>6012370047</t>
  </si>
  <si>
    <t>3203969256</t>
  </si>
  <si>
    <t>3213610533</t>
  </si>
  <si>
    <t>6014373658</t>
  </si>
  <si>
    <t>6016430430</t>
  </si>
  <si>
    <t>6012213299</t>
  </si>
  <si>
    <t>6016636674</t>
  </si>
  <si>
    <t>3137450963</t>
  </si>
  <si>
    <t>3175100313</t>
  </si>
  <si>
    <t>6014681410</t>
  </si>
  <si>
    <t>3217802427</t>
  </si>
  <si>
    <t>6016179960</t>
  </si>
  <si>
    <t>3185676238</t>
  </si>
  <si>
    <t>601 8100671</t>
  </si>
  <si>
    <t>601 5635394</t>
  </si>
  <si>
    <t>6016760006</t>
  </si>
  <si>
    <t>3045380913</t>
  </si>
  <si>
    <t>601</t>
  </si>
  <si>
    <t>3115617316</t>
  </si>
  <si>
    <t>601 3689826</t>
  </si>
  <si>
    <t>6014805045</t>
  </si>
  <si>
    <t>3136546780</t>
  </si>
  <si>
    <t>6013002969</t>
  </si>
  <si>
    <t>3187954286</t>
  </si>
  <si>
    <t>6012277479</t>
  </si>
  <si>
    <t>3218803155</t>
  </si>
  <si>
    <t>6016240072</t>
  </si>
  <si>
    <t>3013508747</t>
  </si>
  <si>
    <t>601 3707999</t>
  </si>
  <si>
    <t>3103258865</t>
  </si>
  <si>
    <t>3135860810</t>
  </si>
  <si>
    <t>6012313199</t>
  </si>
  <si>
    <t>601 6948402</t>
  </si>
  <si>
    <t>6017570405</t>
  </si>
  <si>
    <t>601 2855050</t>
  </si>
  <si>
    <t>6012679063</t>
  </si>
  <si>
    <t>3147007641</t>
  </si>
  <si>
    <t>6063011289</t>
  </si>
  <si>
    <t>601 6247234</t>
  </si>
  <si>
    <t>6013888585</t>
  </si>
  <si>
    <t>601 4523081</t>
  </si>
  <si>
    <t>3176610023</t>
  </si>
  <si>
    <t>6013793022</t>
  </si>
  <si>
    <t>601 7028831</t>
  </si>
  <si>
    <t>6017420217</t>
  </si>
  <si>
    <t>6013700231</t>
  </si>
  <si>
    <t>3102306669</t>
  </si>
  <si>
    <t>6013100177</t>
  </si>
  <si>
    <t>6017458554</t>
  </si>
  <si>
    <t>6012820534</t>
  </si>
  <si>
    <t>3176470205</t>
  </si>
  <si>
    <t>6012318136</t>
  </si>
  <si>
    <t>6013163120</t>
  </si>
  <si>
    <t>3135300726</t>
  </si>
  <si>
    <t>6013465142</t>
  </si>
  <si>
    <t>6012114488</t>
  </si>
  <si>
    <t>6013779820</t>
  </si>
  <si>
    <t>6054305783</t>
  </si>
  <si>
    <t>vvelasquezbueno@gamil.com</t>
  </si>
  <si>
    <t>alvertduvanpardoperilla@gmail.com</t>
  </si>
  <si>
    <t>mueblesyaccesorios@colombia.com</t>
  </si>
  <si>
    <t>sergiogarzonc@hotmail.es</t>
  </si>
  <si>
    <t>rasheedfer94@icloud.com</t>
  </si>
  <si>
    <t>ducahelo.11@gmail.com</t>
  </si>
  <si>
    <t>catalinaroa2012@gmail.com</t>
  </si>
  <si>
    <t>tercerosgenericos@refocosta.com</t>
  </si>
  <si>
    <t>rodriguezbelasquezjosmanalfons@gmail.com</t>
  </si>
  <si>
    <t>edgaraponte17@hotmail.com</t>
  </si>
  <si>
    <t>linao_7@hotmail.com</t>
  </si>
  <si>
    <t>lagranjaproagro012@hotmail.com</t>
  </si>
  <si>
    <t>redpcaccesoriosytecnologia@hotmail.com</t>
  </si>
  <si>
    <t>nelsoncuesta25@gmail.com</t>
  </si>
  <si>
    <t>millarlandym@hotmail.com</t>
  </si>
  <si>
    <t>andreagonza28@hotmail.com</t>
  </si>
  <si>
    <t>calderonvictor148@gmail.com</t>
  </si>
  <si>
    <t>ortegarojascarlos74@gamil.com</t>
  </si>
  <si>
    <t>leonelrodrigocelis2016@gmail.com</t>
  </si>
  <si>
    <t>gerardobuitrago-30@hotmail.com</t>
  </si>
  <si>
    <t>lcochiga@hotmail.com</t>
  </si>
  <si>
    <t>ponchigui@live.com</t>
  </si>
  <si>
    <t>ferremaderas_@hotmail.com</t>
  </si>
  <si>
    <t>converse102@gmail.com</t>
  </si>
  <si>
    <t>karencano12@hotmail.com</t>
  </si>
  <si>
    <t>luisudobarbosa@hotmail.com</t>
  </si>
  <si>
    <t>admon.merakimobilia@gmail.com</t>
  </si>
  <si>
    <t>soledadbanderas@hotmail.com</t>
  </si>
  <si>
    <t>andyfarr1407@yahoo.com.au</t>
  </si>
  <si>
    <t>luzmyb@gmail.com</t>
  </si>
  <si>
    <t>lucimonce1993@gmaill.com</t>
  </si>
  <si>
    <t>forestalninfa@hotmail.com</t>
  </si>
  <si>
    <t>ganaderiasosteniblechiricoa@gmail.com</t>
  </si>
  <si>
    <t>luisabaquero23@gmail.com</t>
  </si>
  <si>
    <t>edijair88123@gmail.com</t>
  </si>
  <si>
    <t>grplacer@gmail.com</t>
  </si>
  <si>
    <t>danilo_hv60@hotmail.com</t>
  </si>
  <si>
    <t>Elrecreojh24@icloud.com</t>
  </si>
  <si>
    <t>arias13molina@gmail.com</t>
  </si>
  <si>
    <t>mauriciosuarez677@gmail.com</t>
  </si>
  <si>
    <t>wzbuitrago@gamil.com</t>
  </si>
  <si>
    <t>pipemesan@gmail.com</t>
  </si>
  <si>
    <t>alejogomezbuitrago@gmail.com</t>
  </si>
  <si>
    <t>camilosoler236@gmail.com</t>
  </si>
  <si>
    <t>ducardotacha06@gmail.com</t>
  </si>
  <si>
    <t>iorozco02@hotmail.com</t>
  </si>
  <si>
    <t>c_patty66@hotmail.com</t>
  </si>
  <si>
    <t>yuberantoniogarciapabon@gmail.com</t>
  </si>
  <si>
    <t>chunegue@gmail.com</t>
  </si>
  <si>
    <t>julian1987jds@hotmail.com</t>
  </si>
  <si>
    <t>zathector1987@gmail.com</t>
  </si>
  <si>
    <t>jhon-alexander24@hotmail.com</t>
  </si>
  <si>
    <t>pgomezcamargo@gmail.com</t>
  </si>
  <si>
    <t>aclopezp@gmail.com</t>
  </si>
  <si>
    <t>kmilo0756@gmail.com</t>
  </si>
  <si>
    <t>get.mobile@hotmail.com</t>
  </si>
  <si>
    <t>egidio97@hotmail.com</t>
  </si>
  <si>
    <t>danielsacro98@hotmail.com</t>
  </si>
  <si>
    <t>kocastro94@gmail.com</t>
  </si>
  <si>
    <t>alexander.perilla28@gmail.com</t>
  </si>
  <si>
    <t>legnoac@gmail.com</t>
  </si>
  <si>
    <t>davidvega20@hotmail.com</t>
  </si>
  <si>
    <t>mosquera1364@hotmail.com</t>
  </si>
  <si>
    <t>arrietaluisdavid@gmail.com</t>
  </si>
  <si>
    <t>lromerocab@gmail.com</t>
  </si>
  <si>
    <t>albertorestrepo30@gmail.com</t>
  </si>
  <si>
    <t>yeisonsgt@gmail.com</t>
  </si>
  <si>
    <t>ssierra12@hotmail.com</t>
  </si>
  <si>
    <t>fredy2442@hotmail.com</t>
  </si>
  <si>
    <t>migl.zita@gmail.com</t>
  </si>
  <si>
    <t>moldurasjr@hotmail.com</t>
  </si>
  <si>
    <t>utopiacye@gmail.com</t>
  </si>
  <si>
    <t>robinson.lopez.733@hotmail.com</t>
  </si>
  <si>
    <t>jbarberi@hotmail.com</t>
  </si>
  <si>
    <t>ladinojuliana8@gmail.com</t>
  </si>
  <si>
    <t>jarlinton123@hotmail.com</t>
  </si>
  <si>
    <t>daavellanedas@gmail.com</t>
  </si>
  <si>
    <t>ariana111711@gmail.com</t>
  </si>
  <si>
    <t>mercadosnuevacosecha@gmail.com</t>
  </si>
  <si>
    <t>alvaroagj10@gmail.com</t>
  </si>
  <si>
    <t>leywen.29@gmail.com</t>
  </si>
  <si>
    <t>artedavas@gmail.com</t>
  </si>
  <si>
    <t>anyerbellrodriguez@gmail.com</t>
  </si>
  <si>
    <t>csotorueda@gmail.com</t>
  </si>
  <si>
    <t>mobiliariogermanortz@gmail.com</t>
  </si>
  <si>
    <t>orlandogurnizo@yahoo.es</t>
  </si>
  <si>
    <t>terecerosgenericos@refocosta.com</t>
  </si>
  <si>
    <t>moblirama@hotmail.com</t>
  </si>
  <si>
    <t>concor.mauricio@gmail.com</t>
  </si>
  <si>
    <t>fagonsj11@hotmail.com</t>
  </si>
  <si>
    <t>juamangarita@gmail.com</t>
  </si>
  <si>
    <t>lorenzo-jose@hotmail.com</t>
  </si>
  <si>
    <t>josehilariodeavilalobato@gmail.com</t>
  </si>
  <si>
    <t>charrisferneydavid@gmail.com</t>
  </si>
  <si>
    <t>walterquintero1961@gmail.com</t>
  </si>
  <si>
    <t>jhonp@refocosta.com</t>
  </si>
  <si>
    <t>zamaracomas@yahoo.es</t>
  </si>
  <si>
    <t>shiosor@gmail.com</t>
  </si>
  <si>
    <t>tonycomas53@gmail.com</t>
  </si>
  <si>
    <t>marthaceacosta@gmail.com</t>
  </si>
  <si>
    <t>milenagj@gmail.com</t>
  </si>
  <si>
    <t>nadyavidanueva@gmail.com</t>
  </si>
  <si>
    <t>barrancoalvaro@hotmail.com</t>
  </si>
  <si>
    <t>entretenimientomental@gmail.com</t>
  </si>
  <si>
    <t>pilanes@hotmail.es</t>
  </si>
  <si>
    <t>edslagranjatdd24@gmail.com</t>
  </si>
  <si>
    <t>clausiza1@hotmail.com</t>
  </si>
  <si>
    <t>jaesqui18@hotmail.com</t>
  </si>
  <si>
    <t>alvaromtrujillo@gmail.com</t>
  </si>
  <si>
    <t>jsierragomez@gmail.com</t>
  </si>
  <si>
    <t>ederyesidr@hotmail.com</t>
  </si>
  <si>
    <t>henryfm1203@hotmail.com</t>
  </si>
  <si>
    <t>ubaldoleon@hotmail.com</t>
  </si>
  <si>
    <t>jomagssa@hotmail.com</t>
  </si>
  <si>
    <t>charrisjhonny@hotmail.com</t>
  </si>
  <si>
    <t>madeart2020@gmail.com</t>
  </si>
  <si>
    <t>paulgc-12@hotmail.com</t>
  </si>
  <si>
    <t>ivanangulodelima@gmail.com</t>
  </si>
  <si>
    <t>rcastro1711@gmail.com</t>
  </si>
  <si>
    <t>rafaelcastro0409@gmail.com</t>
  </si>
  <si>
    <t>orlandopinedaburgos69@gmail.com</t>
  </si>
  <si>
    <t>jaime.saenz@gmail.com</t>
  </si>
  <si>
    <t>rubendariobenavidez12@gmail.com</t>
  </si>
  <si>
    <t>jaanto@hotmail.com</t>
  </si>
  <si>
    <t>cocinasyremodelacionesantares@gmail.com</t>
  </si>
  <si>
    <t>jaimeospinap@hotmail.com</t>
  </si>
  <si>
    <t>jgermancasas001@gmail.com</t>
  </si>
  <si>
    <t>disenosman16@gmail.com</t>
  </si>
  <si>
    <t>mauriciocamargov@hotmail.com</t>
  </si>
  <si>
    <t>mariomartinezd@hotmail.com</t>
  </si>
  <si>
    <t>gilbertocastiblanco@hotmail.com</t>
  </si>
  <si>
    <t>rediconsjcc@yahoo.es</t>
  </si>
  <si>
    <t>cubillin191@hotmail.com</t>
  </si>
  <si>
    <t>gerber.bernal@gmail.com</t>
  </si>
  <si>
    <t>gofer.madera8@gmail.com</t>
  </si>
  <si>
    <t>modoficinarbg@gmail.com</t>
  </si>
  <si>
    <t>hecaro0@hotmail.com</t>
  </si>
  <si>
    <t>cecabreraescobar@yahoo.es</t>
  </si>
  <si>
    <t>demetrio_ram@yahoo.com</t>
  </si>
  <si>
    <t>educolombia@hotmail.com</t>
  </si>
  <si>
    <t>gettopolo42@hotmail.com</t>
  </si>
  <si>
    <t>factura@pdcollection.com</t>
  </si>
  <si>
    <t>leonardovmerchan@gmail.com</t>
  </si>
  <si>
    <t>carlosnomeliin@gmail.com</t>
  </si>
  <si>
    <t>benvidesj2@hotmail.es</t>
  </si>
  <si>
    <t>calviny@hotmail.es</t>
  </si>
  <si>
    <t>wily695@gmail.com</t>
  </si>
  <si>
    <t>gonzalol@refocosta.com</t>
  </si>
  <si>
    <t>djorge.vasquez@gmail.com</t>
  </si>
  <si>
    <t>todomodulos@hotmail.com</t>
  </si>
  <si>
    <t>jhvdising@gmail.com</t>
  </si>
  <si>
    <t>sergiosotogalan@gmail.com</t>
  </si>
  <si>
    <t>johnt-80@hotmail.com</t>
  </si>
  <si>
    <t>aac505@yahoo.com</t>
  </si>
  <si>
    <t>miguelcardenas7204@hotmail.com</t>
  </si>
  <si>
    <t>yenifermican59@mail.com</t>
  </si>
  <si>
    <t>hermer.utria@gmail.com</t>
  </si>
  <si>
    <t>javierrc@refocosta.com</t>
  </si>
  <si>
    <t>boacreaciones@gmail.com</t>
  </si>
  <si>
    <t>arquitectoluisperezorozco16@hotmail.com</t>
  </si>
  <si>
    <t>foadabraham@outlook.es</t>
  </si>
  <si>
    <t>daniloh@refocosta.com</t>
  </si>
  <si>
    <t>fincalaglorieta@gmail.com</t>
  </si>
  <si>
    <t>lvococinasintegrales@hotmail.com</t>
  </si>
  <si>
    <t>freddyc@refocosta.com</t>
  </si>
  <si>
    <t>genevieveliz1977@gmial.com</t>
  </si>
  <si>
    <t>jorarciniegas@hotmail.com</t>
  </si>
  <si>
    <t>neukarys@hotmail.com</t>
  </si>
  <si>
    <t>santiago23340@gmail.com</t>
  </si>
  <si>
    <t>hericr2000@gmail.com</t>
  </si>
  <si>
    <t>oscardaniel0827@gmail.com</t>
  </si>
  <si>
    <t>luissantiagor@yahoo.es</t>
  </si>
  <si>
    <t>alex_dulcey@hotmail.com</t>
  </si>
  <si>
    <t>horg51447@gmail.com</t>
  </si>
  <si>
    <t>sebastianfigueroafv@gmail.com</t>
  </si>
  <si>
    <t>maderasmacr@gmail.com</t>
  </si>
  <si>
    <t>mcartur71@hotmail.com</t>
  </si>
  <si>
    <t>alirioperez2007@hotmail.com</t>
  </si>
  <si>
    <t>acerosycocinas@outlook.com</t>
  </si>
  <si>
    <t>sl.arrubla.77@gmail.com</t>
  </si>
  <si>
    <t>santa7321@hotmail.com</t>
  </si>
  <si>
    <t>Maicolbuitragoc@gmail.com</t>
  </si>
  <si>
    <t>drenes.9029@hotmail.com</t>
  </si>
  <si>
    <t>elibarahonagarcia@gmail.com</t>
  </si>
  <si>
    <t>julian5320@hotmail.com</t>
  </si>
  <si>
    <t>vivi_bedo@hotmail.com</t>
  </si>
  <si>
    <t>fredydelcristo56@hotmail.com</t>
  </si>
  <si>
    <t>mueblesecoestilosj@gmail.com</t>
  </si>
  <si>
    <t>danielp@refocosta.com</t>
  </si>
  <si>
    <t>ehernandez8172@gmail.com</t>
  </si>
  <si>
    <t>andres.pinto.n@gmail.com</t>
  </si>
  <si>
    <t>soniar_0707@hotmail.com</t>
  </si>
  <si>
    <t>castroginna@yahoo.com</t>
  </si>
  <si>
    <t>Prezk@cinecolombia.com</t>
  </si>
  <si>
    <t>sbohorquez@cinecolombia.com</t>
  </si>
  <si>
    <t>samuelp@refocosta.com</t>
  </si>
  <si>
    <t>comprasagroplasticos1@gmail.com</t>
  </si>
  <si>
    <t>julianizar@gmail.com</t>
  </si>
  <si>
    <t>jean.cortes.ortiz@gmail.com</t>
  </si>
  <si>
    <t>Jsabogal@terranum.com</t>
  </si>
  <si>
    <t>MAGALIVIDALES55@GMAIL.COM</t>
  </si>
  <si>
    <t>CSRBERNAL90@GMAIL.COM</t>
  </si>
  <si>
    <t>JOSEPEREZHERNANDEZ468@GMAIL.COM</t>
  </si>
  <si>
    <t>cruzmotato@hotmail.com</t>
  </si>
  <si>
    <t>malenaleon.gutierrez@utp.edu.co</t>
  </si>
  <si>
    <t>sebasfori@hotmail.com</t>
  </si>
  <si>
    <t>andresmono1107@outlook.com</t>
  </si>
  <si>
    <t>ANGIEW.KF@HOTMAIL.COM</t>
  </si>
  <si>
    <t>pspublicidad@gmail.com</t>
  </si>
  <si>
    <t>kreartdiseno@gmail.com</t>
  </si>
  <si>
    <t>ibsenriquet@gmail.com</t>
  </si>
  <si>
    <t>marymontoyac1919@hotmail.com</t>
  </si>
  <si>
    <t>ROSICARDENAS2010@GMAIL.COM</t>
  </si>
  <si>
    <t>julezdur@hotmail.com</t>
  </si>
  <si>
    <t>davidpc78@hotmail.com</t>
  </si>
  <si>
    <t>Acostacarranzaedgar@gmail.com</t>
  </si>
  <si>
    <t>Javierc93@hotmail.com</t>
  </si>
  <si>
    <t>hincapie.vargas.henry@gmail.com</t>
  </si>
  <si>
    <t>cdeavessopo@gmail.com</t>
  </si>
  <si>
    <t>reyromo6590@gmail.com</t>
  </si>
  <si>
    <t>robertcuao@hotmail.com</t>
  </si>
  <si>
    <t>FREDYSOLER2@HOTMAIL.COM</t>
  </si>
  <si>
    <t>KATHRINEMLOPEZ@GMAIL.COM</t>
  </si>
  <si>
    <t>elkintorrestrabajo@gmail.com</t>
  </si>
  <si>
    <t>imperio.comercial.26@gmail.com</t>
  </si>
  <si>
    <t>manuelaciardelli@gmail.com</t>
  </si>
  <si>
    <t>paularamirez45@hotmail.com</t>
  </si>
  <si>
    <t>caquintal@gmail.com</t>
  </si>
  <si>
    <t>ARGEMIRO145@HOTMAIL.COM</t>
  </si>
  <si>
    <t>formequipos@hotmail.com</t>
  </si>
  <si>
    <t>geruchas101@hotmail.com</t>
  </si>
  <si>
    <t>fcardenascg@gmail.com</t>
  </si>
  <si>
    <t>LUISFBMD@YAHOO.COM</t>
  </si>
  <si>
    <t>orlnadogoraldo1804@hotmail.com</t>
  </si>
  <si>
    <t>HUGOSANCOR69@HOTMAIL.COM</t>
  </si>
  <si>
    <t>Juanrincon_789@hotmail.com</t>
  </si>
  <si>
    <t>jonasp2123@gmail.com</t>
  </si>
  <si>
    <t>MIVERASTEGUI@GMAIL.COM</t>
  </si>
  <si>
    <t>INGENIOINDUCTRIALHC@GMAIL.COM</t>
  </si>
  <si>
    <t>carlosherrera1208@hotmail.com</t>
  </si>
  <si>
    <t>dxcfacturacion@gmail.com</t>
  </si>
  <si>
    <t>roberto.berdu@hotmail.com</t>
  </si>
  <si>
    <t>rgrae@javeriana.edu.co</t>
  </si>
  <si>
    <t>javier_augusto@hotmail.com</t>
  </si>
  <si>
    <t>larrymonroymachado@gmail.com</t>
  </si>
  <si>
    <t>angelaromero@outlook.com</t>
  </si>
  <si>
    <t>cetus70@hotmail.com</t>
  </si>
  <si>
    <t>danygonzalez2719@gmail.com</t>
  </si>
  <si>
    <t>fabritododelatlantico@gmail.com</t>
  </si>
  <si>
    <t>JAVIER1314MARTINEZ@HOTMAIL.COM</t>
  </si>
  <si>
    <t>RFKOH@HOTMAIL.COM</t>
  </si>
  <si>
    <t>claudiamilenabarbosas@hormail.com</t>
  </si>
  <si>
    <t>mateofacturas72@gmail.com</t>
  </si>
  <si>
    <t>jhamuel69@gmail.com</t>
  </si>
  <si>
    <t>sofia.alvarez00@hotmail.com</t>
  </si>
  <si>
    <t>conceptomadera@gmail.com</t>
  </si>
  <si>
    <t>elsantoangeld@gmail.com</t>
  </si>
  <si>
    <t>pipe4891620@gmail.com</t>
  </si>
  <si>
    <t>jose.david.pertuz@hotmail.com</t>
  </si>
  <si>
    <t>INGRID.VERAG@GMAIL.COM</t>
  </si>
  <si>
    <t>DIEGOJIMENEZ1013@GMAIL.COM</t>
  </si>
  <si>
    <t>pajarojhonatan9@gmail.com</t>
  </si>
  <si>
    <t>CAMILOBOLIVAR9108@GMAIL.COM</t>
  </si>
  <si>
    <t>juanessantrax87@gmail.com</t>
  </si>
  <si>
    <t>SERGIOH101@GMAIL.COM</t>
  </si>
  <si>
    <t>JOJOSU37@GMAIL.COM</t>
  </si>
  <si>
    <t>javierf@refocosta.com</t>
  </si>
  <si>
    <t>rudasramosa@gmail.com</t>
  </si>
  <si>
    <t>SERV-OYUELA@HOTMAIL.COM</t>
  </si>
  <si>
    <t>jirv0626@gmail.com</t>
  </si>
  <si>
    <t>OSCARMARQUEZCAR@GMAIL.COM</t>
  </si>
  <si>
    <t>andresarqinpar@gmail.com</t>
  </si>
  <si>
    <t>lylchaves@hotmail.com</t>
  </si>
  <si>
    <t>AREKSTRU@GMAIL.COM</t>
  </si>
  <si>
    <t>hbp.trabajo@gmail.com</t>
  </si>
  <si>
    <t>jarobarragangonzalez13@gmail.com</t>
  </si>
  <si>
    <t>marlonazul14@hotmail.com</t>
  </si>
  <si>
    <t>mdfjoseantonio@hotmail.com</t>
  </si>
  <si>
    <t>legnoap@gmail.com</t>
  </si>
  <si>
    <t>renderproduccion1@gmail.com</t>
  </si>
  <si>
    <t>impuestosprovenzasmr@hotmail.com</t>
  </si>
  <si>
    <t>guillermogarzon8602@icloud.com</t>
  </si>
  <si>
    <t>dagobertobernalholguin@gmail.com</t>
  </si>
  <si>
    <t>laura.perez.e@gmail.com</t>
  </si>
  <si>
    <t>NIA.0407@HOTMAIL.COM</t>
  </si>
  <si>
    <t>SOLUCIONESFACHADAS1A@HOTMAIL.COM</t>
  </si>
  <si>
    <t>fabian4318@hotmail.com</t>
  </si>
  <si>
    <t>LUCHOS2909@GMAIL.COM</t>
  </si>
  <si>
    <t>OMARGT14@HOTMAIL.COM</t>
  </si>
  <si>
    <t>DGDIAZ1954@GMAIL.COM</t>
  </si>
  <si>
    <t>Nicoplazas@hotmail.com</t>
  </si>
  <si>
    <t>Ferchocam@yahoo.es</t>
  </si>
  <si>
    <t>dianitamm928@gmail.com</t>
  </si>
  <si>
    <t>jjguerreroa@gmail.com</t>
  </si>
  <si>
    <t>aideyun@hotmail.com</t>
  </si>
  <si>
    <t>FEMALAYON@GMAIL.COM</t>
  </si>
  <si>
    <t>JHONFAIRGARZONP@GMAIL.COM</t>
  </si>
  <si>
    <t>contabilidad.furniture.and.design@gmail.com</t>
  </si>
  <si>
    <t>agrohuila@gmail.com</t>
  </si>
  <si>
    <t>hernan_r_blanco500@hotmail.com</t>
  </si>
  <si>
    <t>JSFORIGUAC@GMAIL.COM</t>
  </si>
  <si>
    <t>raloh61@gmail.com</t>
  </si>
  <si>
    <t>fidelefonseca@gmail.com</t>
  </si>
  <si>
    <t>cmescobar1111@gmail.com</t>
  </si>
  <si>
    <t>NANAP71@HOTMAIL.COM</t>
  </si>
  <si>
    <t>rasilvareyes@yahoo.com</t>
  </si>
  <si>
    <t>vleano@hotmail.com</t>
  </si>
  <si>
    <t>WYLERALF@GMAIL.COM</t>
  </si>
  <si>
    <t>WILSONGARCIAESCOBAR@YAHOO.COM</t>
  </si>
  <si>
    <t>jose21gregoriogutierrez@gmail.com</t>
  </si>
  <si>
    <t>RIDOBA27@HOTMAIL.COM</t>
  </si>
  <si>
    <t>mprojasm@gmail.com</t>
  </si>
  <si>
    <t>ivandavidespinosa68@gmail.com</t>
  </si>
  <si>
    <t>welserguzman0@gmail.com</t>
  </si>
  <si>
    <t>gabriel.gonzalez@madecentro.co</t>
  </si>
  <si>
    <t>rubenalpes@hotmail.com</t>
  </si>
  <si>
    <t>jesicadiazmendez7@gmail.com</t>
  </si>
  <si>
    <t>criscagonzalez@gmail.com</t>
  </si>
  <si>
    <t>ROLLDIEGO@GMAIL.COM</t>
  </si>
  <si>
    <t>facturacionelectronica@batutadiseno.com</t>
  </si>
  <si>
    <t>GINAF9@GMAIL.COM</t>
  </si>
  <si>
    <t>saac0914@hotmail.com</t>
  </si>
  <si>
    <t>tercerosgericos@refocosta.com</t>
  </si>
  <si>
    <t>artedeco3272@hotmail.com</t>
  </si>
  <si>
    <t>juan_francisco1127@hotmail.com</t>
  </si>
  <si>
    <t>nestor612009@hotmail.com</t>
  </si>
  <si>
    <t>vcastillopertuz@yahoo.es</t>
  </si>
  <si>
    <t>alonsovargas295@hotmail.com</t>
  </si>
  <si>
    <t>produccionmontajes2@gmail.com</t>
  </si>
  <si>
    <t>andrescastroexample@outlook.com</t>
  </si>
  <si>
    <t>mueblesvardo_@hotmail.com</t>
  </si>
  <si>
    <t>alvaroha56@gmail.com</t>
  </si>
  <si>
    <t>freddyserrato.diseno@gmail.com</t>
  </si>
  <si>
    <t>rauliny2015@gmail.com.com</t>
  </si>
  <si>
    <t>jaqs2018@hotmail.com</t>
  </si>
  <si>
    <t>mobiliario.cvr@hotmail.com</t>
  </si>
  <si>
    <t>ferten18@hotmail.com</t>
  </si>
  <si>
    <t>mueblesjc30@gmail.com</t>
  </si>
  <si>
    <t>eto2203@hotmail.com</t>
  </si>
  <si>
    <t>giovanny2402@hotmail.com</t>
  </si>
  <si>
    <t>fcastellarortega@gmail.com</t>
  </si>
  <si>
    <t>josefcardenas1@hotmail.com</t>
  </si>
  <si>
    <t>pipesofialejo123@gmail.com</t>
  </si>
  <si>
    <t>expovictormanuel@hotmail.com</t>
  </si>
  <si>
    <t>MANTENIMIENTOSJC2025@GMAIL.COM</t>
  </si>
  <si>
    <t>moducocinas2009@hotmail.com</t>
  </si>
  <si>
    <t>casiqueoviedo@gmail.com</t>
  </si>
  <si>
    <t>rhonnaldvillamil@gmail.com</t>
  </si>
  <si>
    <t>distribucionesferreagricola@hotmail.com</t>
  </si>
  <si>
    <t>cachuchasjc@hotmail.com</t>
  </si>
  <si>
    <t>moralesleo945@gmail.com</t>
  </si>
  <si>
    <t>argemirom64@hotmail.com</t>
  </si>
  <si>
    <t>marceloantbb@gmail.com</t>
  </si>
  <si>
    <t>nestortt890@hotmail.com</t>
  </si>
  <si>
    <t>jantolinezacero@gmail.com</t>
  </si>
  <si>
    <t>wmorfaplastica@hotmail.com</t>
  </si>
  <si>
    <t>miguelmuebles2010@hotmail.com</t>
  </si>
  <si>
    <t>lgarcia@valorem.com.co</t>
  </si>
  <si>
    <t>PONCEVERAIVANMARTIN@GMAIL.COM</t>
  </si>
  <si>
    <t>ryudith@hotmail.com</t>
  </si>
  <si>
    <t>ruant29@hotmail.com</t>
  </si>
  <si>
    <t>Ghisaysalfonso@gmail.com</t>
  </si>
  <si>
    <t>oscarojedamov@gmail.com</t>
  </si>
  <si>
    <t>leomolinautria@hotmail.com</t>
  </si>
  <si>
    <t>JOSELMM4@GMAIL.COM</t>
  </si>
  <si>
    <t>diorivera4@hotmail.com</t>
  </si>
  <si>
    <t>ferromendezingenieria@gmail.com</t>
  </si>
  <si>
    <t>andresbocard@gmail.com</t>
  </si>
  <si>
    <t>montoyafrancojmf@gmail.com</t>
  </si>
  <si>
    <t>jpsotoc@unal.edu.co</t>
  </si>
  <si>
    <t>vacaavilorio2015@gmail.com</t>
  </si>
  <si>
    <t>victormdavila11@gmail.com</t>
  </si>
  <si>
    <t>victorhugo095@hotmail.com</t>
  </si>
  <si>
    <t>aldiaimpuestos@hotmail.com</t>
  </si>
  <si>
    <t>mayupmew@yahoo.com</t>
  </si>
  <si>
    <t>freddycasallash@gmail.com</t>
  </si>
  <si>
    <t>ARMOMUEBLES@YAHOO.COM</t>
  </si>
  <si>
    <t>J.V.BANQUETES@HOTMIL.COM</t>
  </si>
  <si>
    <t>edwinccastro@hotmail.com</t>
  </si>
  <si>
    <t>arlexvas56@gmail.com</t>
  </si>
  <si>
    <t>ICARO370@YAHOO.COM</t>
  </si>
  <si>
    <t>puentesoskar@gmail.com</t>
  </si>
  <si>
    <t>monica19011@hotmail.com</t>
  </si>
  <si>
    <t>Gilnuevo5599@gmail.com</t>
  </si>
  <si>
    <t>VICTORTROP@HOTMAIL.COM</t>
  </si>
  <si>
    <t>santiago.forero.ramirez@gmail.com</t>
  </si>
  <si>
    <t>esuarez87c@hotmail.com</t>
  </si>
  <si>
    <t>richardnietoca1978@gmail.com</t>
  </si>
  <si>
    <t>alejojunior1@hotmail.com</t>
  </si>
  <si>
    <t>contabilidad@celmax.net</t>
  </si>
  <si>
    <t>contabilidad@macoracsas.com</t>
  </si>
  <si>
    <t>comercial@renovar.com.co</t>
  </si>
  <si>
    <t>comercial@aquatec.com.co</t>
  </si>
  <si>
    <t>mariaisabelbahamon9@gmail.com</t>
  </si>
  <si>
    <t>c-valdes@rema.com.co</t>
  </si>
  <si>
    <t>taesmet@etb.net.co</t>
  </si>
  <si>
    <t>proveedores@homecenter.co</t>
  </si>
  <si>
    <t>epsa@epsa.com.co</t>
  </si>
  <si>
    <t>elsyp@refocosta.com</t>
  </si>
  <si>
    <t>invergel@yahoo.es</t>
  </si>
  <si>
    <t>auxiliarcompras@metalesymaderas.co</t>
  </si>
  <si>
    <t>selectacontable@outlook.com</t>
  </si>
  <si>
    <t>notificaciones@panamericana.com.co</t>
  </si>
  <si>
    <t>aarboleda@valorem.com.co</t>
  </si>
  <si>
    <t>postamar@etb.net.co</t>
  </si>
  <si>
    <t>mazalmuebles@gmail.com</t>
  </si>
  <si>
    <t>depositonblavarianteltda@hotmail.com</t>
  </si>
  <si>
    <t>noveldesign.sas@gmail.com</t>
  </si>
  <si>
    <t>sevenproduccionsas@gmail.com</t>
  </si>
  <si>
    <t>avitenza@hotmail.com</t>
  </si>
  <si>
    <t>amjimenez@fronteraenergy.ca</t>
  </si>
  <si>
    <t>fundacionbuenasemilla@gmail.com</t>
  </si>
  <si>
    <t>fabrirtex@hotmail.com</t>
  </si>
  <si>
    <t>rquiroz@spring.com.co</t>
  </si>
  <si>
    <t>contabilidad@clubloslargatos.com</t>
  </si>
  <si>
    <t>educacioncontinuada@universidadean.edu.co</t>
  </si>
  <si>
    <t>ventasindustria1@acemar.co</t>
  </si>
  <si>
    <t>ventas.cr@industriascruz.com.co</t>
  </si>
  <si>
    <t>info@artecma.com</t>
  </si>
  <si>
    <t>asesoriafiscal@enel.com</t>
  </si>
  <si>
    <t>administrador@piscinasyequipos.com</t>
  </si>
  <si>
    <t>devaldenebro@gmail.com</t>
  </si>
  <si>
    <t>compumueblescompras@gmail.com</t>
  </si>
  <si>
    <t>secretaria@fvesga.com</t>
  </si>
  <si>
    <t>director.proyectos@sanicoc.co</t>
  </si>
  <si>
    <t>fredy.rojas@kassani.com</t>
  </si>
  <si>
    <t>compras@zabracolchones.com.co</t>
  </si>
  <si>
    <t>notificaciones@energiasolarsa.com</t>
  </si>
  <si>
    <t>elizabeth.baracaldo@doorsandtops.com</t>
  </si>
  <si>
    <t>smireyag@hotmail.com</t>
  </si>
  <si>
    <t>artapizltda@yahoo.es</t>
  </si>
  <si>
    <t>mobliformas@hotmail.com</t>
  </si>
  <si>
    <t>wilmer.galindo@consemad.com</t>
  </si>
  <si>
    <t>invervillazon@hotmail.com</t>
  </si>
  <si>
    <t>facturaciondp@delimaempaques.com</t>
  </si>
  <si>
    <t>asistenteadministrativo@equalambiental.com</t>
  </si>
  <si>
    <t>nacionaldetriplex@hotmail.com</t>
  </si>
  <si>
    <t>fdelgago@freegrow-woods.com</t>
  </si>
  <si>
    <t>danielrubior_design@yahoo.com</t>
  </si>
  <si>
    <t>ferre.triplex@hotmail.com</t>
  </si>
  <si>
    <t>triplexholguin@hotmail.com</t>
  </si>
  <si>
    <t>muebleszeasas@gmail.com</t>
  </si>
  <si>
    <t>joseariza2@hotmail.com</t>
  </si>
  <si>
    <t>centimetromobiliario@gmail.com</t>
  </si>
  <si>
    <t>labodegabbq@gmail.com</t>
  </si>
  <si>
    <t>selectos.mahoo@hotmail.com</t>
  </si>
  <si>
    <t>maderandes@hotmail.com</t>
  </si>
  <si>
    <t>construccionesmancipe@gmail.com</t>
  </si>
  <si>
    <t>maderasaragonsas@yahoo.es</t>
  </si>
  <si>
    <t>factura@escenariosdeportivos.com</t>
  </si>
  <si>
    <t>gerenciamcdisenos@gmail.com</t>
  </si>
  <si>
    <t>facturacionkastell@hotmail.com</t>
  </si>
  <si>
    <t>alherco66@yahoo.com</t>
  </si>
  <si>
    <t>triplexcajica@hotmail.com</t>
  </si>
  <si>
    <t>marcahyj@gmail.com</t>
  </si>
  <si>
    <t>madeartezsas@hotmail.com</t>
  </si>
  <si>
    <t>jesus.sanabria@sanolivar.co</t>
  </si>
  <si>
    <t>pauloleondi@hotmail.com</t>
  </si>
  <si>
    <t>pedidos@dejamusubachoque.com</t>
  </si>
  <si>
    <t>afchago@yahoo.com.co</t>
  </si>
  <si>
    <t>administrativa@canalclima.com</t>
  </si>
  <si>
    <t>marioconvers@hotmail.com</t>
  </si>
  <si>
    <t>jerapym@gmail.com</t>
  </si>
  <si>
    <t>duvan.guevara@interdoors.com.co</t>
  </si>
  <si>
    <t>ventas@tablecortes.com</t>
  </si>
  <si>
    <t>humberto.segovia@reyfeca.com.ve</t>
  </si>
  <si>
    <t>infolitografic@yahoo.es</t>
  </si>
  <si>
    <t>maximueblescontabilidad@hotmail.c</t>
  </si>
  <si>
    <t>sabe@celsia.com</t>
  </si>
  <si>
    <t>gadministrativo@spamdsglass.com</t>
  </si>
  <si>
    <t>worozco@kcc.com</t>
  </si>
  <si>
    <t>gerencia@amfcomunicaciones.com</t>
  </si>
  <si>
    <t>contabilidad_madefront@hotmail.com</t>
  </si>
  <si>
    <t>maderasroyalsas@gmail.com</t>
  </si>
  <si>
    <t>distribuidoratyt@outlook.com</t>
  </si>
  <si>
    <t>info@jammaderas.com</t>
  </si>
  <si>
    <t>productosdelamadera@hotmail.com</t>
  </si>
  <si>
    <t>beatriz.suarez.muebles@gmail.com</t>
  </si>
  <si>
    <t>gerencia@eco-energia.co</t>
  </si>
  <si>
    <t>discomfc@gmail.com</t>
  </si>
  <si>
    <t>aylnitidez@gmail.com</t>
  </si>
  <si>
    <t>administrativo@monstruocreativo.co</t>
  </si>
  <si>
    <t>publicidadipsofacto@gmail.com</t>
  </si>
  <si>
    <t>fundacevcolombia@gmail.com</t>
  </si>
  <si>
    <t>ivanalexandersilva@gmail.com</t>
  </si>
  <si>
    <t>dgutierrez@tce.com.co</t>
  </si>
  <si>
    <t>contacto@sofamarket.co</t>
  </si>
  <si>
    <t>contabilidadsaidsas@gmail.com</t>
  </si>
  <si>
    <t>ventasautocepeda38@gmail.com</t>
  </si>
  <si>
    <t>lider.admon@trimadeco.com</t>
  </si>
  <si>
    <t>gorgojos2006@hotmail.com</t>
  </si>
  <si>
    <t>info@sabanablues.com</t>
  </si>
  <si>
    <t>facturacion.electronica@teg-mek.com.co</t>
  </si>
  <si>
    <t>ilnovamuebles@gmail.com</t>
  </si>
  <si>
    <t>framihuila@gmail.com</t>
  </si>
  <si>
    <t>blandsas@gmail.com</t>
  </si>
  <si>
    <t>triplexytablex@hotmail.com.ar</t>
  </si>
  <si>
    <t>diana.rojas@co2cero.co</t>
  </si>
  <si>
    <t>facturacionsabotajep@gmail.com</t>
  </si>
  <si>
    <t>heymarin.co@gmail.com</t>
  </si>
  <si>
    <t>comercial@manoamobiliario.com</t>
  </si>
  <si>
    <t>andigorsmueblesydienos@gmail.com</t>
  </si>
  <si>
    <t>villegasruben785@gmail.com</t>
  </si>
  <si>
    <t>cardinamagne2020@gamail.com</t>
  </si>
  <si>
    <t>facturacionrefopanel@rfc.com.co</t>
  </si>
  <si>
    <t>ferreterialaplomada@gmail.com</t>
  </si>
  <si>
    <t>kubicarespacios@gmail.com</t>
  </si>
  <si>
    <t>ventas.lemarm@gmail.com</t>
  </si>
  <si>
    <t>dilartec@hotmail.com</t>
  </si>
  <si>
    <t>yullyc@refocosta.com</t>
  </si>
  <si>
    <t>contabilidad@kodo.com.co</t>
  </si>
  <si>
    <t>gacomercial.contabilidad@gmail.com</t>
  </si>
  <si>
    <t>aehernandez2008@hotmail.com</t>
  </si>
  <si>
    <t>muebles.jemga@gmail.com</t>
  </si>
  <si>
    <t>metalpacc@gmail.com</t>
  </si>
  <si>
    <t>oscarjeballosblanco74@hotmail.com</t>
  </si>
  <si>
    <t>jairojdlarosa@hotmail.com</t>
  </si>
  <si>
    <t>administraciongral@lamired.com</t>
  </si>
  <si>
    <t>contabilida1.nativo@gmail.com</t>
  </si>
  <si>
    <t>lamicentersas@gmail.com</t>
  </si>
  <si>
    <t>contractadmon@gmaiil.com</t>
  </si>
  <si>
    <t>comercializadorapololinares@gmail.com</t>
  </si>
  <si>
    <t>maderascolombia@hotmail.com</t>
  </si>
  <si>
    <t>savicomsas@gmail.com</t>
  </si>
  <si>
    <t>alazay@wdw2010.de</t>
  </si>
  <si>
    <t>instalaciones-reformas@hotmail.com</t>
  </si>
  <si>
    <t>mhasoluciones.adm@gmail.com</t>
  </si>
  <si>
    <t>hola@woodcoceptcol.com</t>
  </si>
  <si>
    <t>stb0206@gmail.com</t>
  </si>
  <si>
    <t>carpicentrolamitegsas@gmail.com</t>
  </si>
  <si>
    <t>carlosbarreraholguin@gmail.com</t>
  </si>
  <si>
    <t>ferreaccesoriosmane@gmail.com</t>
  </si>
  <si>
    <t>jcepeda.arquitectura@gmail.com</t>
  </si>
  <si>
    <t>woodcapital.sas@gmail.com</t>
  </si>
  <si>
    <t>fresdecoproyectos@gmail.com</t>
  </si>
  <si>
    <t>motosadit@gmail.com</t>
  </si>
  <si>
    <t>info@iconomobiliario.com</t>
  </si>
  <si>
    <t>disenosymobiliario2020@gmail.com</t>
  </si>
  <si>
    <t>forestossas@gmail.com</t>
  </si>
  <si>
    <t>kitclomuebles@gmail.com</t>
  </si>
  <si>
    <t>roagonzalezasociadossas@gmail.com</t>
  </si>
  <si>
    <t>utsabanafacturacion@gmail.com</t>
  </si>
  <si>
    <t>creativo@aropublicidad.co</t>
  </si>
  <si>
    <t>info@embalajesgarzon.com</t>
  </si>
  <si>
    <t>hillsgardenco@gmail.com</t>
  </si>
  <si>
    <t>alvarezhernandezvictormanuel7@gmail.com</t>
  </si>
  <si>
    <t>grill.brothers.barrell@gmail.com</t>
  </si>
  <si>
    <t>contabilidad@puertomadero.co</t>
  </si>
  <si>
    <t>info@b-energy.co</t>
  </si>
  <si>
    <t>fine.woods.m.a.a@gmail.com</t>
  </si>
  <si>
    <t>estilosydiseno@gmail.com</t>
  </si>
  <si>
    <t>contabilidadproyectosdops@gmail.com</t>
  </si>
  <si>
    <t>facturacionelectronica@proyectoseinversiones.co</t>
  </si>
  <si>
    <t>madecrea@hotmail.com</t>
  </si>
  <si>
    <t>maderher.arte@hotmail.com</t>
  </si>
  <si>
    <t>cri-keventos@hotmail.com</t>
  </si>
  <si>
    <t>inoxdesingsas@gmail.com</t>
  </si>
  <si>
    <t>calidadedalez@gmail.com</t>
  </si>
  <si>
    <t>foncif24@gmail.com</t>
  </si>
  <si>
    <t>woodmasterssas@gmail.com</t>
  </si>
  <si>
    <t>arboretto@cabanas-villavicencio.com</t>
  </si>
  <si>
    <t>panadaderiaesmeralda@outlook.com</t>
  </si>
  <si>
    <t>ofichogarlider@hotmail.com</t>
  </si>
  <si>
    <t>info@maderaselvergel.com</t>
  </si>
  <si>
    <t>ventasbaq2@doradoplaza.com</t>
  </si>
  <si>
    <t>heldercarriazoescaf@gmail.com</t>
  </si>
  <si>
    <t>info@quintero-leather.com</t>
  </si>
  <si>
    <t>proyectos@modd.com.co</t>
  </si>
  <si>
    <t>madeplanosas@gmail.com</t>
  </si>
  <si>
    <t>facturaselectronicasgrupomatma@gmail.com</t>
  </si>
  <si>
    <t>facturacion@palygreens.com</t>
  </si>
  <si>
    <t>duplica2colombia@gmail.com</t>
  </si>
  <si>
    <t>infosileo@gmail.com</t>
  </si>
  <si>
    <t>JCARQUI2025@GMAIL.COM</t>
  </si>
  <si>
    <t>indumetalmadltda@hotmail.es</t>
  </si>
  <si>
    <t>creaccion@live.com</t>
  </si>
  <si>
    <t>ecoasisthirltda@gmail.com</t>
  </si>
  <si>
    <t>manuel.chaparro@verdesostenible.com</t>
  </si>
  <si>
    <t>gerencia@sillasymuebles.com</t>
  </si>
  <si>
    <t>elnogalav@gmail.com</t>
  </si>
  <si>
    <t>auxiliarcontableindufenix@gmail.com</t>
  </si>
  <si>
    <t>gerenciawooden@gmail.com</t>
  </si>
  <si>
    <t>aux.contable@tusalud.com.co</t>
  </si>
  <si>
    <t>administracion@laudesad.com</t>
  </si>
  <si>
    <t>andrea.cifuentes@hotmail.com</t>
  </si>
  <si>
    <t>CJCOLORPUBLICIDADSAS@GMAIL.COM</t>
  </si>
  <si>
    <t>creacontabilidadtri3@recepcion.alegra.com</t>
  </si>
  <si>
    <t>agutierr1011@gmail.com</t>
  </si>
  <si>
    <t>alex_mg9@hortmail.com</t>
  </si>
  <si>
    <t>gerencia@arvinstalaciones.com</t>
  </si>
  <si>
    <t>inversionesrajal@gmail.com</t>
  </si>
  <si>
    <t>investigacioneshabitat@gmail.com</t>
  </si>
  <si>
    <t>CINC8CHO@GMAIL.COM</t>
  </si>
  <si>
    <t>contabilidad@alcaparros.edu.co</t>
  </si>
  <si>
    <t>contabilidad@armaduragroup.com.co</t>
  </si>
  <si>
    <t>techingconstructores@gmail.com</t>
  </si>
  <si>
    <t>facturacionwillrig@gmail.com</t>
  </si>
  <si>
    <t>comprabnv@gmail.com</t>
  </si>
  <si>
    <t>igdigital@hotmail.com</t>
  </si>
  <si>
    <t>metalmaxel@outlock.com</t>
  </si>
  <si>
    <t>compras.decorito@hotmail.com</t>
  </si>
  <si>
    <t>tendenzecolombia@gmail.com</t>
  </si>
  <si>
    <t>mueblesmumu@gmail.com</t>
  </si>
  <si>
    <t>administrativo@schatten.com.co</t>
  </si>
  <si>
    <t>producionmontajes@gmail.com</t>
  </si>
  <si>
    <t>CONTABILIDAD.ORCYSAS@GMAIL.COM</t>
  </si>
  <si>
    <t>auxcontipsraba@gmail.com</t>
  </si>
  <si>
    <t>chemardecor@yahoo.com</t>
  </si>
  <si>
    <t>facturaelectronica@grppk.com</t>
  </si>
  <si>
    <t>rproyectossas@gmail.com</t>
  </si>
  <si>
    <t>microplanetsas@hotmail.com</t>
  </si>
  <si>
    <t>mueblesnoriegadecor@gmail.com</t>
  </si>
  <si>
    <t>menara.ltda@gmail.com</t>
  </si>
  <si>
    <t>oficinajuridica2@caracoltv.com.co</t>
  </si>
  <si>
    <t>infoelcalordemihogar@gmail.com</t>
  </si>
  <si>
    <t>mantisasbusines@gmail..com</t>
  </si>
  <si>
    <t>contabilidad.valtis@gmail.com</t>
  </si>
  <si>
    <t>serviciosintegralesmag@hotmail.com</t>
  </si>
  <si>
    <t>triacolsas@gmail.com</t>
  </si>
  <si>
    <t>josaflo44@hotmail.com</t>
  </si>
  <si>
    <t>facturacion@consucol.com.co</t>
  </si>
  <si>
    <t>cedroylino@gimail.com</t>
  </si>
  <si>
    <t>jbuitrago@sip21sas.com</t>
  </si>
  <si>
    <t>yonisrubio81@hotmail.com</t>
  </si>
  <si>
    <t>grupomartin@yahoo.com.co</t>
  </si>
  <si>
    <t>info@optihose.com.co</t>
  </si>
  <si>
    <t>7 FACTURACION@CEHACHE.COM.CO</t>
  </si>
  <si>
    <t>info@ejecutart.com</t>
  </si>
  <si>
    <t>auxiliarcontable@moduofi.com</t>
  </si>
  <si>
    <t>GRSMADERAS28@YAHOO.ES</t>
  </si>
  <si>
    <t>alexvilla0672@hotmail.com</t>
  </si>
  <si>
    <t>proyectosydotaciones@hotmail.com</t>
  </si>
  <si>
    <t>facturaelectronicawcdi@gmail.com</t>
  </si>
  <si>
    <t>director@aceroyroble.com.co</t>
  </si>
  <si>
    <t>induambientes@hotmail.com</t>
  </si>
  <si>
    <t>carlosbaquero@yahoo.com</t>
  </si>
  <si>
    <t>recepcion.facturas@uniminas.com.co</t>
  </si>
  <si>
    <t>ecosystemsas@gmail.com</t>
  </si>
  <si>
    <t>proyectosyservicios.eyc@gmail.com</t>
  </si>
  <si>
    <t>lauramunoz@chimeneasdecolombia.com</t>
  </si>
  <si>
    <t>spaziointegral@outlook.com</t>
  </si>
  <si>
    <t>sextosentido.co@gmail.com</t>
  </si>
  <si>
    <t>gerencia@2inventive.com.co</t>
  </si>
  <si>
    <t>nixatechnlogy5@gmail.com</t>
  </si>
  <si>
    <t>infowowaei@gmail.com</t>
  </si>
  <si>
    <t>gerentepixel@gmail.com</t>
  </si>
  <si>
    <t>carpialamos@yahoo.com</t>
  </si>
  <si>
    <t>alexigua@dipro.com.co</t>
  </si>
  <si>
    <t>cotabilidad@avancys.com.co</t>
  </si>
  <si>
    <t>802019166@factureinbox.co</t>
  </si>
  <si>
    <t>madergars@hotmail.com</t>
  </si>
  <si>
    <t>operaciones@rdpublicidad.com.co</t>
  </si>
  <si>
    <t>ocruz@hidratecing.com</t>
  </si>
  <si>
    <t>gerencia@medicinaempresarial.com</t>
  </si>
  <si>
    <t>CONTACTO@BIOENA.CO</t>
  </si>
  <si>
    <t>edison@anicamenterprises.com</t>
  </si>
  <si>
    <t>teakltda@hotmail.com</t>
  </si>
  <si>
    <t>cdamotoscartagena@gmail.com</t>
  </si>
  <si>
    <t>gonbodiseno@gmail.com</t>
  </si>
  <si>
    <t>mueblesromero@yahoo.com</t>
  </si>
  <si>
    <t>smancilla@kport.com.co</t>
  </si>
  <si>
    <t>y.g.fabricademuebles@gmail.com</t>
  </si>
  <si>
    <t>cardenasanacano@hotmail.com</t>
  </si>
  <si>
    <t>gerencia@transtayrona.com</t>
  </si>
  <si>
    <t>contabilidad@zientte.com</t>
  </si>
  <si>
    <t>info@dimov.co</t>
  </si>
  <si>
    <t>emartinezintegrales@gmail.com</t>
  </si>
  <si>
    <t>mealmeyda@gmail.com</t>
  </si>
  <si>
    <t>jvelez@lacabana.com.co</t>
  </si>
  <si>
    <t>contadorgallicol@gmail.com</t>
  </si>
  <si>
    <t>comercialsantaceciliasp@gmail.com</t>
  </si>
  <si>
    <t>daniel2002eff@gmail.com</t>
  </si>
  <si>
    <t>j.montano@eaosd.org</t>
  </si>
  <si>
    <t>administracion@rba.com.co</t>
  </si>
  <si>
    <t>fabioandresbasto@gmail.com</t>
  </si>
  <si>
    <t>depisoatecho@hotmail.com</t>
  </si>
  <si>
    <t>gerenciafinanciera@rimaplex.com</t>
  </si>
  <si>
    <t>ayjcarpinteriasas@gmail.com</t>
  </si>
  <si>
    <t>cocinaselroblesas@gmail.com</t>
  </si>
  <si>
    <t>vladimir@vladimirblanco.com</t>
  </si>
  <si>
    <t>madeiradisenos31@gmail.com</t>
  </si>
  <si>
    <t>vriscanevo@crop.co</t>
  </si>
  <si>
    <t>tiendahidraulica@tiendahidraulica.com</t>
  </si>
  <si>
    <t>mmunoz@teatromayor.org</t>
  </si>
  <si>
    <t>armando@promaderas.com.co</t>
  </si>
  <si>
    <t>solucioneseo@outlook.es</t>
  </si>
  <si>
    <t>VRD LLANO GRANDE</t>
  </si>
  <si>
    <t>VRD HERRERO</t>
  </si>
  <si>
    <t>CR 3 A BIS 12 15</t>
  </si>
  <si>
    <t>CL 10 7 56 CENTRO</t>
  </si>
  <si>
    <t>CR 2 4 03</t>
  </si>
  <si>
    <t>VDA LLANO GRANDE</t>
  </si>
  <si>
    <t>VRD SANAME</t>
  </si>
  <si>
    <t>MANZANA 12 CASA 19 BRR 13 DE MAYO</t>
  </si>
  <si>
    <t>CR 54 73 27 BRR DOCE DE OCTUBRE</t>
  </si>
  <si>
    <t>CL 12 10 04 BRR CENTRO</t>
  </si>
  <si>
    <t>CR 6 A 8 44 BRR CENTRO</t>
  </si>
  <si>
    <t>VEREDA BOQUERÓN</t>
  </si>
  <si>
    <t>CR 13 16 40</t>
  </si>
  <si>
    <t>VRD LA RINCONADA</t>
  </si>
  <si>
    <t>CR4 3 12 BRR CENTRO</t>
  </si>
  <si>
    <t>VRD VOLCAN</t>
  </si>
  <si>
    <t>CR 74A 71 05</t>
  </si>
  <si>
    <t>CR 5 12 58</t>
  </si>
  <si>
    <t>CR 11 36 72 CONJUNTO LOS TULIPANES</t>
  </si>
  <si>
    <t>CR 3 4 13 BRR CENTRO</t>
  </si>
  <si>
    <t>CL 19 9 96 BRR OLAYA</t>
  </si>
  <si>
    <t>CR 6  02  144</t>
  </si>
  <si>
    <t>BRR COLOMBIA CASA 44</t>
  </si>
  <si>
    <t>SANTA MARIA BOYACÁ</t>
  </si>
  <si>
    <t>VRD PIEDRA LARGA</t>
  </si>
  <si>
    <t>CL 11 0 47</t>
  </si>
  <si>
    <t>CR 63 MZ 7 BRR LA RELIQUIA</t>
  </si>
  <si>
    <t>CR 6  841</t>
  </si>
  <si>
    <t>CR 27A 122 27 BRR LA FLORIDA</t>
  </si>
  <si>
    <t>CR 103 A 23 H 31</t>
  </si>
  <si>
    <t>CR 9 13 27</t>
  </si>
  <si>
    <t>CR 79A 5 27 SUR B 13 AP 504</t>
  </si>
  <si>
    <t>VDA MATA DE PIÑA FCA LOS CAMBULOS</t>
  </si>
  <si>
    <t>CL 16 I 96 I 42</t>
  </si>
  <si>
    <t>KR 29 9 19 LC 101</t>
  </si>
  <si>
    <t>KR 14  # 75-77  Ofc 508</t>
  </si>
  <si>
    <t>KR 38 44 52</t>
  </si>
  <si>
    <t>CL 12 D 3 56</t>
  </si>
  <si>
    <t>CR  75  68 19</t>
  </si>
  <si>
    <t>CL 15 47 21 CA 10 CON GUADALES</t>
  </si>
  <si>
    <t>CL 21 10 44</t>
  </si>
  <si>
    <t>CR 36 B 53 98 SUR BLOQUE 15 APARTAM</t>
  </si>
  <si>
    <t>CR 18 20 34</t>
  </si>
  <si>
    <t>CR 13 ESTE 36 231 CA 78 CONJ BOSQUE</t>
  </si>
  <si>
    <t>MZ 3 CA 14 COND MONTEARROYO RESERVA</t>
  </si>
  <si>
    <t>VRD LA CHAPA</t>
  </si>
  <si>
    <t>CR 6 11 47</t>
  </si>
  <si>
    <t>DG 6 SUR 39 144</t>
  </si>
  <si>
    <t>VRD CALICHANA</t>
  </si>
  <si>
    <t>VRD BOQUERON</t>
  </si>
  <si>
    <t>CR 9 6 24 BRR LOS LAGOS</t>
  </si>
  <si>
    <t>CL 7 31A 20</t>
  </si>
  <si>
    <t>CR 23 11 47 CON LOS PINOS</t>
  </si>
  <si>
    <t>CL 14 17 12 BRR BONANZA</t>
  </si>
  <si>
    <t>CL 5 2 23</t>
  </si>
  <si>
    <t>VDA SANAME</t>
  </si>
  <si>
    <t>VRD GUAQUIRA</t>
  </si>
  <si>
    <t>CL 9 3 55 BRR EL PROGRESO</t>
  </si>
  <si>
    <t>VRD LA MOYA</t>
  </si>
  <si>
    <t>VRD FUSA</t>
  </si>
  <si>
    <t>MONTERUBIO</t>
  </si>
  <si>
    <t>KR 6 4 43</t>
  </si>
  <si>
    <t>MZ B CA 8 BRR LAS PALMAS PORFIA</t>
  </si>
  <si>
    <t>CORR MONTERRUBIO BRR EL BOLSILLO</t>
  </si>
  <si>
    <t>CL 151 54 38 IN 2 AP 103</t>
  </si>
  <si>
    <t>MZ B LT 31</t>
  </si>
  <si>
    <t>CL 14 11 A 16 SUR</t>
  </si>
  <si>
    <t>CR 83 71 71</t>
  </si>
  <si>
    <t>KR 11 27 D 1</t>
  </si>
  <si>
    <t>KR 99 A 158 21</t>
  </si>
  <si>
    <t>CL 54 9 10</t>
  </si>
  <si>
    <t>CR 75 72 31</t>
  </si>
  <si>
    <t>KR A 71 42</t>
  </si>
  <si>
    <t>KR 78 64 C 28</t>
  </si>
  <si>
    <t>CL 76 A 86 16</t>
  </si>
  <si>
    <t>KR 99 A 26 27 SUR</t>
  </si>
  <si>
    <t>KR 75 68 B 73</t>
  </si>
  <si>
    <t>CL 73 69 K 17</t>
  </si>
  <si>
    <t>DG 62 D 19 C 73</t>
  </si>
  <si>
    <t>CL 30 6 C 54</t>
  </si>
  <si>
    <t>KR 6 101 12</t>
  </si>
  <si>
    <t>KR 74 B 64 F 96</t>
  </si>
  <si>
    <t>CL 79 52 30</t>
  </si>
  <si>
    <t>CL 71 C 51 54</t>
  </si>
  <si>
    <t>KM 2 VIA AGUACLARA BRR AGUACLARA</t>
  </si>
  <si>
    <t>CL 64 G 85 50</t>
  </si>
  <si>
    <t>CL 70 72 49</t>
  </si>
  <si>
    <t>TV 89 81 27</t>
  </si>
  <si>
    <t>KR 16 165 B 9</t>
  </si>
  <si>
    <t>CL 48 469 181</t>
  </si>
  <si>
    <t>KR 23 B 45 A 15</t>
  </si>
  <si>
    <t>KR 19 47 2</t>
  </si>
  <si>
    <t>TV 2 D 53 D 27</t>
  </si>
  <si>
    <t>CL 31 36 113</t>
  </si>
  <si>
    <t>CL 12 12 65</t>
  </si>
  <si>
    <t>CL 31 25 46</t>
  </si>
  <si>
    <t>CL 28 32 81</t>
  </si>
  <si>
    <t>CL 34 44 A 1</t>
  </si>
  <si>
    <t>KR 34 60 51</t>
  </si>
  <si>
    <t>CL 112 42 19</t>
  </si>
  <si>
    <t>CL 116 29 14</t>
  </si>
  <si>
    <t>KR 19 44 75</t>
  </si>
  <si>
    <t>CL 53 9 40</t>
  </si>
  <si>
    <t>CL 11 12 31</t>
  </si>
  <si>
    <t>KR 28 28 40</t>
  </si>
  <si>
    <t>KR 12 63 B 40</t>
  </si>
  <si>
    <t>KR 1 10 20</t>
  </si>
  <si>
    <t>VDA EL ABRA FCA LA ESPERANZA</t>
  </si>
  <si>
    <t>CR 4 10A 25</t>
  </si>
  <si>
    <t>ZN K2 VIA CHIA COTA</t>
  </si>
  <si>
    <t>CR 58 72 A 07</t>
  </si>
  <si>
    <t>CR 8 07 04</t>
  </si>
  <si>
    <t>CL 21 47 37</t>
  </si>
  <si>
    <t>KR 2 E 13 27</t>
  </si>
  <si>
    <t>KR 14 26 60</t>
  </si>
  <si>
    <t>CL 41 SUR 87 I 10</t>
  </si>
  <si>
    <t>KR 22 C 64 9</t>
  </si>
  <si>
    <t>KR 5 C 92 79</t>
  </si>
  <si>
    <t>VDA LECHE MIEL</t>
  </si>
  <si>
    <t>AV GUAYMARAL UR SAN PEDRO CA 1</t>
  </si>
  <si>
    <t>CR 48 29 C 42 BRR MONTECARLO</t>
  </si>
  <si>
    <t>CL 9 22 84</t>
  </si>
  <si>
    <t>KR 3 9 69</t>
  </si>
  <si>
    <t>CL 78 A 23 B 38</t>
  </si>
  <si>
    <t>CL 77 22 B 189</t>
  </si>
  <si>
    <t>CL 54 D 49 62</t>
  </si>
  <si>
    <t>KR 26 9 26</t>
  </si>
  <si>
    <t>CL 48 19 D 30</t>
  </si>
  <si>
    <t>CL 50 B 4 S 20</t>
  </si>
  <si>
    <t>CL 11 SUR 10 C 52 BRR SAN CRISTOBAL</t>
  </si>
  <si>
    <t>CL 30 21 B 3</t>
  </si>
  <si>
    <t>CL 116 42 19</t>
  </si>
  <si>
    <t>CL 85 78 D 12</t>
  </si>
  <si>
    <t>KR 46 74 87</t>
  </si>
  <si>
    <t>CL 84 A 39 A 46</t>
  </si>
  <si>
    <t>KR 32 54 137</t>
  </si>
  <si>
    <t>KR 43 B 112 89</t>
  </si>
  <si>
    <t>CL 44 10 E 77</t>
  </si>
  <si>
    <t>CL 78 21 B 661</t>
  </si>
  <si>
    <t>CL 99 B 9 G 151</t>
  </si>
  <si>
    <t>KR 47 75 90 LC 201</t>
  </si>
  <si>
    <t>KR 15 A 7 41</t>
  </si>
  <si>
    <t>CL 53 A 8 G 207</t>
  </si>
  <si>
    <t>KR 16 26 A 94</t>
  </si>
  <si>
    <t>CL 50 34 43</t>
  </si>
  <si>
    <t>CL 71 A 72 A 37</t>
  </si>
  <si>
    <t>CL 18 17 B 27</t>
  </si>
  <si>
    <t>CL 79 B 42 E 14</t>
  </si>
  <si>
    <t>CL 38 B 15 C 4</t>
  </si>
  <si>
    <t>KR 2 6 21</t>
  </si>
  <si>
    <t>CALLE 30BSUR NO 9A60ESTE BARRIO RAM</t>
  </si>
  <si>
    <t>CL 98 D 9 25</t>
  </si>
  <si>
    <t>CL 79 12 D 5</t>
  </si>
  <si>
    <t>KR 21 27 B 4</t>
  </si>
  <si>
    <t>CL 9 26 31</t>
  </si>
  <si>
    <t>KR 22 A 62 A 5 SUR</t>
  </si>
  <si>
    <t>KR 74 80 53</t>
  </si>
  <si>
    <t>CR 68 B 71 43</t>
  </si>
  <si>
    <t>TV 34 1 40</t>
  </si>
  <si>
    <t>CR 75 B 67 48</t>
  </si>
  <si>
    <t>CL 70 75 42</t>
  </si>
  <si>
    <t>KM 14 VIA SIBERIA - TENJO LLANO GRA</t>
  </si>
  <si>
    <t>CR 106 A 67 F 04</t>
  </si>
  <si>
    <t>KR 2 12 14</t>
  </si>
  <si>
    <t>KR 74 B 65 A 19</t>
  </si>
  <si>
    <t>KR 3 C 50 4</t>
  </si>
  <si>
    <t>CORR MONTERRUBIO BRR EL PRADO</t>
  </si>
  <si>
    <t>CORR MONTERRUBIO BRR SAN MARTIN</t>
  </si>
  <si>
    <t>DG 5 B 30 61</t>
  </si>
  <si>
    <t>CORR MONTERRUBIO BRR GUAYACAN</t>
  </si>
  <si>
    <t>CORR MONTERRUBIO BRR CALLE CENTRAL</t>
  </si>
  <si>
    <t>KR 26 3 A 252 PUERTO COLOMBIA</t>
  </si>
  <si>
    <t>KR 8 25 C 112</t>
  </si>
  <si>
    <t>CL 8 3 45 BRR PARAISO 1</t>
  </si>
  <si>
    <t>CL 74 10 S 43</t>
  </si>
  <si>
    <t>CL 4 4 155 BRR BARANDILLAS</t>
  </si>
  <si>
    <t>KR 51 71 C 12</t>
  </si>
  <si>
    <t>ALAMEDA DEL RIO CONJUNTO CANARIO 12</t>
  </si>
  <si>
    <t>KR 44 76 30</t>
  </si>
  <si>
    <t>CL 113 34 127</t>
  </si>
  <si>
    <t>CL 64 32 6 CASA BLANCA DE ESQUINA</t>
  </si>
  <si>
    <t>KR 36 20 25 SOLEDAD</t>
  </si>
  <si>
    <t>KR 42 F 99 A 46</t>
  </si>
  <si>
    <t>CL 30 4 8</t>
  </si>
  <si>
    <t>CL 81 65 26</t>
  </si>
  <si>
    <t>CL 6 B 61 83 VILLA OLIMPICA</t>
  </si>
  <si>
    <t>KR 15 2 1 PUEBLO NUEVO</t>
  </si>
  <si>
    <t>KR 45 A 54 22 SOLEDAD</t>
  </si>
  <si>
    <t>KR 56 79 290</t>
  </si>
  <si>
    <t>KR 13 84 31</t>
  </si>
  <si>
    <t>CL 2 SUR 18 16 CA 8</t>
  </si>
  <si>
    <t>KR 9 13 29</t>
  </si>
  <si>
    <t>CL 31 32 48</t>
  </si>
  <si>
    <t>CL 36 29 37</t>
  </si>
  <si>
    <t>CL 185 18 74</t>
  </si>
  <si>
    <t>KR 26 3 A 161 VILLA CAMPESTRE 1 CAS</t>
  </si>
  <si>
    <t>KR 78 79 B 58</t>
  </si>
  <si>
    <t>CL 79 B 42 F 13</t>
  </si>
  <si>
    <t>CL 14 B 52 33</t>
  </si>
  <si>
    <t>KR 80 B BIS 22 C 54</t>
  </si>
  <si>
    <t>CL 40 2AB 22</t>
  </si>
  <si>
    <t>CR 5 A FRENTE AL INSTITUTO TECNICO</t>
  </si>
  <si>
    <t>CL 99 55 67</t>
  </si>
  <si>
    <t>KR 1 B 2 93</t>
  </si>
  <si>
    <t>KR 71 131 34</t>
  </si>
  <si>
    <t>KR 6 8 16</t>
  </si>
  <si>
    <t>KR 42 A 84 163</t>
  </si>
  <si>
    <t>CL 117 42 B 190</t>
  </si>
  <si>
    <t>KR 9 D 124 248</t>
  </si>
  <si>
    <t>KR 73 A 71 69</t>
  </si>
  <si>
    <t>CL 87 49 C 24</t>
  </si>
  <si>
    <t>CL 7 5 35 BRR LAS PALMERAS</t>
  </si>
  <si>
    <t>CL 3  9 35 BRR BRISAS DEL UPIA</t>
  </si>
  <si>
    <t>CR 6 9 50</t>
  </si>
  <si>
    <t>KR 28 21 3</t>
  </si>
  <si>
    <t>KR 3 G 50 47</t>
  </si>
  <si>
    <t>KR 10 53 C 40</t>
  </si>
  <si>
    <t>CL 45 D 17 B 7</t>
  </si>
  <si>
    <t>CL 37 22 189</t>
  </si>
  <si>
    <t>CL 115 24 59</t>
  </si>
  <si>
    <t>CL 30 33 17</t>
  </si>
  <si>
    <t>KR 2 37 C 200</t>
  </si>
  <si>
    <t>CL 85 73 39</t>
  </si>
  <si>
    <t>CL 119 26 20</t>
  </si>
  <si>
    <t>DG 1 G 41 B 151</t>
  </si>
  <si>
    <t>KR 40 C 91 82</t>
  </si>
  <si>
    <t>KR 94 72 A 35</t>
  </si>
  <si>
    <t>CL 83 70 53</t>
  </si>
  <si>
    <t>KR 26 33 3</t>
  </si>
  <si>
    <t>CL 72 7 H 50</t>
  </si>
  <si>
    <t>CL 43 39 31</t>
  </si>
  <si>
    <t>KR 44 B 40 C 37</t>
  </si>
  <si>
    <t>CL 136 A 101 B 37</t>
  </si>
  <si>
    <t>CL 56 C 12 114</t>
  </si>
  <si>
    <t>CL 44 20 112</t>
  </si>
  <si>
    <t>KR 31 48 38</t>
  </si>
  <si>
    <t>CL 28 23 A 88</t>
  </si>
  <si>
    <t>KR 42 B 121 116</t>
  </si>
  <si>
    <t>CL 33 22 52</t>
  </si>
  <si>
    <t>CALLE 20 N 7H BIS 142</t>
  </si>
  <si>
    <t>CL 30 24 32</t>
  </si>
  <si>
    <t>CL 33 24 72</t>
  </si>
  <si>
    <t>CL 37 23 25</t>
  </si>
  <si>
    <t>CL 23 8 14</t>
  </si>
  <si>
    <t>KR 13 B 108 54</t>
  </si>
  <si>
    <t>CL 37 F 1 F 74</t>
  </si>
  <si>
    <t>KR 78 B 80 107</t>
  </si>
  <si>
    <t>KR 43 38 48</t>
  </si>
  <si>
    <t>CL 58 23 27</t>
  </si>
  <si>
    <t>AK 24 33 A 24</t>
  </si>
  <si>
    <t>CL 18 18 57</t>
  </si>
  <si>
    <t>CL 69 62 74</t>
  </si>
  <si>
    <t>KR 56 33 40</t>
  </si>
  <si>
    <t>CL 119 26 26</t>
  </si>
  <si>
    <t>KR 11 27 B 89</t>
  </si>
  <si>
    <t>CL 8 8 71</t>
  </si>
  <si>
    <t>KR 9 N 98 57</t>
  </si>
  <si>
    <t>KR 2 45 D 21</t>
  </si>
  <si>
    <t>CL 14 45 23</t>
  </si>
  <si>
    <t>CL 42 B 7 45</t>
  </si>
  <si>
    <t>CL 49 24 9</t>
  </si>
  <si>
    <t>CL 31 70 B 60</t>
  </si>
  <si>
    <t>CL 33 C 15 4</t>
  </si>
  <si>
    <t>CL 36 30 98</t>
  </si>
  <si>
    <t>CL 64 46 85</t>
  </si>
  <si>
    <t>CL 47 29 95</t>
  </si>
  <si>
    <t>KR 69 L 64 H 7</t>
  </si>
  <si>
    <t>CL 72 C 111 D 9</t>
  </si>
  <si>
    <t>KR 24 65 B 36</t>
  </si>
  <si>
    <t>KR 20 20 43</t>
  </si>
  <si>
    <t>CR 9  4 34 BRR PARAISO</t>
  </si>
  <si>
    <t>AV 26 27 23</t>
  </si>
  <si>
    <t>CL 50 35 101</t>
  </si>
  <si>
    <t>CL 19 28 36</t>
  </si>
  <si>
    <t>KR 13 C 55 58</t>
  </si>
  <si>
    <t>CL 112 21 56</t>
  </si>
  <si>
    <t>CR 80 71 84</t>
  </si>
  <si>
    <t>CR 77 BIS 63 F 01</t>
  </si>
  <si>
    <t>CR 74 64 J 31</t>
  </si>
  <si>
    <t>CR 77 70 33</t>
  </si>
  <si>
    <t>KR 84 71 77</t>
  </si>
  <si>
    <t>KR 84 BIS 71 A 10</t>
  </si>
  <si>
    <t>CL 2 3 26</t>
  </si>
  <si>
    <t>CL 140 96 46</t>
  </si>
  <si>
    <t>CR 74 B 64 F 16</t>
  </si>
  <si>
    <t>CL 65 A 80 55</t>
  </si>
  <si>
    <t>CR 104 64 F 22</t>
  </si>
  <si>
    <t>CL 147 B 90 23</t>
  </si>
  <si>
    <t>AK 65 C 83 24</t>
  </si>
  <si>
    <t>KR 104 A BIS 23 G 42</t>
  </si>
  <si>
    <t>CL 161 A 20 15</t>
  </si>
  <si>
    <t>CL 66 B 70 C 03</t>
  </si>
  <si>
    <t>CALLE 12 NO. 10-05 AVENIDAD LA TOMA</t>
  </si>
  <si>
    <t>CR 69 H 64 82</t>
  </si>
  <si>
    <t>CL 63 F 66 78</t>
  </si>
  <si>
    <t>CL 68 77 A 40</t>
  </si>
  <si>
    <t>KR 81 C 13 F 21</t>
  </si>
  <si>
    <t>CL 47 41 45</t>
  </si>
  <si>
    <t>CL 81 115 25</t>
  </si>
  <si>
    <t>TV 76 82 C 97</t>
  </si>
  <si>
    <t>CL 135 7 41 TO 1 AP 201</t>
  </si>
  <si>
    <t>CL 7 A BIS 71 A 19</t>
  </si>
  <si>
    <t>KR 41 89 90</t>
  </si>
  <si>
    <t>CL 69 A 77 B 18</t>
  </si>
  <si>
    <t>CR 93 68 A 38</t>
  </si>
  <si>
    <t>KR 73 A 69 49</t>
  </si>
  <si>
    <t>CR 5 6 A 90 BRR EL DORADO</t>
  </si>
  <si>
    <t>KR 78 41 B 20 SUR</t>
  </si>
  <si>
    <t>CL 72 A 88 41</t>
  </si>
  <si>
    <t>CL 167 62 55 CA 98</t>
  </si>
  <si>
    <t>CL 48 SUR 72 J 86</t>
  </si>
  <si>
    <t>KR 75 68 25</t>
  </si>
  <si>
    <t>CL 68 90 59</t>
  </si>
  <si>
    <t>AC 77 61 31</t>
  </si>
  <si>
    <t>KR 76 69 A 66</t>
  </si>
  <si>
    <t>CR 95 G BIS 90 A 46</t>
  </si>
  <si>
    <t>CL 6 6 53</t>
  </si>
  <si>
    <t>CL 1 D 40 D 79</t>
  </si>
  <si>
    <t>KR 89 89 A 46</t>
  </si>
  <si>
    <t>KR 81 H 72 A 72 SUR</t>
  </si>
  <si>
    <t>CR 20 47 04 BRR JUAN PABLO</t>
  </si>
  <si>
    <t>CL 81 B 26 C 87</t>
  </si>
  <si>
    <t>CL 140 104 49 BRR LAS FLORES</t>
  </si>
  <si>
    <t>CL 36 24 57</t>
  </si>
  <si>
    <t>CR 77 A 65 A 70</t>
  </si>
  <si>
    <t>CL 70 74 A 66</t>
  </si>
  <si>
    <t>KR 10 18 2</t>
  </si>
  <si>
    <t>CL 28 23 132</t>
  </si>
  <si>
    <t>CL 14 4 50</t>
  </si>
  <si>
    <t>KR 46 62 35</t>
  </si>
  <si>
    <t>CL 31 15 B 27</t>
  </si>
  <si>
    <t>CL 34 38 86</t>
  </si>
  <si>
    <t>CL 28 28 52</t>
  </si>
  <si>
    <t>CL 89 B 6 E 15</t>
  </si>
  <si>
    <t>CL 13 20 69</t>
  </si>
  <si>
    <t>KR 1 C 88 42</t>
  </si>
  <si>
    <t>CL 27 24 1</t>
  </si>
  <si>
    <t>CL 15 25 14</t>
  </si>
  <si>
    <t>KR 11 27 104</t>
  </si>
  <si>
    <t>CL 38 33 171</t>
  </si>
  <si>
    <t>KR 77 A 85 130</t>
  </si>
  <si>
    <t>CL 41 B 7 E 117</t>
  </si>
  <si>
    <t>CL 50 C 3 82</t>
  </si>
  <si>
    <t>KR 78 D 83 58</t>
  </si>
  <si>
    <t>KR 52 94 296</t>
  </si>
  <si>
    <t>KR 58 91 121</t>
  </si>
  <si>
    <t>KR 11 D 116 34</t>
  </si>
  <si>
    <t>KR 17 19 53</t>
  </si>
  <si>
    <t>KR 18 14 36</t>
  </si>
  <si>
    <t>KR 26 C 75 B 142</t>
  </si>
  <si>
    <t>CL 13 10 22</t>
  </si>
  <si>
    <t>KR 5 D 17 G 41</t>
  </si>
  <si>
    <t>CL 52 26 79</t>
  </si>
  <si>
    <t>KR 24 28 47</t>
  </si>
  <si>
    <t>CL 19 15 52</t>
  </si>
  <si>
    <t>KR 12 63 B 45</t>
  </si>
  <si>
    <t>CL 63 9 J 27</t>
  </si>
  <si>
    <t>KR 13 B 64 B 33</t>
  </si>
  <si>
    <t>CL 9 A 5 C 38 SALGAR</t>
  </si>
  <si>
    <t>CL 46 50 B 30</t>
  </si>
  <si>
    <t>KR 30 50 35</t>
  </si>
  <si>
    <t>KR 1 50 3</t>
  </si>
  <si>
    <t>CL 86 114 76 IN 1 AP 504</t>
  </si>
  <si>
    <t>CL 65 8 A 61 AP 902</t>
  </si>
  <si>
    <t>CR 9 161 63</t>
  </si>
  <si>
    <t>MZ 26 CA 26 BRR ANDREA CAROLINA</t>
  </si>
  <si>
    <t>CL 47 C 80 43</t>
  </si>
  <si>
    <t>KR 31 45 48</t>
  </si>
  <si>
    <t>KR 36 A 79 A 218</t>
  </si>
  <si>
    <t>DG 4 A 11 87</t>
  </si>
  <si>
    <t>CL 4 32 51 MANZANARES</t>
  </si>
  <si>
    <t>KL 7 VIA RIONEGRO LAS PALMAS- SECTO</t>
  </si>
  <si>
    <t>CL 8 30 B 52</t>
  </si>
  <si>
    <t>CL 25 B 35 73</t>
  </si>
  <si>
    <t>TV 120 A 129 D 68</t>
  </si>
  <si>
    <t>KR 77 BIS 71 42</t>
  </si>
  <si>
    <t>KR 36 102 A 24</t>
  </si>
  <si>
    <t>CL 71 68 F 37</t>
  </si>
  <si>
    <t>KR 42 H 7 B 63</t>
  </si>
  <si>
    <t>KR 130 A 78 A 6</t>
  </si>
  <si>
    <t>TV 5 X 48 K 23 SUR</t>
  </si>
  <si>
    <t>CL 76 82 A 28</t>
  </si>
  <si>
    <t>CL 11 B BIS A 78 23 TRR 15 AP 504</t>
  </si>
  <si>
    <t>AV BOYACA 71 01</t>
  </si>
  <si>
    <t>CL 88 C 110 36</t>
  </si>
  <si>
    <t>CL 75 B 120 A 40</t>
  </si>
  <si>
    <t>KR 15 63 A 10</t>
  </si>
  <si>
    <t>CL 95 8 A 5 BRR CHICO RESERVADO</t>
  </si>
  <si>
    <t>TV 53 D 128 C 48</t>
  </si>
  <si>
    <t>KR 88 26 20 SUR</t>
  </si>
  <si>
    <t>CL 66 C 60 65 BRR JJ VARGAS</t>
  </si>
  <si>
    <t>KR 72 B 76 66</t>
  </si>
  <si>
    <t>CL 40 21 B 4</t>
  </si>
  <si>
    <t>KR 98 157 38</t>
  </si>
  <si>
    <t>CR 13 12 6 BRR CENTRO</t>
  </si>
  <si>
    <t>CL 146 7 B 80</t>
  </si>
  <si>
    <t>TV 1 A BIS B ESTE 72 45</t>
  </si>
  <si>
    <t>CL 105 2 S 26</t>
  </si>
  <si>
    <t>CL 4 B 1 C 14 SUR</t>
  </si>
  <si>
    <t>CL 58 BIS 9 49 AP 301</t>
  </si>
  <si>
    <t>CL 16 13 26 LAVASECO SUPREMA, AL LA</t>
  </si>
  <si>
    <t>CL 82 52 98</t>
  </si>
  <si>
    <t>CL 70 74 A 88</t>
  </si>
  <si>
    <t>KR 8 D 51 B 84</t>
  </si>
  <si>
    <t>CL 94 6 B 62</t>
  </si>
  <si>
    <t>KR 15 C 45 C 51</t>
  </si>
  <si>
    <t>CL 147 3B 57 CON PORTAL CAOBOS TO 5</t>
  </si>
  <si>
    <t>CL 35 SUR 10 33 ESTE</t>
  </si>
  <si>
    <t>KR 9 C 99 60</t>
  </si>
  <si>
    <t>CL 149 50 46 AP 205</t>
  </si>
  <si>
    <t>CR 6 46 B 46 BRR SAN JORGE</t>
  </si>
  <si>
    <t>KR 46 57 48</t>
  </si>
  <si>
    <t>KR 15 127 B 78</t>
  </si>
  <si>
    <t>KR 74 A 70 41</t>
  </si>
  <si>
    <t>CR 7B    146 16</t>
  </si>
  <si>
    <t>CL 17 A 20 25 SUR</t>
  </si>
  <si>
    <t>CL 24 32 81 TO EON AP 304 -BARRIO G</t>
  </si>
  <si>
    <t>CL 53 8 G 44</t>
  </si>
  <si>
    <t>DG 23 C BIS 88 P 10</t>
  </si>
  <si>
    <t>KR 74 70 41</t>
  </si>
  <si>
    <t>CL 137 55 42 IN 1 AP 501</t>
  </si>
  <si>
    <t>CL 79 B 42 E 167</t>
  </si>
  <si>
    <t>CL 40 I 12 H 5 SUR</t>
  </si>
  <si>
    <t>CL 18 24 42</t>
  </si>
  <si>
    <t>CL 52 14 4 AP 402</t>
  </si>
  <si>
    <t>CL 75 65 71</t>
  </si>
  <si>
    <t>KR 80 73 8</t>
  </si>
  <si>
    <t>KR 47 75 190</t>
  </si>
  <si>
    <t>CL 36 B 3 C 42 SUR</t>
  </si>
  <si>
    <t>KR 66 96 43</t>
  </si>
  <si>
    <t>CL 8 17 A 13 VILLA FANNY, LA POPA</t>
  </si>
  <si>
    <t>CL 27 SUR 10 80 CASA ESQUINERA, SEG</t>
  </si>
  <si>
    <t>KR 2 47 B 15</t>
  </si>
  <si>
    <t>CL 49 11 19 BR LEON XIII</t>
  </si>
  <si>
    <t>KR 32 13 26</t>
  </si>
  <si>
    <t>CL 8 3 2</t>
  </si>
  <si>
    <t>CL 74 A 70 41</t>
  </si>
  <si>
    <t>TV 3 10 59</t>
  </si>
  <si>
    <t>KR 110 70 F 29</t>
  </si>
  <si>
    <t>KR 41 E 44 46</t>
  </si>
  <si>
    <t>TV 1 A 70 B 26</t>
  </si>
  <si>
    <t>CL 37 C 7 D 24</t>
  </si>
  <si>
    <t>KR 25 30 11 BRR RECREO</t>
  </si>
  <si>
    <t>KR 62 165 A 88</t>
  </si>
  <si>
    <t>CL 12 15 10</t>
  </si>
  <si>
    <t>CR 72 A 71 A 57</t>
  </si>
  <si>
    <t>KR 8 18 28</t>
  </si>
  <si>
    <t>KR 50 90 61</t>
  </si>
  <si>
    <t>OFICINA PRINCIPAL INTERR BARRIO EL</t>
  </si>
  <si>
    <t>CL 1 18 3</t>
  </si>
  <si>
    <t>CL 13 21 45</t>
  </si>
  <si>
    <t>CL 67 B 7 C 45</t>
  </si>
  <si>
    <t>CL 135 C 9 A 93</t>
  </si>
  <si>
    <t>CR 40 75 75</t>
  </si>
  <si>
    <t>KR 26 56 97</t>
  </si>
  <si>
    <t>KR 89 66 A 49</t>
  </si>
  <si>
    <t>KR 48 163 B 58 BRR BRITLIA NORTE</t>
  </si>
  <si>
    <t>KR 1 4 21 BIS, BRR LA QUINTA</t>
  </si>
  <si>
    <t>CL 120 42 41</t>
  </si>
  <si>
    <t>KR 41 39 18</t>
  </si>
  <si>
    <t>CL 63 71 C 18</t>
  </si>
  <si>
    <t>KR 14 62 18</t>
  </si>
  <si>
    <t>KR 12 D 85 6</t>
  </si>
  <si>
    <t>KR 53 136 38</t>
  </si>
  <si>
    <t>CL 54 7 41</t>
  </si>
  <si>
    <t>CL 26 A 24 19</t>
  </si>
  <si>
    <t>CL 94 A 7 A 31</t>
  </si>
  <si>
    <t>KR 113 83 A 42</t>
  </si>
  <si>
    <t>CL 83 42 B 50</t>
  </si>
  <si>
    <t>CL 112 A 17 A 15</t>
  </si>
  <si>
    <t>CL 94 72 A 91</t>
  </si>
  <si>
    <t>CL 44 C 55 50</t>
  </si>
  <si>
    <t>CL 15 16 A 25</t>
  </si>
  <si>
    <t>KR 23 5 A 31</t>
  </si>
  <si>
    <t>CR 16 22 13 SUR BRR VILLA ITALIA</t>
  </si>
  <si>
    <t>KL 9 VIA AL MAGDALENA103-03 VALLES</t>
  </si>
  <si>
    <t>FINCA LOS MAGNOLIOS VEREDA TARAVITA</t>
  </si>
  <si>
    <t>CL 78 69 H 54</t>
  </si>
  <si>
    <t>KR 15 25 A 17</t>
  </si>
  <si>
    <t>CL 72 C 110 B 21</t>
  </si>
  <si>
    <t>KR 136 A 144 50</t>
  </si>
  <si>
    <t>TV 3 9 74</t>
  </si>
  <si>
    <t>CL 50 A 9 D 64</t>
  </si>
  <si>
    <t>CL 12 21 48</t>
  </si>
  <si>
    <t>KR 7 33 46</t>
  </si>
  <si>
    <t>TV 18 A BIS 37 22</t>
  </si>
  <si>
    <t>KR 119 77 B 49</t>
  </si>
  <si>
    <t>AK 23 C 81 A 70</t>
  </si>
  <si>
    <t>CL 128 8 B 19</t>
  </si>
  <si>
    <t>KR 8 C 73 71</t>
  </si>
  <si>
    <t>KR 68 G 17 61</t>
  </si>
  <si>
    <t>CL 13 53 15</t>
  </si>
  <si>
    <t>CL 184 92 74</t>
  </si>
  <si>
    <t>AK 9 120 32 USAQUEN</t>
  </si>
  <si>
    <t>CL 58 A 23 A 3</t>
  </si>
  <si>
    <t>KR 76 138 52 AP 901</t>
  </si>
  <si>
    <t>KR 58 125 B 25</t>
  </si>
  <si>
    <t>DG 9 BIS 18 24 VILLA ISABELA ETAPA</t>
  </si>
  <si>
    <t>KR 7 B BIS A 151 92</t>
  </si>
  <si>
    <t>CL 11 A 2 B 15 SABANA GRANDE</t>
  </si>
  <si>
    <t>CL 17 C 13 18</t>
  </si>
  <si>
    <t>CL 69 6 J 107</t>
  </si>
  <si>
    <t>KR 8 8 81</t>
  </si>
  <si>
    <t>CL 33 26 112</t>
  </si>
  <si>
    <t>CL 31 25 82</t>
  </si>
  <si>
    <t>CL 89 C SUR 2 22</t>
  </si>
  <si>
    <t>CL 120 71 A 16</t>
  </si>
  <si>
    <t>CL 72 109 A 35</t>
  </si>
  <si>
    <t>CL 65 A 68 B 23</t>
  </si>
  <si>
    <t>DG 69 D 51 6</t>
  </si>
  <si>
    <t>KR 34 38 75</t>
  </si>
  <si>
    <t>KR 1 A 44 A 12</t>
  </si>
  <si>
    <t>CL 23 17 14 SOLEDAD</t>
  </si>
  <si>
    <t>CL 182 76 10 CONJUNTO HORISOL CASA</t>
  </si>
  <si>
    <t>CL 40 21 B 42</t>
  </si>
  <si>
    <t>CL 35 B 48 A 38</t>
  </si>
  <si>
    <t>CL 12 B 59 31 PUENTE PALMA II APTO</t>
  </si>
  <si>
    <t>CLL 77 78A 86</t>
  </si>
  <si>
    <t>KR 13 84 110</t>
  </si>
  <si>
    <t>KR 10 11 119 BRR VICTORIA REGIA</t>
  </si>
  <si>
    <t>CR 12 13 69 BRR MORICHAL</t>
  </si>
  <si>
    <t>CL 22 26 A 5 CONCORDE</t>
  </si>
  <si>
    <t>CL 15 23 55</t>
  </si>
  <si>
    <t>KR 42 F 85 66</t>
  </si>
  <si>
    <t>CL 64 F 75 21</t>
  </si>
  <si>
    <t>CL 86 D 110 10</t>
  </si>
  <si>
    <t>CL 31 35 78</t>
  </si>
  <si>
    <t>KR 19 40 D 41</t>
  </si>
  <si>
    <t>AC 149 150 50</t>
  </si>
  <si>
    <t>KR 44 32 15</t>
  </si>
  <si>
    <t>CL 50 27 94</t>
  </si>
  <si>
    <t>CL 24 39 27</t>
  </si>
  <si>
    <t>KR 58 D 131 67</t>
  </si>
  <si>
    <t>KR 81 6 B 50</t>
  </si>
  <si>
    <t>CL 50 SUR 35 33 BARRIO FATIMA</t>
  </si>
  <si>
    <t>CL 21 28 B 39</t>
  </si>
  <si>
    <t>CL 71 32 43</t>
  </si>
  <si>
    <t>CL 22 L 98 A 59</t>
  </si>
  <si>
    <t>AK 70 67 B 4</t>
  </si>
  <si>
    <t>CL 68 A 77 C 15</t>
  </si>
  <si>
    <t>CR 57    125B 36</t>
  </si>
  <si>
    <t>CL 1 11 111</t>
  </si>
  <si>
    <t>KR 7 H 31 B 25</t>
  </si>
  <si>
    <t>KR 73 65 63</t>
  </si>
  <si>
    <t>KR 116 77 65 TORRE 13 AP 207</t>
  </si>
  <si>
    <t>CL 73 72 47</t>
  </si>
  <si>
    <t>CL 64 31 6</t>
  </si>
  <si>
    <t>CL 64 J 74 B 50</t>
  </si>
  <si>
    <t>KR 74 82 82</t>
  </si>
  <si>
    <t>KR 55 B 79 B 47 BRR GAITAN</t>
  </si>
  <si>
    <t>CR 127 C 143 A 21</t>
  </si>
  <si>
    <t>KR 6 155 C 20</t>
  </si>
  <si>
    <t>CL 56 36 51</t>
  </si>
  <si>
    <t>CL 45 14 24</t>
  </si>
  <si>
    <t>TV 55 B 115 40</t>
  </si>
  <si>
    <t>KR 14 A 127 A 81</t>
  </si>
  <si>
    <t>TV 73 G BIS 66 A 11 SUR</t>
  </si>
  <si>
    <t>CR 88 A 73 49</t>
  </si>
  <si>
    <t>CL 81 A 90 60</t>
  </si>
  <si>
    <t>CL 21 30 61</t>
  </si>
  <si>
    <t>CL 22 7 46 BARR CENTRO</t>
  </si>
  <si>
    <t>KR 8 E 54 27</t>
  </si>
  <si>
    <t>CL 40 D 80 H 4 SUR</t>
  </si>
  <si>
    <t>CL 20 27 B 5</t>
  </si>
  <si>
    <t>CR 11 19 69 BRR MORICHAL</t>
  </si>
  <si>
    <t>CL 131 A 9A 35</t>
  </si>
  <si>
    <t>KR 107 A BIS 78 B 17</t>
  </si>
  <si>
    <t>KR 73 A 68 B 10</t>
  </si>
  <si>
    <t>AV BOYACA 64 B 29</t>
  </si>
  <si>
    <t>CL 2 2 145</t>
  </si>
  <si>
    <t>CL 83 A 116 A 85</t>
  </si>
  <si>
    <t>CL 20 96 71</t>
  </si>
  <si>
    <t>CL 82 103 D 35 BOLIVIA IX TORRE 10</t>
  </si>
  <si>
    <t>VEREDA CHINCE TENJO - LOS PINOS CER</t>
  </si>
  <si>
    <t>CONDOMINIO RUITOQUE LA CIMA CASA 66</t>
  </si>
  <si>
    <t>CL 108 57 14 BRR PUENTE LARGO</t>
  </si>
  <si>
    <t>KR 14 B 118 58</t>
  </si>
  <si>
    <t>CL 128 54 27</t>
  </si>
  <si>
    <t>KR 12 A 69 B 1</t>
  </si>
  <si>
    <t>CL 79 42 200</t>
  </si>
  <si>
    <t>CL 11 25 A 130 SOLEDAD</t>
  </si>
  <si>
    <t>KR 59 A 131 41</t>
  </si>
  <si>
    <t>AV CL 64 C 69 26</t>
  </si>
  <si>
    <t>KR 23 B 64 69</t>
  </si>
  <si>
    <t>KR 43 56 A 19</t>
  </si>
  <si>
    <t>CL 77 B 77 B 62</t>
  </si>
  <si>
    <t>KR 69 73 22</t>
  </si>
  <si>
    <t>CL 135 53 75</t>
  </si>
  <si>
    <t>CL 10 5 94 “EDIFICIO TORRES DEL CAF</t>
  </si>
  <si>
    <t>KR 13 149 A 32 BRR CEDRITOS-USAQUEN</t>
  </si>
  <si>
    <t>KR 18 58 B 17</t>
  </si>
  <si>
    <t>CL 64 J 72 A 58</t>
  </si>
  <si>
    <t>KR 54 2 A 66</t>
  </si>
  <si>
    <t>CL 115 22 89</t>
  </si>
  <si>
    <t>CL 68 G BIS SUR 48 H 22</t>
  </si>
  <si>
    <t>CL 64 D 86 233</t>
  </si>
  <si>
    <t>CL 81 47 F 136 SUR</t>
  </si>
  <si>
    <t>CL 100 B 77 29</t>
  </si>
  <si>
    <t>KR 6 D 17 E 37</t>
  </si>
  <si>
    <t>KR 70 C 1 86 BRR PLAZA DE LAS AMERI</t>
  </si>
  <si>
    <t>CL 74 64 38</t>
  </si>
  <si>
    <t>CL 169 B 75 73 CASA 79</t>
  </si>
  <si>
    <t>KR 68 H 79 30</t>
  </si>
  <si>
    <t>CL 46 24 B 30 SUR</t>
  </si>
  <si>
    <t>KR 108 A 78 15</t>
  </si>
  <si>
    <t>KR 56 A 130 A 61 INT 1 AP 501 CONJU</t>
  </si>
  <si>
    <t>CL 70 74 A 54</t>
  </si>
  <si>
    <t>CR 8 14 1</t>
  </si>
  <si>
    <t>KR 41 A 55 32</t>
  </si>
  <si>
    <t>CL KM 77 VIA AL MAR N 10 29</t>
  </si>
  <si>
    <t>CL 447 25 69</t>
  </si>
  <si>
    <t>AC 127 F 93 81</t>
  </si>
  <si>
    <t>CL 68 69 P 19</t>
  </si>
  <si>
    <t>TV 3 8 24 SUR</t>
  </si>
  <si>
    <t>KR 10 9 E 54 BARRIO KENNEDY</t>
  </si>
  <si>
    <t>CL 23 B 119 61</t>
  </si>
  <si>
    <t>KR 8 A 24 25 BODEGA GRIS</t>
  </si>
  <si>
    <t>CL 11 B 17 26 P2 URB RIASCOS</t>
  </si>
  <si>
    <t>KR 10 13 29</t>
  </si>
  <si>
    <t>CL 26 26 87</t>
  </si>
  <si>
    <t>TV 77 82 61</t>
  </si>
  <si>
    <t>KR 42 A 84 236</t>
  </si>
  <si>
    <t>CL 75 65 52</t>
  </si>
  <si>
    <t>CR 57 A 145 61 IN 6 AP 302</t>
  </si>
  <si>
    <t>KR 8 A 77 B 19</t>
  </si>
  <si>
    <t>CL 50 27 67</t>
  </si>
  <si>
    <t>CL 115 38 79</t>
  </si>
  <si>
    <t>CL 56 A 16 A 27</t>
  </si>
  <si>
    <t>CR 74 65 A 24</t>
  </si>
  <si>
    <t>CL 15 25 83</t>
  </si>
  <si>
    <t>CL 65 B 71 C 5</t>
  </si>
  <si>
    <t>CL 47 30 67</t>
  </si>
  <si>
    <t>CL 75 B 34 A 30</t>
  </si>
  <si>
    <t>VDA PUENTE DE PIEDRA</t>
  </si>
  <si>
    <t>KR 80 128 69</t>
  </si>
  <si>
    <t>AK 24 20 C 42</t>
  </si>
  <si>
    <t>CL 68 29 65</t>
  </si>
  <si>
    <t>KR 2 C 91 47</t>
  </si>
  <si>
    <t>CL 86 78 173</t>
  </si>
  <si>
    <t>PARC PONTEVEDRA VEREDA LA MOSQUITA</t>
  </si>
  <si>
    <t>CL 21 B 38 D 43</t>
  </si>
  <si>
    <t>KR 15 78 B 10</t>
  </si>
  <si>
    <t>CL 44 7 94</t>
  </si>
  <si>
    <t>CL 69 81 A 16</t>
  </si>
  <si>
    <t>CL 45 A SUR 81 C 44</t>
  </si>
  <si>
    <t>KR 57 94 52</t>
  </si>
  <si>
    <t>CL 60 18 157</t>
  </si>
  <si>
    <t>CR 32 A 20 20</t>
  </si>
  <si>
    <t>CL 7 7 68 BRR FUNDADORES</t>
  </si>
  <si>
    <t>KR 89 A 81 85</t>
  </si>
  <si>
    <t>KR 18 45 40</t>
  </si>
  <si>
    <t>CL 82 F 36 A 40</t>
  </si>
  <si>
    <t>CL 27 29 42</t>
  </si>
  <si>
    <t>CL 87 35 B 25</t>
  </si>
  <si>
    <t>KR 11 A 50 75</t>
  </si>
  <si>
    <t>CL 104 51 B 154</t>
  </si>
  <si>
    <t>CL 56 B 11 A 34</t>
  </si>
  <si>
    <t>KR 8 34 25</t>
  </si>
  <si>
    <t>CR 23 7 58 OF 205</t>
  </si>
  <si>
    <t>TV 1 B 68 B 30 SOLEDAD</t>
  </si>
  <si>
    <t>VDA SAN PEDRO</t>
  </si>
  <si>
    <t>CL 7 5 58 BRR PALMERAS</t>
  </si>
  <si>
    <t>CL 70 C 113 A 35</t>
  </si>
  <si>
    <t>CL 117 43 62</t>
  </si>
  <si>
    <t>KR 42 A 84 247</t>
  </si>
  <si>
    <t>KR 42 56 C 24</t>
  </si>
  <si>
    <t>KR 9 C 98 D 80</t>
  </si>
  <si>
    <t>KR 10 B 42 75</t>
  </si>
  <si>
    <t>CL 42 50 8</t>
  </si>
  <si>
    <t>EL PLAN FUNDACION</t>
  </si>
  <si>
    <t>KR 136 A 146 90 CA 34</t>
  </si>
  <si>
    <t>CL 24 26 B 45</t>
  </si>
  <si>
    <t>CORR PUEBLO DE LOS BARRIOS</t>
  </si>
  <si>
    <t>DG 16 SUR 41 59</t>
  </si>
  <si>
    <t>CRA 111C 80 A 20</t>
  </si>
  <si>
    <t>CL 38 C 21 7</t>
  </si>
  <si>
    <t>AC 82 12 22 OF 204</t>
  </si>
  <si>
    <t>CL 11 38 B 34</t>
  </si>
  <si>
    <t>KR 48 75 119</t>
  </si>
  <si>
    <t>VRD CORRIGIMIENTO CARIBAYONA</t>
  </si>
  <si>
    <t>CL 1 8 50 BRR GUADALUPE</t>
  </si>
  <si>
    <t>CL 23 C 70 50 IN 21 AP 304</t>
  </si>
  <si>
    <t>CL 29 22 26</t>
  </si>
  <si>
    <t>CL 8 30 B</t>
  </si>
  <si>
    <t>FCA AGUALINDA</t>
  </si>
  <si>
    <t>CL 31 28 30 BARRIO LA PRADERA</t>
  </si>
  <si>
    <t>CR 74 A BIS 68 50</t>
  </si>
  <si>
    <t>CL 72 A 68 C 71</t>
  </si>
  <si>
    <t>CL 66 77 B 21</t>
  </si>
  <si>
    <t>KR 11 64 B 22</t>
  </si>
  <si>
    <t>KR 8 C 9 84 SUR</t>
  </si>
  <si>
    <t>KR 33 31 244</t>
  </si>
  <si>
    <t>KR 1 74 75</t>
  </si>
  <si>
    <t>KR 21 68 10</t>
  </si>
  <si>
    <t>KR 4 A 23 76</t>
  </si>
  <si>
    <t>AK 19 20 C 95</t>
  </si>
  <si>
    <t>CL 1 E 21 89 APTO 02 MIRADSOR CIENA</t>
  </si>
  <si>
    <t>KR 14 D 45 B 48</t>
  </si>
  <si>
    <t>CL 59 C 10 A 22</t>
  </si>
  <si>
    <t>TV 24 61 B 6</t>
  </si>
  <si>
    <t>CL 23 32 45</t>
  </si>
  <si>
    <t>CL 18 A 78 35</t>
  </si>
  <si>
    <t>VDA EL ESTANCO, 5KM VIA TENJO LA PU</t>
  </si>
  <si>
    <t>CL 22 A 47 A 17</t>
  </si>
  <si>
    <t>KR 3 3 37</t>
  </si>
  <si>
    <t>CL 65 A 74 B 50</t>
  </si>
  <si>
    <t>CL 68 A 68 A 53</t>
  </si>
  <si>
    <t>CL 1 2 21 CHIVOLO</t>
  </si>
  <si>
    <t>CORREG MONTERRUBIO CRA 5 N 3 21</t>
  </si>
  <si>
    <t>KR 19 44 37</t>
  </si>
  <si>
    <t>KR 24 A 59 59 TO 1 AP 804</t>
  </si>
  <si>
    <t>CL 1 B 52 C 10</t>
  </si>
  <si>
    <t>KR 13 18 80</t>
  </si>
  <si>
    <t>CL 152 93 25</t>
  </si>
  <si>
    <t>CL 42 B 114 31</t>
  </si>
  <si>
    <t>KR 56 80 295</t>
  </si>
  <si>
    <t>KR 44 B 44 27</t>
  </si>
  <si>
    <t>KR 100 18 100</t>
  </si>
  <si>
    <t>CL 56 15 122</t>
  </si>
  <si>
    <t>CL 34 38 75</t>
  </si>
  <si>
    <t>CL 71 39 104</t>
  </si>
  <si>
    <t>CL 61 38 41 VENTAS@COCINASENPVCYMAD</t>
  </si>
  <si>
    <t>KR 3 A 50 D 74</t>
  </si>
  <si>
    <t>KR 46 76 95</t>
  </si>
  <si>
    <t>KR 26 D 122 37</t>
  </si>
  <si>
    <t>KR 73 BIS 55 71</t>
  </si>
  <si>
    <t>CL 6 A 34 C 23</t>
  </si>
  <si>
    <t>KR 69 P 69 37</t>
  </si>
  <si>
    <t>KR 49 1 E 120</t>
  </si>
  <si>
    <t>CL 2 22 55</t>
  </si>
  <si>
    <t>KR 17 15 104</t>
  </si>
  <si>
    <t>KR 8 C 185 42</t>
  </si>
  <si>
    <t>KR 21 14 45 GALAPA</t>
  </si>
  <si>
    <t>KR 8 C 73 43</t>
  </si>
  <si>
    <t>KR 110 63 69</t>
  </si>
  <si>
    <t>DG 19 22 18</t>
  </si>
  <si>
    <t>CL 76 84 A 28</t>
  </si>
  <si>
    <t>CL 23 9 44</t>
  </si>
  <si>
    <t>KR 84 76 A 37</t>
  </si>
  <si>
    <t>KR 74 A 70 63</t>
  </si>
  <si>
    <t>TV 5 B 35 A 22</t>
  </si>
  <si>
    <t>CL 73 G 80 J 28 SUR</t>
  </si>
  <si>
    <t>KR 4 4 8</t>
  </si>
  <si>
    <t>CR 21 128 D 95 IN 28 BRR SANTA COLO</t>
  </si>
  <si>
    <t>CL 23 8 12 SUR</t>
  </si>
  <si>
    <t>KR 72 95 51</t>
  </si>
  <si>
    <t>KR 87 BIS A 41 15 SUR</t>
  </si>
  <si>
    <t>KR 31 24 86</t>
  </si>
  <si>
    <t>CL 16 A 2 16</t>
  </si>
  <si>
    <t>KR 44</t>
  </si>
  <si>
    <t>CL 47 68 C 15 SUR</t>
  </si>
  <si>
    <t>KR 67 84 120</t>
  </si>
  <si>
    <t>KR 25 A 57 B 8</t>
  </si>
  <si>
    <t>KR 89 82 15</t>
  </si>
  <si>
    <t>KR 9 L 64 C 58</t>
  </si>
  <si>
    <t>CL 3 21 55</t>
  </si>
  <si>
    <t>KR 6 A 34 33</t>
  </si>
  <si>
    <t>CL 37 24 85</t>
  </si>
  <si>
    <t>KR 68 K BIS A 39 56</t>
  </si>
  <si>
    <t>KR 18 23 74</t>
  </si>
  <si>
    <t>CL 84 B 42 F 65</t>
  </si>
  <si>
    <t>KR 23 17 B 5</t>
  </si>
  <si>
    <t>URB LA ESPAÑOLA MZ Q LT 2 AP 302</t>
  </si>
  <si>
    <t>CL 74 F 19 84</t>
  </si>
  <si>
    <t>CL 133 A 99 8</t>
  </si>
  <si>
    <t>CL 27 SUR 52 A 23</t>
  </si>
  <si>
    <t>CL 1 A 44 A 27</t>
  </si>
  <si>
    <t>KR 87 G 54 4 SUR</t>
  </si>
  <si>
    <t>KR 21 47 30</t>
  </si>
  <si>
    <t>CL 8 A 24 B 24</t>
  </si>
  <si>
    <t>CL 7 4 1</t>
  </si>
  <si>
    <t>CL 19 20 C 98</t>
  </si>
  <si>
    <t>CL 31 34 20</t>
  </si>
  <si>
    <t>CL 68 17 A 9</t>
  </si>
  <si>
    <t>KR 98 B 14 6</t>
  </si>
  <si>
    <t>KR 12 H 70 26</t>
  </si>
  <si>
    <t>KR 26 9 62</t>
  </si>
  <si>
    <t>CL 93 71 117</t>
  </si>
  <si>
    <t>KR 12 BIS 34 C 17 SUR CA 107</t>
  </si>
  <si>
    <t>KR 77 M 54 A 27 SUR</t>
  </si>
  <si>
    <t>CL 74 72 85</t>
  </si>
  <si>
    <t>KR 9 G 123 156</t>
  </si>
  <si>
    <t>KR 64 78 29</t>
  </si>
  <si>
    <t>KR 3 18 87 CA 59 CONJUNTO ALEROS DE</t>
  </si>
  <si>
    <t>CL 16 SUR 18 50 ESTE</t>
  </si>
  <si>
    <t>KR 116 B 77 67</t>
  </si>
  <si>
    <t>KR 119 BIS 23 14</t>
  </si>
  <si>
    <t>CL 41 17 99</t>
  </si>
  <si>
    <t>KR 11 S 50 35</t>
  </si>
  <si>
    <t>CL 109 A 14 32</t>
  </si>
  <si>
    <t>CL 134 9 124</t>
  </si>
  <si>
    <t>KR 4 W 17 51 CONJ TERRAZA DE MIRAFL</t>
  </si>
  <si>
    <t>KM 79 VIA BTA LA MESA VILLA ZARAGUA</t>
  </si>
  <si>
    <t>AC 72 70 G 79</t>
  </si>
  <si>
    <t>CL 38 14 11</t>
  </si>
  <si>
    <t>TV 65 A 1 A 21</t>
  </si>
  <si>
    <t>KR 53 68 25</t>
  </si>
  <si>
    <t>CL 117 A 31 62</t>
  </si>
  <si>
    <t>KR 15 A 14 1</t>
  </si>
  <si>
    <t>CL 144 18 34</t>
  </si>
  <si>
    <t>KR 3 B 51 C 12</t>
  </si>
  <si>
    <t>TV 74 C 81 F 20</t>
  </si>
  <si>
    <t>CL 31 36 92</t>
  </si>
  <si>
    <t>KR 30 29 6</t>
  </si>
  <si>
    <t>KR 49 95 51</t>
  </si>
  <si>
    <t>CL 75 99 21</t>
  </si>
  <si>
    <t>KR 72 152 B 79</t>
  </si>
  <si>
    <t>KR 8 30 158</t>
  </si>
  <si>
    <t>KR 2 A 50 30</t>
  </si>
  <si>
    <t>KR 23 52 57</t>
  </si>
  <si>
    <t>KR 80 67 20</t>
  </si>
  <si>
    <t>CL 33 52 B 4 SUR</t>
  </si>
  <si>
    <t>KR 95 G BIS 90 A 46</t>
  </si>
  <si>
    <t>TV 4 43 75</t>
  </si>
  <si>
    <t>CL 8 8 76</t>
  </si>
  <si>
    <t>CL 71 71 56</t>
  </si>
  <si>
    <t>KM 5 VIA A SIBERIA VDA EL ROZO CJ A</t>
  </si>
  <si>
    <t>CL 79 51 58</t>
  </si>
  <si>
    <t>64 A BIS 75 20</t>
  </si>
  <si>
    <t>CL 64 C 120 75</t>
  </si>
  <si>
    <t>KR 10 E 45 B 36</t>
  </si>
  <si>
    <t>CL 140 96 56</t>
  </si>
  <si>
    <t>CL 104 23 81</t>
  </si>
  <si>
    <t>KR 4 99 B 25</t>
  </si>
  <si>
    <t>KR 42 80 B 9</t>
  </si>
  <si>
    <t>CL 100 42 E 100</t>
  </si>
  <si>
    <t>CL 32 38 D 10</t>
  </si>
  <si>
    <t>AK 81 A 65 A 45</t>
  </si>
  <si>
    <t>KR 81 D 13 F 45</t>
  </si>
  <si>
    <t>KR 91 71 A 76</t>
  </si>
  <si>
    <t>AC AC CALI 13C 51</t>
  </si>
  <si>
    <t>CL 31 25 69</t>
  </si>
  <si>
    <t>KR 35 B 20 32</t>
  </si>
  <si>
    <t>CL 2 5 28</t>
  </si>
  <si>
    <t>KR 20 20 2</t>
  </si>
  <si>
    <t>KR 1 70 30</t>
  </si>
  <si>
    <t>KR 13 119 A 4</t>
  </si>
  <si>
    <t>TV 124 A 131 19</t>
  </si>
  <si>
    <t>CL 1 B 25 A 24</t>
  </si>
  <si>
    <t>KR 116 D 70 C 15</t>
  </si>
  <si>
    <t>KR 7 237 4</t>
  </si>
  <si>
    <t>CL 130 56 A 18</t>
  </si>
  <si>
    <t>CL 18 42 9</t>
  </si>
  <si>
    <t>AK 4 7 53</t>
  </si>
  <si>
    <t>CL 21 B 22 58</t>
  </si>
  <si>
    <t>CL 84 C 18 75</t>
  </si>
  <si>
    <t>KR 116 152 91</t>
  </si>
  <si>
    <t>CL 68 41 103</t>
  </si>
  <si>
    <t>CL 56 A SUR 78 N 24</t>
  </si>
  <si>
    <t>CL 30 10 20</t>
  </si>
  <si>
    <t>CL 60 10 38</t>
  </si>
  <si>
    <t>CL 33 24 62</t>
  </si>
  <si>
    <t>CR 23 27 05 BRR SAN JORGE</t>
  </si>
  <si>
    <t>CL 40 B 25 96</t>
  </si>
  <si>
    <t>AC 64 D 73 81</t>
  </si>
  <si>
    <t>CL 129 C 57 A 44</t>
  </si>
  <si>
    <t>KR 41 A 55 E 31</t>
  </si>
  <si>
    <t>KR 71 82 112</t>
  </si>
  <si>
    <t>CL 13 12 95</t>
  </si>
  <si>
    <t>KR 81 A 82 75</t>
  </si>
  <si>
    <t>AK 75 63 F 10</t>
  </si>
  <si>
    <t>KR 140 B 131 10</t>
  </si>
  <si>
    <t>CL 9 12 B 20</t>
  </si>
  <si>
    <t>CL 30 26 48</t>
  </si>
  <si>
    <t>KR 20 B 27 B 38</t>
  </si>
  <si>
    <t>CL 11 B 86 71</t>
  </si>
  <si>
    <t>KR 25 B 64 117</t>
  </si>
  <si>
    <t>KR 8 A 14 B 35</t>
  </si>
  <si>
    <t>KR 1 A 2 107</t>
  </si>
  <si>
    <t>KR 25 28 5</t>
  </si>
  <si>
    <t>KR 20 3 111</t>
  </si>
  <si>
    <t>AK 82 20 B 10</t>
  </si>
  <si>
    <t>KR 28 A 24 62</t>
  </si>
  <si>
    <t>CL 35 20 71</t>
  </si>
  <si>
    <t>CR 75 72 13</t>
  </si>
  <si>
    <t>CL 65 115 B 18</t>
  </si>
  <si>
    <t>KR 22 D 73 121</t>
  </si>
  <si>
    <t>CL 27 B 30 22</t>
  </si>
  <si>
    <t>DG 82 A 110 93</t>
  </si>
  <si>
    <t>CR 80 I 57 G 44 SUR</t>
  </si>
  <si>
    <t>CL 68 A 90 24</t>
  </si>
  <si>
    <t>KR 95 G BIS 90 K 46</t>
  </si>
  <si>
    <t>CL 4 G 65 34</t>
  </si>
  <si>
    <t>CL 63 21 B 133</t>
  </si>
  <si>
    <t>DG 14 SUR 50 B 52</t>
  </si>
  <si>
    <t>CL 66 10 181</t>
  </si>
  <si>
    <t>CL 6 5 39</t>
  </si>
  <si>
    <t>CL 52 27 6</t>
  </si>
  <si>
    <t>CL 57 B 79 G 19 SUR</t>
  </si>
  <si>
    <t>KR 98 75 15</t>
  </si>
  <si>
    <t>CL 71 68 27</t>
  </si>
  <si>
    <t>KR 24 14 B 47</t>
  </si>
  <si>
    <t>TV 44 100 123</t>
  </si>
  <si>
    <t>CL 39 33 33</t>
  </si>
  <si>
    <t>KR 24 55 15</t>
  </si>
  <si>
    <t>KR 1 B 11 D 52</t>
  </si>
  <si>
    <t>CL 98 B 70 C 38</t>
  </si>
  <si>
    <t xml:space="preserve">CRA 11 B 99 25 </t>
  </si>
  <si>
    <t>KR 1 D 41 28</t>
  </si>
  <si>
    <t>CL 77 A 65 A 48</t>
  </si>
  <si>
    <t>CL 52 18 136</t>
  </si>
  <si>
    <t>CL 70 B 116 C 28</t>
  </si>
  <si>
    <t>KR 160 133 17</t>
  </si>
  <si>
    <t>CL 120 25 9</t>
  </si>
  <si>
    <t>CL 33 23 66</t>
  </si>
  <si>
    <t>CL 24 22 34</t>
  </si>
  <si>
    <t>KR 62 165 A 88 TO 1 AP 601</t>
  </si>
  <si>
    <t>CL 98 BIS 70 C 39 TO 3 AP 404</t>
  </si>
  <si>
    <t>KR 73 A 49 A 85</t>
  </si>
  <si>
    <t>CL 31 D 40 160 AV PEDRO ROMERO-BARR</t>
  </si>
  <si>
    <t>CL 64 C 68 G 7</t>
  </si>
  <si>
    <t>CL 40 26 B 27</t>
  </si>
  <si>
    <t>KR 1 F 37 F 51</t>
  </si>
  <si>
    <t>CL 98 D 9 B 108</t>
  </si>
  <si>
    <t>KR 1 A 47 8</t>
  </si>
  <si>
    <t>CL 30 35 22</t>
  </si>
  <si>
    <t>KR 60 2 A 80</t>
  </si>
  <si>
    <t>TV 28 53 B 70 AP 202</t>
  </si>
  <si>
    <t>KR 14 D 70 10</t>
  </si>
  <si>
    <t>3 18 B 65 VIA PANAMERICANA BRR BELL</t>
  </si>
  <si>
    <t>CL 17 25 34</t>
  </si>
  <si>
    <t>CL 6 A 27 40</t>
  </si>
  <si>
    <t>KR 5 7 A 59</t>
  </si>
  <si>
    <t>CL 2 3 46</t>
  </si>
  <si>
    <t>KR 59 B 96 26 TO B AP 1A</t>
  </si>
  <si>
    <t>KR 17 54 A 31</t>
  </si>
  <si>
    <t>CL 67 63 50</t>
  </si>
  <si>
    <t>CL 49 SUR 11 B 16 ESTE</t>
  </si>
  <si>
    <t>KR 99 B 146 A 83</t>
  </si>
  <si>
    <t>KR 151 C 139 73</t>
  </si>
  <si>
    <t>KR 13 56 C 60</t>
  </si>
  <si>
    <t>KR 55 73 30 BR 12 DE OCT</t>
  </si>
  <si>
    <t>TV 2 A 67 50 CHAPINERO ALTO</t>
  </si>
  <si>
    <t>CL 7 8 84 BR JORGE ELICER GAITAN-CA</t>
  </si>
  <si>
    <t>KR 12 101A 18 AP 303</t>
  </si>
  <si>
    <t>CL 23 A 19 45</t>
  </si>
  <si>
    <t>CL 82 102 79 TO 16 AP 505 BOCH</t>
  </si>
  <si>
    <t>KR 96 H 16 I 38</t>
  </si>
  <si>
    <t>KR 73 A 71 36</t>
  </si>
  <si>
    <t>CR 74 B 55 05</t>
  </si>
  <si>
    <t>CL 57 A 95 1</t>
  </si>
  <si>
    <t>KR 52 82 135 APTO 1A</t>
  </si>
  <si>
    <t>CL 19 12 A 13</t>
  </si>
  <si>
    <t>KR 25 64 131</t>
  </si>
  <si>
    <t>CL 9 14 36</t>
  </si>
  <si>
    <t>KR 20 74 38</t>
  </si>
  <si>
    <t>KR 81 13 F 58</t>
  </si>
  <si>
    <t>CL 17 14 14</t>
  </si>
  <si>
    <t>DG 3 7 96</t>
  </si>
  <si>
    <t>CL 21 26 106</t>
  </si>
  <si>
    <t>CL 76 83 A 16</t>
  </si>
  <si>
    <t>CL 65 A 74 35</t>
  </si>
  <si>
    <t>CL 70 72 A 70</t>
  </si>
  <si>
    <t>CL 70 75 27</t>
  </si>
  <si>
    <t>CL 66 77 B 46</t>
  </si>
  <si>
    <t>CL 68 B 75 63</t>
  </si>
  <si>
    <t>KR 13 B 75 34</t>
  </si>
  <si>
    <t>AV 4 A OESTE 1 99 BRR NORMANDIA</t>
  </si>
  <si>
    <t>KR 31 D 4 A 25</t>
  </si>
  <si>
    <t>KR 74 A 71 A 20</t>
  </si>
  <si>
    <t>CL 80 51 B 25</t>
  </si>
  <si>
    <t>CL 27 15 15</t>
  </si>
  <si>
    <t>CL 66 A 70 F 21</t>
  </si>
  <si>
    <t>MZ B LT 10 URB EL PIÑON</t>
  </si>
  <si>
    <t>KR 21 44 45 SUR</t>
  </si>
  <si>
    <t>KR 80 I 57 G 44 SUR</t>
  </si>
  <si>
    <t>KR 54 125 5</t>
  </si>
  <si>
    <t>CL 146 A 95 25</t>
  </si>
  <si>
    <t>KR 77 D 52 B 2</t>
  </si>
  <si>
    <t>AV CIUDAD DE CALI 137B 39</t>
  </si>
  <si>
    <t>KR 145 B 143 B 31</t>
  </si>
  <si>
    <t>CL 36 25 17</t>
  </si>
  <si>
    <t>CL 122 47 68</t>
  </si>
  <si>
    <t>CL 12 7 62 AP 1</t>
  </si>
  <si>
    <t>CL 3 A 5 36</t>
  </si>
  <si>
    <t>KR 61 74 192</t>
  </si>
  <si>
    <t>CL 30 33 175</t>
  </si>
  <si>
    <t>CL 131 A 100 37</t>
  </si>
  <si>
    <t>CL 30 35 111</t>
  </si>
  <si>
    <t>KR 22 31 32</t>
  </si>
  <si>
    <t>CL 11 15 100</t>
  </si>
  <si>
    <t>TV 112 20 53 AP 16-03</t>
  </si>
  <si>
    <t>KR 75 64 C 22</t>
  </si>
  <si>
    <t>KR 16 A 63 C 160</t>
  </si>
  <si>
    <t>KM 2 5 VIA CHIA-COTA VEREDA CERCA D</t>
  </si>
  <si>
    <t>CL 116 48 12</t>
  </si>
  <si>
    <t>CLL 80 D 94 A 10</t>
  </si>
  <si>
    <t>KILOMETRO 7 VIA SIBERIA COTA</t>
  </si>
  <si>
    <t>CL 94 G 96 15</t>
  </si>
  <si>
    <t>CL 33 A 7 A 11</t>
  </si>
  <si>
    <t>CL 77 85 2</t>
  </si>
  <si>
    <t>KR 25 50 63</t>
  </si>
  <si>
    <t>KR 3 E 23 C 88</t>
  </si>
  <si>
    <t>CL 2 2 99 SALGAR</t>
  </si>
  <si>
    <t>KR 26 D 35 B 66 SUR</t>
  </si>
  <si>
    <t>CL 63 D 9 K 120</t>
  </si>
  <si>
    <t>KR 21 B 23 B 46</t>
  </si>
  <si>
    <t>CL 18 15 55</t>
  </si>
  <si>
    <t>AK 10 13 156</t>
  </si>
  <si>
    <t>KR 4 41 B 71</t>
  </si>
  <si>
    <t>KR 2 G 52 B 40</t>
  </si>
  <si>
    <t>KR 12 99 B 20</t>
  </si>
  <si>
    <t>KR 4 A 99 41</t>
  </si>
  <si>
    <t>KR 16 35 56</t>
  </si>
  <si>
    <t>CL 3 9 29</t>
  </si>
  <si>
    <t>CL 3 22 70 PRADORMAR</t>
  </si>
  <si>
    <t>KR 64 A 22 14</t>
  </si>
  <si>
    <t>AK 74 72 26</t>
  </si>
  <si>
    <t>AK 13 C 45 A 49</t>
  </si>
  <si>
    <t>KR 1 3 2</t>
  </si>
  <si>
    <t>CL 49 51 59</t>
  </si>
  <si>
    <t>AK 68 1 13</t>
  </si>
  <si>
    <t>KR 13 C 8 131</t>
  </si>
  <si>
    <t>KR 22 37 17</t>
  </si>
  <si>
    <t>CL 23 15 A 43</t>
  </si>
  <si>
    <t>CL 25 A 44 45</t>
  </si>
  <si>
    <t>KR 20 18 17</t>
  </si>
  <si>
    <t>KR 1 H 64 33</t>
  </si>
  <si>
    <t>KR 5 18 22</t>
  </si>
  <si>
    <t>KR 70 H 127 A 53</t>
  </si>
  <si>
    <t>KR 84 77 A 11</t>
  </si>
  <si>
    <t>KR 75 24 33</t>
  </si>
  <si>
    <t>CL 68 87 A 13</t>
  </si>
  <si>
    <t>TV 1 B 53 A 1</t>
  </si>
  <si>
    <t>KR 2 42 50</t>
  </si>
  <si>
    <t>KR 6 B 47 D 59</t>
  </si>
  <si>
    <t>CR 6 16 77 BRR CENTRO</t>
  </si>
  <si>
    <t>CRA 74 B 65 A 48</t>
  </si>
  <si>
    <t>AV CL 72 73A 55</t>
  </si>
  <si>
    <t>CL 81 90 25</t>
  </si>
  <si>
    <t>KR 22 44 158</t>
  </si>
  <si>
    <t>CL 172 21 A 79</t>
  </si>
  <si>
    <t>CL 5 C 35 05</t>
  </si>
  <si>
    <t>CL 14A 123 36</t>
  </si>
  <si>
    <t>AV LAS AMERICAS CR 44 15 01</t>
  </si>
  <si>
    <t>Cl 15 29 B 30 Autopista Cali Yumbo</t>
  </si>
  <si>
    <t>Cl 17 7 83  Barrio San Nicolas</t>
  </si>
  <si>
    <t>CR 8 17 55</t>
  </si>
  <si>
    <t>PEREIRA AV 30 DE AGOSTO 68 167</t>
  </si>
  <si>
    <t>KR 7 155 C 30 OF 2402</t>
  </si>
  <si>
    <t>CALLE 12 34 30</t>
  </si>
  <si>
    <t>CL 75  5 59</t>
  </si>
  <si>
    <t>CL 22 26</t>
  </si>
  <si>
    <t>CL 163 A  21 33 TOBERIN</t>
  </si>
  <si>
    <t>CR 1 19 65</t>
  </si>
  <si>
    <t>CR 47 No 134 A - 35</t>
  </si>
  <si>
    <t>DG 83 C 87 A 44</t>
  </si>
  <si>
    <t>CL 80 KM 1 5 BG 1 LC 1102 PARQUE AG</t>
  </si>
  <si>
    <t>Cll 110 # 9 – 25</t>
  </si>
  <si>
    <t>CL 10 4 A 22 ESTE</t>
  </si>
  <si>
    <t>KR 60 237 50</t>
  </si>
  <si>
    <t>AUT MEDELLIN ENTRADA DOS PUNTO DOS</t>
  </si>
  <si>
    <t>CL 116 72A 80</t>
  </si>
  <si>
    <t>CR 11 78 47</t>
  </si>
  <si>
    <t>CL 72 74 A 32</t>
  </si>
  <si>
    <t>AUT SUR 75 D 47</t>
  </si>
  <si>
    <t>CL 12 44 13</t>
  </si>
  <si>
    <t>CR 11 82 76 P 4</t>
  </si>
  <si>
    <t>AK 30 74 77</t>
  </si>
  <si>
    <t>KR 6 25 B 85 P 7</t>
  </si>
  <si>
    <t>CL 38 SUR 72 L 12</t>
  </si>
  <si>
    <t>CL 73 14 6 OF 104</t>
  </si>
  <si>
    <t>CR 5 ESTE 20 69 BG 10</t>
  </si>
  <si>
    <t>CL 129 57 22</t>
  </si>
  <si>
    <t>CR 71 3-167 VIA LA CORDIALIDAD KM 2</t>
  </si>
  <si>
    <t>AV CIRCUNVALAR A 100 MTS VIA 40 LAS</t>
  </si>
  <si>
    <t>CL 11 88 D 45</t>
  </si>
  <si>
    <t>CL 11 11 43 BRR CONTENTO</t>
  </si>
  <si>
    <t>CRA 76 68 B 26</t>
  </si>
  <si>
    <t>CL 65 A 74 B 40</t>
  </si>
  <si>
    <t>CL 64 D 74 A 11</t>
  </si>
  <si>
    <t>AUT MEDELLIN KM 3 4 VIA BOGOTA SIBE</t>
  </si>
  <si>
    <t>CR 99B 157A65</t>
  </si>
  <si>
    <t>KR 4 A 2 41 GAIRA RODADERO</t>
  </si>
  <si>
    <t>KM 1 VIA FACATATIVA ALBAN</t>
  </si>
  <si>
    <t>Cl 87 19A 27 OF 302</t>
  </si>
  <si>
    <t>CL 42 41 111</t>
  </si>
  <si>
    <t>CR 24 B 45 A 66 SUR</t>
  </si>
  <si>
    <t>CL 13 50 6 BARR PRIMERO DE MAYO</t>
  </si>
  <si>
    <t>CR 15 A 121  12</t>
  </si>
  <si>
    <t>CL 139 103 65 BRR SUBA COSTA AZUL</t>
  </si>
  <si>
    <t>CL 79B 53 16 BRR GAITAN</t>
  </si>
  <si>
    <t>CL 80 VIA SIBERIA EN PARQUE DE LA F</t>
  </si>
  <si>
    <t>CARRERA 75 68 B 12</t>
  </si>
  <si>
    <t>CR 55 73 43</t>
  </si>
  <si>
    <t>CL 4 C SUR 18 B 3042 G P 1 LC 102</t>
  </si>
  <si>
    <t>CL 63 I BIS 113 A 62</t>
  </si>
  <si>
    <t>CL 37B SUR 69A 15</t>
  </si>
  <si>
    <t>CL 71 29 B 27</t>
  </si>
  <si>
    <t>CR 22 10 49 SUR BRR DOÑA LUZ</t>
  </si>
  <si>
    <t>VIA 40 CALLE 3 60 177 BG7</t>
  </si>
  <si>
    <t>CL 4 1 E 43</t>
  </si>
  <si>
    <t>DG 2 SUR 13 35</t>
  </si>
  <si>
    <t>CL 87 95 G 14</t>
  </si>
  <si>
    <t>CL 3 10 71</t>
  </si>
  <si>
    <t>CR 77 P 48 56 SUR</t>
  </si>
  <si>
    <t>KR 100 B 72 37</t>
  </si>
  <si>
    <t>CR 68 H 66 07</t>
  </si>
  <si>
    <t>CL 80 KM 1 5 BG 1 LC 1109 PAR PARQU</t>
  </si>
  <si>
    <t>VRD CANICA BAJ PREDIO PALOMAR</t>
  </si>
  <si>
    <t>CR 73 A 77 A 28</t>
  </si>
  <si>
    <t>CR 46 101 B 19</t>
  </si>
  <si>
    <t>KR 31 71 28</t>
  </si>
  <si>
    <t>BRR PLAN PAREJO CRA 30 KM 30 4</t>
  </si>
  <si>
    <t>KR 69 79 21</t>
  </si>
  <si>
    <t>KR 6 P 97 B 66</t>
  </si>
  <si>
    <t>KR 64 D 86 46 OFF 3F</t>
  </si>
  <si>
    <t>CL 50 C 1 D 83</t>
  </si>
  <si>
    <t>CL 68 89 58</t>
  </si>
  <si>
    <t>AUT NORTE KM 26 DOBLE CALZADA VIA B</t>
  </si>
  <si>
    <t>CRA 13 F # 51 16 SUR</t>
  </si>
  <si>
    <t>KM 3 3 VIA SIBERIA FUNZA PARQUE IND</t>
  </si>
  <si>
    <t>KR 24 45 35 STA MARTA</t>
  </si>
  <si>
    <t>KR 39 41 29</t>
  </si>
  <si>
    <t>CL 68 B 50 105</t>
  </si>
  <si>
    <t>CR 15 3 N 45 BRR SAN RAFAEL</t>
  </si>
  <si>
    <t>CR5 1B-47 San Antonio</t>
  </si>
  <si>
    <t>CR 16 23 50</t>
  </si>
  <si>
    <t>CR 44 12 A  40</t>
  </si>
  <si>
    <t>AV 30 DE AGOSTO 87 81</t>
  </si>
  <si>
    <t>KR 46 93 15</t>
  </si>
  <si>
    <t>CL 30 33 24</t>
  </si>
  <si>
    <t>CL 8N 3A 68 ZONA INDUSTRIAL</t>
  </si>
  <si>
    <t>CARRERA 22 # 1 - 51 ANILLO VIAL</t>
  </si>
  <si>
    <t>CL 139 103 56</t>
  </si>
  <si>
    <t>CL 8 30 90 BRR JAPON</t>
  </si>
  <si>
    <t>CR 75 68B52</t>
  </si>
  <si>
    <t>CL 84 42 G 13</t>
  </si>
  <si>
    <t>KR 75 72 23</t>
  </si>
  <si>
    <t>CR 11 B 99 25  PISO 10</t>
  </si>
  <si>
    <t>CR 26 11 80</t>
  </si>
  <si>
    <t>CL 41 21 B 47</t>
  </si>
  <si>
    <t>CR 40 41 13</t>
  </si>
  <si>
    <t>CL 2 1 49</t>
  </si>
  <si>
    <t>CL 63 21 3</t>
  </si>
  <si>
    <t>KR 112 72 32</t>
  </si>
  <si>
    <t>KR 47 75 90</t>
  </si>
  <si>
    <t>VDA LA COLMENA</t>
  </si>
  <si>
    <t>CL 93 12 14 OF 401</t>
  </si>
  <si>
    <t>CL 97 42 F 43</t>
  </si>
  <si>
    <t>CL 68 26 B 67</t>
  </si>
  <si>
    <t>KR 24 22 C 71</t>
  </si>
  <si>
    <t>KR 53 A 128 A 40</t>
  </si>
  <si>
    <t>CL 71 A 70 B 34</t>
  </si>
  <si>
    <t>CL 4 7 31 BRR CALLEJON</t>
  </si>
  <si>
    <t>CL 38 23 66</t>
  </si>
  <si>
    <t>CL 17 7 71</t>
  </si>
  <si>
    <t>CL 70 74 A 57</t>
  </si>
  <si>
    <t>CL 111 14 16 OF 308</t>
  </si>
  <si>
    <t>DG 18 12 A 57 PAR INDUSTRIAL PN GRA</t>
  </si>
  <si>
    <t>KR 42 E 83 60</t>
  </si>
  <si>
    <t>CL 114 29 70</t>
  </si>
  <si>
    <t>CL 14 SUR 6 84</t>
  </si>
  <si>
    <t>CR 11 A 113 06 AP 602 ED ALFEREZ RE</t>
  </si>
  <si>
    <t>CL 70 7 BIS 15</t>
  </si>
  <si>
    <t>CL 119 26 31</t>
  </si>
  <si>
    <t>CRA 45 A 104 B 16</t>
  </si>
  <si>
    <t>AC 72 72 67</t>
  </si>
  <si>
    <t>CL 73 A 21 A 39</t>
  </si>
  <si>
    <t>KR 42 87 18</t>
  </si>
  <si>
    <t>CL 13 9 11 ZN BARRIO GAITAN</t>
  </si>
  <si>
    <t>CL 36 35 1</t>
  </si>
  <si>
    <t>AK 64 71 53</t>
  </si>
  <si>
    <t>CALLE 30 KM 7 VIA AEROPUERTO</t>
  </si>
  <si>
    <t>CL 26 21 9</t>
  </si>
  <si>
    <t>CR 77 236 36</t>
  </si>
  <si>
    <t>KM 2 VIA CARMEN DE BOLIVAR</t>
  </si>
  <si>
    <t>CL 17 4 15 BRR PRIMAVERA</t>
  </si>
  <si>
    <t>KR 49 C 84 56</t>
  </si>
  <si>
    <t>CL 64 1 15</t>
  </si>
  <si>
    <t>DG 67 A 116 B 27</t>
  </si>
  <si>
    <t>CR 11 B 99 25 P 10</t>
  </si>
  <si>
    <t>KR 106 15 A 25 IN 79</t>
  </si>
  <si>
    <t>VDA CARBONERA BAJA CORR SUBIA</t>
  </si>
  <si>
    <t>KR 5 B 47 A 240</t>
  </si>
  <si>
    <t>KR 92 A 51 70 SUR</t>
  </si>
  <si>
    <t>CL 30 33 211</t>
  </si>
  <si>
    <t>KR 71 64 35</t>
  </si>
  <si>
    <t>KR 42 A 84 153</t>
  </si>
  <si>
    <t>AV 8 NORTE # 25 N 14</t>
  </si>
  <si>
    <t>CR 58 72 A 52</t>
  </si>
  <si>
    <t>KM 5 VIA JUAN DE ACOSTA BARANOA</t>
  </si>
  <si>
    <t>CR 9 22 17</t>
  </si>
  <si>
    <t>KR 26 A 3 A 252 APT 1202</t>
  </si>
  <si>
    <t>CL 47 B 26 21</t>
  </si>
  <si>
    <t>CL 10 12 A 69 LC 2 BRR MIRAFLORES</t>
  </si>
  <si>
    <t>CR 11 9 57</t>
  </si>
  <si>
    <t>CL 52 A 14 30</t>
  </si>
  <si>
    <t>CL 45 29 88</t>
  </si>
  <si>
    <t>CL 114 42 300</t>
  </si>
  <si>
    <t>KR 2 10 A 208 SUR</t>
  </si>
  <si>
    <t>KR 21 B 58 10</t>
  </si>
  <si>
    <t>CL 163 A 16 A 88</t>
  </si>
  <si>
    <t>CR 12 31 04</t>
  </si>
  <si>
    <t>CL 13 16 50</t>
  </si>
  <si>
    <t>CL 29 33 1</t>
  </si>
  <si>
    <t>CL 30 30 57</t>
  </si>
  <si>
    <t>KR 51 B 76 136 OF603</t>
  </si>
  <si>
    <t>CR 102 NO.155 19 TO 5 AP 203</t>
  </si>
  <si>
    <t>CL 5 S 47 C 50</t>
  </si>
  <si>
    <t>KR 77 B BIS 76 88</t>
  </si>
  <si>
    <t>CL 4 4 27 CEN</t>
  </si>
  <si>
    <t>TV 76 A 46 88</t>
  </si>
  <si>
    <t>CL 93 42 C 123 AP301</t>
  </si>
  <si>
    <t>KR 44 76 72</t>
  </si>
  <si>
    <t>CL 3 11-07</t>
  </si>
  <si>
    <t>CL 39 43 59 LC2</t>
  </si>
  <si>
    <t>CL 71 A 72 A 74</t>
  </si>
  <si>
    <t>VRD CARACOLI KM 1 VIA BARRANCA DE U</t>
  </si>
  <si>
    <t>CL 13 B 12 09</t>
  </si>
  <si>
    <t>CL 51 B 36 87</t>
  </si>
  <si>
    <t>KR 20 C 66 60 SUR</t>
  </si>
  <si>
    <t>CL 108 17 A 50</t>
  </si>
  <si>
    <t>CL 78 81 52</t>
  </si>
  <si>
    <t>KR 23 11 54 P 2</t>
  </si>
  <si>
    <t>CR 11 D NO 119 - 37</t>
  </si>
  <si>
    <t>CRA 11 86 53</t>
  </si>
  <si>
    <t>CL 140 96 26</t>
  </si>
  <si>
    <t>KR 77 BIS 71 57</t>
  </si>
  <si>
    <t>AK 72 72 A 1</t>
  </si>
  <si>
    <t>CL 134 86 102</t>
  </si>
  <si>
    <t>KR 63 48 79</t>
  </si>
  <si>
    <t>CL 70 75 20</t>
  </si>
  <si>
    <t>CL 23 G 103 B 33</t>
  </si>
  <si>
    <t>KR 68 A 19 79</t>
  </si>
  <si>
    <t>CL 64 J 86 72</t>
  </si>
  <si>
    <t>CR 75 BIS 67 48</t>
  </si>
  <si>
    <t>KR 85 H 53 42</t>
  </si>
  <si>
    <t>FINCA MARQUETALIA 1 VR PANTANO DE A</t>
  </si>
  <si>
    <t>CL 65 A 123 41</t>
  </si>
  <si>
    <t>KR 77 BIS 69 A 38</t>
  </si>
  <si>
    <t>CL 71 A 73 A 66</t>
  </si>
  <si>
    <t>CALLE 41 # 46-126</t>
  </si>
  <si>
    <t>MZ 13 CA 9 CONJUNTO BALMORAL</t>
  </si>
  <si>
    <t>KR 3 A 19 70</t>
  </si>
  <si>
    <t>CR 123 C 22 G 21</t>
  </si>
  <si>
    <t>AK 19 SUR 46 47 BRR CATUMARE</t>
  </si>
  <si>
    <t>CRA 50 NO°82-148</t>
  </si>
  <si>
    <t>KR 67 74 105</t>
  </si>
  <si>
    <t>KR 56 81 136</t>
  </si>
  <si>
    <t>CL 20 69 B 42</t>
  </si>
  <si>
    <t>CL 23 77 74</t>
  </si>
  <si>
    <t>KR 103 B 82 92</t>
  </si>
  <si>
    <t>KR 89 A 81 56</t>
  </si>
  <si>
    <t>PAR INDUSTRIAL SANTA CRUZ SEC 1 MZ</t>
  </si>
  <si>
    <t>CL 25 B 85 C 51</t>
  </si>
  <si>
    <t>CL 69 A BIS 84 A 37</t>
  </si>
  <si>
    <t>CL 128 D 19 TO 2 AP 1001 BRR LA CAL</t>
  </si>
  <si>
    <t>DD15 SUR N 46 500 BLOQUE B5 APTO 20</t>
  </si>
  <si>
    <t>CL 55C 8 E1 169 BRR KENEDDY</t>
  </si>
  <si>
    <t>DG 46 SUR 52 A 24</t>
  </si>
  <si>
    <t>KR 19 6 A 8</t>
  </si>
  <si>
    <t>CL 91 9 16</t>
  </si>
  <si>
    <t>CL 15 119 A 37</t>
  </si>
  <si>
    <t>KR 112 A 140 30</t>
  </si>
  <si>
    <t>KM 2 VIA VILLANUEVA MONTERREY</t>
  </si>
  <si>
    <t>TV 44 26 A 22 CL DE AVILA FLORES BR</t>
  </si>
  <si>
    <t>CL 62 22 16</t>
  </si>
  <si>
    <t>KR 71 A BIS 64 15</t>
  </si>
  <si>
    <t>CL 159 A 21 A 43</t>
  </si>
  <si>
    <t>KR 25 A BIS 5 A 79</t>
  </si>
  <si>
    <t>KR 69 G 69 63</t>
  </si>
  <si>
    <t>CL 130 8 D 7</t>
  </si>
  <si>
    <t>KR 42 80 B 51</t>
  </si>
  <si>
    <t>CL 26 13 52</t>
  </si>
  <si>
    <t>CL 147 A 41 95</t>
  </si>
  <si>
    <t>TV 27 53 B 14 IN 102</t>
  </si>
  <si>
    <t>CL 74 6 11</t>
  </si>
  <si>
    <t>CR 44 F 35 A 45 BRR VILLA LUCIA</t>
  </si>
  <si>
    <t>CL 47 53 29</t>
  </si>
  <si>
    <t>VIA LA CALERA VDA EL SALITRE KM 3</t>
  </si>
  <si>
    <t>KR 37 7 63</t>
  </si>
  <si>
    <t>CL 17 A 96 C 34 AP 405</t>
  </si>
  <si>
    <t>CL 68 A 86 A 44</t>
  </si>
  <si>
    <t>VDA CARIBAYONA</t>
  </si>
  <si>
    <t>CL 25 B 72 A 31</t>
  </si>
  <si>
    <t>KR 38 44 124</t>
  </si>
  <si>
    <t>CL 72 63 37</t>
  </si>
  <si>
    <t>CR 32 8 05</t>
  </si>
  <si>
    <t>AV BOYACA 39B 18 SUR</t>
  </si>
  <si>
    <t>CR 74A 69A 67</t>
  </si>
  <si>
    <t>CL 24 B BO. 68 A - 42 AP 103 TO 1</t>
  </si>
  <si>
    <t>CL 69 B 86 A 35</t>
  </si>
  <si>
    <t>CL 63 D 20 29</t>
  </si>
  <si>
    <t>CL 45 10 E 96</t>
  </si>
  <si>
    <t>DIAG 85 66 33</t>
  </si>
  <si>
    <t>CL 82 55 55 OF 501</t>
  </si>
  <si>
    <t>CL 64 B 112 57</t>
  </si>
  <si>
    <t>KR 88 A 72 A 95</t>
  </si>
  <si>
    <t>CL 86 A 13 A 9 OF 702</t>
  </si>
  <si>
    <t>CL 103 69B 43</t>
  </si>
  <si>
    <t>KR 35 63 24</t>
  </si>
  <si>
    <t>CL 12 13 52 BRR SAN JOAQUIN</t>
  </si>
  <si>
    <t>AC 1 CR 34 ANILLO VIAL</t>
  </si>
  <si>
    <t>CR 12 N 13 A 69 BRR MANACACIAS</t>
  </si>
  <si>
    <t>CL 26 A 21 41 BRR PROVIVIENDA</t>
  </si>
  <si>
    <t>CR 8 75 30</t>
  </si>
  <si>
    <t>KR 41 B 73 58</t>
  </si>
  <si>
    <t>CL 72 9 55 OF 804</t>
  </si>
  <si>
    <t>KR 54 68 196 OFF 421</t>
  </si>
  <si>
    <t>CL 53 8 G 50</t>
  </si>
  <si>
    <t>KR 150 B 142 C 67</t>
  </si>
  <si>
    <t>CL 8 34 25</t>
  </si>
  <si>
    <t>CL 152 B 55 45 TO 5 AP 202 PORTAL D</t>
  </si>
  <si>
    <t>CL 38 A SUR 72 J 60</t>
  </si>
  <si>
    <t>KR 74 A 68 B 97</t>
  </si>
  <si>
    <t>CL 112 42 19 TO 32 AP 201</t>
  </si>
  <si>
    <t>KM4 ZONA INDUSTRIAL VIA AL CAIMO LO</t>
  </si>
  <si>
    <t>CL 50 28 79 SUR</t>
  </si>
  <si>
    <t>CR 78 127 B 09</t>
  </si>
  <si>
    <t>KR 41 84 A 49</t>
  </si>
  <si>
    <t>AK 24 61 D 55</t>
  </si>
  <si>
    <t>CL 43 40 53</t>
  </si>
  <si>
    <t>DG 4 B BIS 30 26 BL 4 AP 413</t>
  </si>
  <si>
    <t>KR 92 162 39</t>
  </si>
  <si>
    <t>KR 69 D 25 45 TO 14 AP 301</t>
  </si>
  <si>
    <t>AK 45 118 30 OF 405</t>
  </si>
  <si>
    <t>CL 19 A 33 50</t>
  </si>
  <si>
    <t>CL 46 46 214</t>
  </si>
  <si>
    <t>KR 46 90 17 ED DISTRITO NOVENTA</t>
  </si>
  <si>
    <t>KR 2 41 C 70</t>
  </si>
  <si>
    <t>AUT NORTE KM 19 SEC EL PEAJE CHIMEN</t>
  </si>
  <si>
    <t>AK 76 24 37</t>
  </si>
  <si>
    <t>CL 35 B 8 C 167</t>
  </si>
  <si>
    <t>KR 40 39 1</t>
  </si>
  <si>
    <t>KR 54 70 10</t>
  </si>
  <si>
    <t>CL 84 51 B 54</t>
  </si>
  <si>
    <t>KM 4 VIA VELEZ - BARBOSA</t>
  </si>
  <si>
    <t>CR 23 C 62 72 OF 501 ED PRANHA SA</t>
  </si>
  <si>
    <t>DG 56 A 103 B 88</t>
  </si>
  <si>
    <t>KR 67 4 B 68</t>
  </si>
  <si>
    <t>KR 20 25 55</t>
  </si>
  <si>
    <t>CL 158 7 H 39</t>
  </si>
  <si>
    <t>KM 7 AV SUBA COTA</t>
  </si>
  <si>
    <t>KR 50 61 1</t>
  </si>
  <si>
    <t>CL 64 D 70 19</t>
  </si>
  <si>
    <t>KR 8 14 18 VIA ZAMBRANO CARMEN DE B</t>
  </si>
  <si>
    <t>KR 67 10 A 8</t>
  </si>
  <si>
    <t>CL 15 134 A 24</t>
  </si>
  <si>
    <t>KR 45 75 60</t>
  </si>
  <si>
    <t>CL 125 56 67 CA 30</t>
  </si>
  <si>
    <t>CL 182 45 24</t>
  </si>
  <si>
    <t>CL 74 B 69 P 64</t>
  </si>
  <si>
    <t>CL 20 39 10 P 2 BRR CAMOA</t>
  </si>
  <si>
    <t>KR 16 49 30</t>
  </si>
  <si>
    <t>AK 39 B 65 44</t>
  </si>
  <si>
    <t>CL 9 5 26 BRR AY MI LLANURA C</t>
  </si>
  <si>
    <t>CL 8 4 28</t>
  </si>
  <si>
    <t>CL 17 A 6 79 KM 2 VIA NEIVA PALERMO</t>
  </si>
  <si>
    <t>KR 15 78 33 LC 1 186</t>
  </si>
  <si>
    <t>KR 21 16 80</t>
  </si>
  <si>
    <t>ZONA NORTE KM 10 CC LAS RAMBLAS LC</t>
  </si>
  <si>
    <t>KR 2 10 2 AV SAN MARTIN BASE NAVA</t>
  </si>
  <si>
    <t>CL 85 12 71</t>
  </si>
  <si>
    <t>KR 64 B 96 29</t>
  </si>
  <si>
    <t>CR 110 B 65 B 27</t>
  </si>
  <si>
    <t>CL 35 43 118 LC 150</t>
  </si>
  <si>
    <t>AV BOYACA 95 51 BG 3</t>
  </si>
  <si>
    <t>CL 22 B 31 157</t>
  </si>
  <si>
    <t>CL 65 123 41</t>
  </si>
  <si>
    <t>CL 71 74 A 70</t>
  </si>
  <si>
    <t>CL 64 B 103 18</t>
  </si>
  <si>
    <t>KR 7 BIS A 124 23</t>
  </si>
  <si>
    <t>CL 47 46 47</t>
  </si>
  <si>
    <t>CL 62 9 A 80 OF 821</t>
  </si>
  <si>
    <t>KR 64 B 85 150</t>
  </si>
  <si>
    <t>AUT MEDELLIN KM 2.5 PORTOS 80 BG 99</t>
  </si>
  <si>
    <t>CL 66 A 89 28</t>
  </si>
  <si>
    <t>KR 46 92 30</t>
  </si>
  <si>
    <t>CL 128 C BIS 99 42</t>
  </si>
  <si>
    <t>CL 117 42 B 74</t>
  </si>
  <si>
    <t>KM 2 VIA PUEBLO VIEJO VEREDA SANTA</t>
  </si>
  <si>
    <t>CL 24 19 22</t>
  </si>
  <si>
    <t>CL 18 9 A 16</t>
  </si>
  <si>
    <t>CL 98 52 B 15</t>
  </si>
  <si>
    <t>CL 30 22 96</t>
  </si>
  <si>
    <t>KR 9 5 6 LC 1</t>
  </si>
  <si>
    <t>CL 76 55 A 38</t>
  </si>
  <si>
    <t>KR 57 99 A 65 OF 904</t>
  </si>
  <si>
    <t>KR 7 4 33</t>
  </si>
  <si>
    <t>CL 44 54 78 PI 2 OF 202</t>
  </si>
  <si>
    <t>CL 14 6 75 BRR LOS PESCADORES</t>
  </si>
  <si>
    <t>CL 56 37 63</t>
  </si>
  <si>
    <t>CL 68 74 171 AP 4A TO A</t>
  </si>
  <si>
    <t>CL 118 18 C 33</t>
  </si>
  <si>
    <t>TV 8 8 67 BRR FUNDADORES</t>
  </si>
  <si>
    <t>CL 16 12 63</t>
  </si>
  <si>
    <t>AK 75 BIS 68 50</t>
  </si>
  <si>
    <t>CR 5 ESTE 14 101 CA 20 CC VILLAVENT</t>
  </si>
  <si>
    <t>CL 92 75 A 62</t>
  </si>
  <si>
    <t>KR 13 A 98 46</t>
  </si>
  <si>
    <t>CL 90 65 61 TO 5 AP 102</t>
  </si>
  <si>
    <t>KR 42 H 92 115</t>
  </si>
  <si>
    <t>AK 77 U 51 A 28 SUR</t>
  </si>
  <si>
    <t>CL 33 A 21 9</t>
  </si>
  <si>
    <t>AK 3 46 A 51</t>
  </si>
  <si>
    <t>CL 64 D 111 58</t>
  </si>
  <si>
    <t>KR 26 68 27</t>
  </si>
  <si>
    <t>CL 76 49 B 20 OF 201A 1C</t>
  </si>
  <si>
    <t>CL 44 1 D 50</t>
  </si>
  <si>
    <t>DG 4 A 11 178 CASA 6 LOMA DE ORO</t>
  </si>
  <si>
    <t>AC 26 40 65</t>
  </si>
  <si>
    <t>CL 15 B 97 A 31</t>
  </si>
  <si>
    <t>CARRERA 7B NO 13-33 UNIDAD 6</t>
  </si>
  <si>
    <t>KR 16 35 75 ZN BRR TEUSAQUILLO</t>
  </si>
  <si>
    <t>KR 59 64 53</t>
  </si>
  <si>
    <t>CL 36 A 72 L 72</t>
  </si>
  <si>
    <t>KR 2 186 C 66</t>
  </si>
  <si>
    <t>CT CENT NTE KM 24 CENT F SAUZAL</t>
  </si>
  <si>
    <t>CR 49 103 B 05</t>
  </si>
  <si>
    <t>CL 2 9 18 BRR LAS VILLAS</t>
  </si>
  <si>
    <t>CL 31 D 54 43 BARR OLAYA</t>
  </si>
  <si>
    <t>KR 13 A 110 76</t>
  </si>
  <si>
    <t>CL 23 J BIS 97 10 P 1</t>
  </si>
  <si>
    <t>KR 70 31 45 SUR BRR CARVAJAL</t>
  </si>
  <si>
    <t>KR 53 68 B 57 LC 1 133 NCC GRAN CEN</t>
  </si>
  <si>
    <t>CL 70 72 35</t>
  </si>
  <si>
    <t>KR 48 72 40</t>
  </si>
  <si>
    <t>CL 74 15 80</t>
  </si>
  <si>
    <t>CL 114 A 45 65</t>
  </si>
  <si>
    <t>CL 110 6 Q S N 522</t>
  </si>
  <si>
    <t>CL 75 A 85 55</t>
  </si>
  <si>
    <t>CL 71 111 A 9</t>
  </si>
  <si>
    <t>CL 76 53 34</t>
  </si>
  <si>
    <t>CL 42 33 65</t>
  </si>
  <si>
    <t>KR 74 B 64 J 27</t>
  </si>
  <si>
    <t>KR 65 5 A 15</t>
  </si>
  <si>
    <t>KR 29 A 73 49</t>
  </si>
  <si>
    <t>CL 39 46 52</t>
  </si>
  <si>
    <t>CL 35 30 52</t>
  </si>
  <si>
    <t>PAR INDUSTRIAL ZILOG KM 9 VI A TUBA</t>
  </si>
  <si>
    <t>CL 128 52 22</t>
  </si>
  <si>
    <t>CL 19 A 7 A 42</t>
  </si>
  <si>
    <t>CL 13 15 53 ED INTEGRA LOCAL 3</t>
  </si>
  <si>
    <t>CL 106 54 93 TO IV BRR PUENTE LARGO</t>
  </si>
  <si>
    <t>KR 66 9 61</t>
  </si>
  <si>
    <t>CL 127 F 94 F 7</t>
  </si>
  <si>
    <t>CR 18 164 37</t>
  </si>
  <si>
    <t>CL 31 B SUR 68 A 34</t>
  </si>
  <si>
    <t>KR 4 14 32</t>
  </si>
  <si>
    <t>CL 63 BIS 70 D 39</t>
  </si>
  <si>
    <t>CL 90 42 B 167</t>
  </si>
  <si>
    <t>CL 195 29 55 BG 18 DG AL JARDIN BOT</t>
  </si>
  <si>
    <t>CL</t>
  </si>
  <si>
    <t>calle 145 # 15-36</t>
  </si>
  <si>
    <t>CL 58 B 165 A 71 TO 6 AP 904</t>
  </si>
  <si>
    <t>CR 8 69 43</t>
  </si>
  <si>
    <t>CR 42 N 14 32</t>
  </si>
  <si>
    <t>CL 10 A 68 B 43</t>
  </si>
  <si>
    <t>VDA MANTA GRANDE ABAJO K M 3 7</t>
  </si>
  <si>
    <t>CL 33 0 70</t>
  </si>
  <si>
    <t>CR 8 9 27</t>
  </si>
  <si>
    <t>KR 16 61 29 BR CANAPOTTE</t>
  </si>
  <si>
    <t>KR 19 26 28</t>
  </si>
  <si>
    <t>CL 67 50B 08 BRR SAN MIGUEL</t>
  </si>
  <si>
    <t>CL 72 A 74 A 98</t>
  </si>
  <si>
    <t>TV 9 56 A 58 BLOQUE 5-404/VDA RIO B</t>
  </si>
  <si>
    <t>CL 108 36 90</t>
  </si>
  <si>
    <t>KR 7 A 62 35</t>
  </si>
  <si>
    <t>KR 19 26 38</t>
  </si>
  <si>
    <t>CL 78 9 57 P 15</t>
  </si>
  <si>
    <t>CL 15 25 25</t>
  </si>
  <si>
    <t>AV CL 170 67 51</t>
  </si>
  <si>
    <t>AK 80 2 51 SUR BG 2 LC</t>
  </si>
  <si>
    <t>CL 31 29 36</t>
  </si>
  <si>
    <t>KR 83 70 92 P2</t>
  </si>
  <si>
    <t>KR 1 14 12</t>
  </si>
  <si>
    <t>CL 51 27 39</t>
  </si>
  <si>
    <t>KR 89 A BIS 8 A 25 IN 5 AP 119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</si>
</sst>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545"/>
  <sheetViews>
    <sheetView tabSelected="1" zoomScale="110" zoomScaleNormal="110" workbookViewId="0">
      <selection activeCell="F13" sqref="F1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890110147</v>
      </c>
      <c r="D2" s="25"/>
      <c r="E2" s="26"/>
      <c r="F2" s="15"/>
      <c r="G2" s="2" t="s">
        <v>1</v>
      </c>
      <c r="H2" s="3" t="s">
        <v>2</v>
      </c>
    </row>
    <row r="3" spans="1:8" x14ac:dyDescent="0.25">
      <c r="A3" s="23" t="s">
        <v>3</v>
      </c>
      <c r="B3" s="23"/>
      <c r="C3" s="20" t="s">
        <v>2250</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6</v>
      </c>
      <c r="B6" s="5" t="s">
        <v>7</v>
      </c>
      <c r="C6" s="4" t="s">
        <v>8</v>
      </c>
      <c r="D6" s="5" t="s">
        <v>9</v>
      </c>
      <c r="E6" s="5" t="s">
        <v>10</v>
      </c>
      <c r="F6" s="18" t="s">
        <v>11</v>
      </c>
      <c r="G6" s="4" t="s">
        <v>12</v>
      </c>
      <c r="H6" s="4" t="s">
        <v>13</v>
      </c>
    </row>
    <row r="7" spans="1:8" x14ac:dyDescent="0.25">
      <c r="A7" s="6" t="s">
        <v>2347</v>
      </c>
      <c r="B7" s="6" t="s">
        <v>2348</v>
      </c>
      <c r="C7" s="6">
        <v>3132247523</v>
      </c>
      <c r="D7" s="7" t="s">
        <v>5935</v>
      </c>
      <c r="E7" s="6" t="s">
        <v>6621</v>
      </c>
      <c r="F7" s="16" t="s">
        <v>665</v>
      </c>
      <c r="G7" s="6">
        <v>10834000</v>
      </c>
      <c r="H7" s="6">
        <v>334</v>
      </c>
    </row>
    <row r="8" spans="1:8" x14ac:dyDescent="0.25">
      <c r="A8" s="6" t="s">
        <v>2349</v>
      </c>
      <c r="B8" s="6" t="s">
        <v>2350</v>
      </c>
      <c r="C8" s="6" t="s">
        <v>5374</v>
      </c>
      <c r="D8" s="6" t="s">
        <v>5936</v>
      </c>
      <c r="E8" s="6" t="s">
        <v>6622</v>
      </c>
      <c r="F8" s="16" t="s">
        <v>1223</v>
      </c>
      <c r="G8" s="6">
        <v>19460000</v>
      </c>
      <c r="H8" s="6">
        <v>334</v>
      </c>
    </row>
    <row r="9" spans="1:8" x14ac:dyDescent="0.25">
      <c r="A9" s="6" t="s">
        <v>2351</v>
      </c>
      <c r="B9" s="6" t="s">
        <v>2352</v>
      </c>
      <c r="C9" s="6" t="s">
        <v>5375</v>
      </c>
      <c r="D9" s="6" t="s">
        <v>5937</v>
      </c>
      <c r="E9" s="6" t="s">
        <v>6623</v>
      </c>
      <c r="F9" s="16" t="s">
        <v>1832</v>
      </c>
      <c r="G9" s="6">
        <v>2064537</v>
      </c>
      <c r="H9" s="6">
        <v>334</v>
      </c>
    </row>
    <row r="10" spans="1:8" x14ac:dyDescent="0.25">
      <c r="A10" s="6" t="s">
        <v>2353</v>
      </c>
      <c r="B10" s="6" t="s">
        <v>2354</v>
      </c>
      <c r="C10" s="6">
        <v>3114597565</v>
      </c>
      <c r="D10" s="6" t="s">
        <v>5938</v>
      </c>
      <c r="E10" s="6" t="s">
        <v>6624</v>
      </c>
      <c r="F10" s="16" t="s">
        <v>665</v>
      </c>
      <c r="G10" s="6">
        <v>1800000</v>
      </c>
      <c r="H10" s="6">
        <v>334</v>
      </c>
    </row>
    <row r="11" spans="1:8" x14ac:dyDescent="0.25">
      <c r="A11" s="6" t="s">
        <v>2355</v>
      </c>
      <c r="B11" s="6" t="s">
        <v>2356</v>
      </c>
      <c r="C11" s="6">
        <v>3142268206</v>
      </c>
      <c r="D11" s="6" t="s">
        <v>5939</v>
      </c>
      <c r="E11" s="6" t="s">
        <v>6621</v>
      </c>
      <c r="F11" s="16" t="s">
        <v>665</v>
      </c>
      <c r="G11" s="6">
        <v>10316000</v>
      </c>
      <c r="H11" s="6">
        <v>334</v>
      </c>
    </row>
    <row r="12" spans="1:8" x14ac:dyDescent="0.25">
      <c r="A12" s="6" t="s">
        <v>2357</v>
      </c>
      <c r="B12" s="6" t="s">
        <v>2358</v>
      </c>
      <c r="C12" s="6">
        <v>3107172209</v>
      </c>
      <c r="D12" s="6" t="s">
        <v>5940</v>
      </c>
      <c r="E12" s="6" t="s">
        <v>6625</v>
      </c>
      <c r="F12" s="16" t="s">
        <v>671</v>
      </c>
      <c r="G12" s="6">
        <v>2500000</v>
      </c>
      <c r="H12" s="6">
        <v>334</v>
      </c>
    </row>
    <row r="13" spans="1:8" x14ac:dyDescent="0.25">
      <c r="A13" s="6" t="s">
        <v>2359</v>
      </c>
      <c r="B13" s="6" t="s">
        <v>2360</v>
      </c>
      <c r="C13" s="6">
        <v>3203313926</v>
      </c>
      <c r="D13" s="6" t="s">
        <v>5941</v>
      </c>
      <c r="E13" s="6" t="s">
        <v>6626</v>
      </c>
      <c r="F13" s="16" t="s">
        <v>426</v>
      </c>
      <c r="G13" s="6">
        <v>2320000</v>
      </c>
      <c r="H13" s="6">
        <v>334</v>
      </c>
    </row>
    <row r="14" spans="1:8" x14ac:dyDescent="0.25">
      <c r="A14" s="6" t="s">
        <v>2361</v>
      </c>
      <c r="B14" s="6" t="s">
        <v>2362</v>
      </c>
      <c r="C14" s="6" t="s">
        <v>5376</v>
      </c>
      <c r="D14" s="6" t="s">
        <v>5942</v>
      </c>
      <c r="E14" s="6" t="s">
        <v>6627</v>
      </c>
      <c r="F14" s="16" t="s">
        <v>1223</v>
      </c>
      <c r="G14" s="6">
        <v>4900000</v>
      </c>
      <c r="H14" s="6">
        <v>334</v>
      </c>
    </row>
    <row r="15" spans="1:8" x14ac:dyDescent="0.25">
      <c r="A15" s="6" t="s">
        <v>2363</v>
      </c>
      <c r="B15" s="6" t="s">
        <v>2364</v>
      </c>
      <c r="C15" s="6">
        <v>3138450922</v>
      </c>
      <c r="D15" s="6" t="s">
        <v>5943</v>
      </c>
      <c r="E15" s="6" t="s">
        <v>6628</v>
      </c>
      <c r="F15" s="16" t="s">
        <v>1555</v>
      </c>
      <c r="G15" s="6">
        <v>2340000</v>
      </c>
      <c r="H15" s="6">
        <v>334</v>
      </c>
    </row>
    <row r="16" spans="1:8" x14ac:dyDescent="0.25">
      <c r="A16" s="6" t="s">
        <v>2365</v>
      </c>
      <c r="B16" s="6" t="s">
        <v>2366</v>
      </c>
      <c r="C16" s="6" t="s">
        <v>5377</v>
      </c>
      <c r="D16" s="6" t="s">
        <v>5944</v>
      </c>
      <c r="E16" s="6" t="s">
        <v>6629</v>
      </c>
      <c r="F16" s="16" t="s">
        <v>426</v>
      </c>
      <c r="G16" s="6">
        <v>66352235</v>
      </c>
      <c r="H16" s="6">
        <v>334</v>
      </c>
    </row>
    <row r="17" spans="1:8" x14ac:dyDescent="0.25">
      <c r="A17" s="6" t="s">
        <v>2367</v>
      </c>
      <c r="B17" s="6" t="s">
        <v>2368</v>
      </c>
      <c r="C17" s="6">
        <v>3224660633</v>
      </c>
      <c r="D17" s="6" t="s">
        <v>5945</v>
      </c>
      <c r="E17" s="6" t="s">
        <v>6630</v>
      </c>
      <c r="F17" s="16" t="s">
        <v>2346</v>
      </c>
      <c r="G17" s="6">
        <v>3660000</v>
      </c>
      <c r="H17" s="6">
        <v>334</v>
      </c>
    </row>
    <row r="18" spans="1:8" x14ac:dyDescent="0.25">
      <c r="A18" s="6" t="s">
        <v>2369</v>
      </c>
      <c r="B18" s="6" t="s">
        <v>2370</v>
      </c>
      <c r="C18" s="6" t="s">
        <v>5378</v>
      </c>
      <c r="D18" s="6" t="s">
        <v>5946</v>
      </c>
      <c r="E18" s="6" t="s">
        <v>6631</v>
      </c>
      <c r="F18" s="16" t="s">
        <v>665</v>
      </c>
      <c r="G18" s="6">
        <v>1056000</v>
      </c>
      <c r="H18" s="6">
        <v>334</v>
      </c>
    </row>
    <row r="19" spans="1:8" x14ac:dyDescent="0.25">
      <c r="A19" s="6" t="s">
        <v>2371</v>
      </c>
      <c r="B19" s="6" t="s">
        <v>2372</v>
      </c>
      <c r="C19" s="6" t="s">
        <v>5379</v>
      </c>
      <c r="D19" s="6" t="s">
        <v>5942</v>
      </c>
      <c r="E19" s="6" t="s">
        <v>6632</v>
      </c>
      <c r="F19" s="16" t="s">
        <v>673</v>
      </c>
      <c r="G19" s="6">
        <v>12436000</v>
      </c>
      <c r="H19" s="6">
        <v>334</v>
      </c>
    </row>
    <row r="20" spans="1:8" x14ac:dyDescent="0.25">
      <c r="A20" s="6" t="s">
        <v>2373</v>
      </c>
      <c r="B20" s="6" t="s">
        <v>2374</v>
      </c>
      <c r="C20" s="6" t="s">
        <v>5380</v>
      </c>
      <c r="D20" s="6" t="s">
        <v>5947</v>
      </c>
      <c r="E20" s="6" t="s">
        <v>6633</v>
      </c>
      <c r="F20" s="16" t="s">
        <v>1536</v>
      </c>
      <c r="G20" s="6">
        <v>51264636</v>
      </c>
      <c r="H20" s="6">
        <v>334</v>
      </c>
    </row>
    <row r="21" spans="1:8" ht="15.75" customHeight="1" x14ac:dyDescent="0.25">
      <c r="A21" s="6" t="s">
        <v>2375</v>
      </c>
      <c r="B21" s="6" t="s">
        <v>2376</v>
      </c>
      <c r="C21" s="6">
        <v>3116505347</v>
      </c>
      <c r="D21" s="6" t="s">
        <v>5942</v>
      </c>
      <c r="E21" s="6" t="s">
        <v>6634</v>
      </c>
      <c r="F21" s="16" t="s">
        <v>1223</v>
      </c>
      <c r="G21" s="6">
        <v>26284000</v>
      </c>
      <c r="H21" s="6">
        <v>334</v>
      </c>
    </row>
    <row r="22" spans="1:8" ht="15.75" customHeight="1" x14ac:dyDescent="0.25">
      <c r="A22" s="6" t="s">
        <v>2377</v>
      </c>
      <c r="B22" s="6" t="s">
        <v>2378</v>
      </c>
      <c r="C22" s="6" t="s">
        <v>5381</v>
      </c>
      <c r="D22" s="6" t="s">
        <v>5948</v>
      </c>
      <c r="E22" s="6" t="s">
        <v>6635</v>
      </c>
      <c r="F22" s="16" t="s">
        <v>673</v>
      </c>
      <c r="G22" s="6">
        <v>4600000</v>
      </c>
      <c r="H22" s="6">
        <v>334</v>
      </c>
    </row>
    <row r="23" spans="1:8" ht="15.75" customHeight="1" x14ac:dyDescent="0.25">
      <c r="A23" s="6" t="s">
        <v>2379</v>
      </c>
      <c r="B23" s="6" t="s">
        <v>2380</v>
      </c>
      <c r="C23" s="6" t="s">
        <v>5382</v>
      </c>
      <c r="D23" s="6" t="s">
        <v>5942</v>
      </c>
      <c r="E23" s="6" t="s">
        <v>6636</v>
      </c>
      <c r="F23" s="16" t="s">
        <v>667</v>
      </c>
      <c r="G23" s="6">
        <v>550000</v>
      </c>
      <c r="H23" s="6">
        <v>334</v>
      </c>
    </row>
    <row r="24" spans="1:8" ht="15.75" customHeight="1" x14ac:dyDescent="0.25">
      <c r="A24" s="6" t="s">
        <v>2381</v>
      </c>
      <c r="B24" s="6" t="s">
        <v>2382</v>
      </c>
      <c r="C24" s="6" t="s">
        <v>5383</v>
      </c>
      <c r="D24" s="6" t="s">
        <v>5949</v>
      </c>
      <c r="E24" s="6" t="s">
        <v>6637</v>
      </c>
      <c r="F24" s="16" t="s">
        <v>426</v>
      </c>
      <c r="G24" s="6">
        <v>177016580</v>
      </c>
      <c r="H24" s="6">
        <v>334</v>
      </c>
    </row>
    <row r="25" spans="1:8" ht="15.75" customHeight="1" x14ac:dyDescent="0.25">
      <c r="A25" s="6" t="s">
        <v>2383</v>
      </c>
      <c r="B25" s="6" t="s">
        <v>2384</v>
      </c>
      <c r="C25" s="6">
        <v>3175775066</v>
      </c>
      <c r="D25" s="6" t="s">
        <v>5950</v>
      </c>
      <c r="E25" s="6" t="s">
        <v>6638</v>
      </c>
      <c r="F25" s="16" t="s">
        <v>665</v>
      </c>
      <c r="G25" s="6">
        <v>2668000</v>
      </c>
      <c r="H25" s="6">
        <v>334</v>
      </c>
    </row>
    <row r="26" spans="1:8" ht="15.75" customHeight="1" x14ac:dyDescent="0.25">
      <c r="A26" s="6" t="s">
        <v>2385</v>
      </c>
      <c r="B26" s="6" t="s">
        <v>2386</v>
      </c>
      <c r="C26" s="6" t="s">
        <v>5384</v>
      </c>
      <c r="D26" s="6" t="s">
        <v>5942</v>
      </c>
      <c r="E26" s="6" t="s">
        <v>6639</v>
      </c>
      <c r="F26" s="16" t="s">
        <v>1555</v>
      </c>
      <c r="G26" s="6">
        <v>1364000</v>
      </c>
      <c r="H26" s="6">
        <v>334</v>
      </c>
    </row>
    <row r="27" spans="1:8" ht="15.75" customHeight="1" x14ac:dyDescent="0.25">
      <c r="A27" s="6" t="s">
        <v>2387</v>
      </c>
      <c r="B27" s="6" t="s">
        <v>2388</v>
      </c>
      <c r="C27" s="6" t="s">
        <v>5385</v>
      </c>
      <c r="D27" s="6" t="s">
        <v>5942</v>
      </c>
      <c r="E27" s="6" t="s">
        <v>6640</v>
      </c>
      <c r="F27" s="16" t="s">
        <v>671</v>
      </c>
      <c r="G27" s="6">
        <v>1540000</v>
      </c>
      <c r="H27" s="6">
        <v>334</v>
      </c>
    </row>
    <row r="28" spans="1:8" ht="15.75" customHeight="1" x14ac:dyDescent="0.25">
      <c r="A28" s="6" t="s">
        <v>2389</v>
      </c>
      <c r="B28" s="6" t="s">
        <v>2390</v>
      </c>
      <c r="C28" s="6">
        <v>3115855511</v>
      </c>
      <c r="D28" s="6" t="s">
        <v>5951</v>
      </c>
      <c r="E28" s="6" t="s">
        <v>6641</v>
      </c>
      <c r="F28" s="16" t="s">
        <v>665</v>
      </c>
      <c r="G28" s="6">
        <v>600000</v>
      </c>
      <c r="H28" s="6">
        <v>334</v>
      </c>
    </row>
    <row r="29" spans="1:8" ht="15.75" customHeight="1" x14ac:dyDescent="0.25">
      <c r="A29" s="6" t="s">
        <v>2391</v>
      </c>
      <c r="B29" s="6" t="s">
        <v>2392</v>
      </c>
      <c r="C29" s="6" t="s">
        <v>5386</v>
      </c>
      <c r="D29" s="6" t="s">
        <v>5942</v>
      </c>
      <c r="E29" s="6" t="s">
        <v>6642</v>
      </c>
      <c r="F29" s="16" t="s">
        <v>665</v>
      </c>
      <c r="G29" s="6">
        <v>14700000</v>
      </c>
      <c r="H29" s="6">
        <v>334</v>
      </c>
    </row>
    <row r="30" spans="1:8" ht="15.75" customHeight="1" x14ac:dyDescent="0.25">
      <c r="A30" s="6" t="s">
        <v>2393</v>
      </c>
      <c r="B30" s="6" t="s">
        <v>2394</v>
      </c>
      <c r="C30" s="6">
        <v>3225913756</v>
      </c>
      <c r="D30" s="6" t="s">
        <v>5952</v>
      </c>
      <c r="E30" s="6" t="s">
        <v>6643</v>
      </c>
      <c r="F30" s="16" t="s">
        <v>612</v>
      </c>
      <c r="G30" s="6">
        <v>1444000</v>
      </c>
      <c r="H30" s="6">
        <v>334</v>
      </c>
    </row>
    <row r="31" spans="1:8" ht="15.75" customHeight="1" x14ac:dyDescent="0.25">
      <c r="A31" s="6" t="s">
        <v>2395</v>
      </c>
      <c r="B31" s="6" t="s">
        <v>2396</v>
      </c>
      <c r="C31" s="6" t="s">
        <v>5387</v>
      </c>
      <c r="D31" s="6" t="s">
        <v>5942</v>
      </c>
      <c r="E31" s="6" t="s">
        <v>6644</v>
      </c>
      <c r="F31" s="16" t="s">
        <v>582</v>
      </c>
      <c r="G31" s="6">
        <v>2620000</v>
      </c>
      <c r="H31" s="6">
        <v>334</v>
      </c>
    </row>
    <row r="32" spans="1:8" ht="15.75" customHeight="1" x14ac:dyDescent="0.25">
      <c r="A32" s="6" t="s">
        <v>2397</v>
      </c>
      <c r="B32" s="6" t="s">
        <v>2398</v>
      </c>
      <c r="C32" s="6">
        <v>3184383842</v>
      </c>
      <c r="D32" s="6" t="s">
        <v>5953</v>
      </c>
      <c r="E32" s="6" t="s">
        <v>6645</v>
      </c>
      <c r="F32" s="16" t="s">
        <v>673</v>
      </c>
      <c r="G32" s="6">
        <v>2994000</v>
      </c>
      <c r="H32" s="6">
        <v>334</v>
      </c>
    </row>
    <row r="33" spans="1:8" ht="15.75" customHeight="1" x14ac:dyDescent="0.25">
      <c r="A33" s="6" t="s">
        <v>2399</v>
      </c>
      <c r="B33" s="6" t="s">
        <v>2400</v>
      </c>
      <c r="C33" s="6" t="s">
        <v>5388</v>
      </c>
      <c r="D33" s="6" t="s">
        <v>5942</v>
      </c>
      <c r="E33" s="6" t="s">
        <v>6646</v>
      </c>
      <c r="F33" s="16" t="s">
        <v>667</v>
      </c>
      <c r="G33" s="6">
        <v>7260000</v>
      </c>
      <c r="H33" s="6">
        <v>334</v>
      </c>
    </row>
    <row r="34" spans="1:8" ht="15.75" customHeight="1" x14ac:dyDescent="0.25">
      <c r="A34" s="6" t="s">
        <v>2401</v>
      </c>
      <c r="B34" s="6" t="s">
        <v>2402</v>
      </c>
      <c r="C34" s="6" t="s">
        <v>5389</v>
      </c>
      <c r="D34" s="6" t="s">
        <v>5942</v>
      </c>
      <c r="E34" s="6" t="s">
        <v>6647</v>
      </c>
      <c r="F34" s="16" t="s">
        <v>1555</v>
      </c>
      <c r="G34" s="6">
        <v>5400000</v>
      </c>
      <c r="H34" s="6">
        <v>334</v>
      </c>
    </row>
    <row r="35" spans="1:8" ht="15.75" customHeight="1" x14ac:dyDescent="0.25">
      <c r="A35" s="6" t="s">
        <v>2403</v>
      </c>
      <c r="B35" s="6" t="s">
        <v>2404</v>
      </c>
      <c r="C35" s="6" t="s">
        <v>5390</v>
      </c>
      <c r="D35" s="6" t="s">
        <v>5954</v>
      </c>
      <c r="E35" s="6" t="s">
        <v>6648</v>
      </c>
      <c r="F35" s="16" t="s">
        <v>877</v>
      </c>
      <c r="G35" s="6">
        <v>59357281</v>
      </c>
      <c r="H35" s="6">
        <v>334</v>
      </c>
    </row>
    <row r="36" spans="1:8" ht="15.75" customHeight="1" x14ac:dyDescent="0.25">
      <c r="A36" s="6" t="s">
        <v>2405</v>
      </c>
      <c r="B36" s="6" t="s">
        <v>2406</v>
      </c>
      <c r="C36" s="6" t="s">
        <v>5391</v>
      </c>
      <c r="D36" s="6" t="s">
        <v>5955</v>
      </c>
      <c r="E36" s="6" t="s">
        <v>6649</v>
      </c>
      <c r="F36" s="16" t="s">
        <v>1959</v>
      </c>
      <c r="G36" s="6">
        <v>43062</v>
      </c>
      <c r="H36" s="6">
        <v>334</v>
      </c>
    </row>
    <row r="37" spans="1:8" ht="15.75" customHeight="1" x14ac:dyDescent="0.25">
      <c r="A37" s="6" t="s">
        <v>2407</v>
      </c>
      <c r="B37" s="6" t="s">
        <v>2408</v>
      </c>
      <c r="C37" s="6" t="s">
        <v>5392</v>
      </c>
      <c r="D37" s="6" t="s">
        <v>5956</v>
      </c>
      <c r="E37" s="6" t="s">
        <v>6650</v>
      </c>
      <c r="F37" s="16" t="s">
        <v>426</v>
      </c>
      <c r="G37" s="6">
        <v>516820</v>
      </c>
      <c r="H37" s="6">
        <v>334</v>
      </c>
    </row>
    <row r="38" spans="1:8" ht="15.75" customHeight="1" x14ac:dyDescent="0.25">
      <c r="A38" s="6" t="s">
        <v>2409</v>
      </c>
      <c r="B38" s="6" t="s">
        <v>2410</v>
      </c>
      <c r="C38" s="6" t="s">
        <v>5393</v>
      </c>
      <c r="D38" s="6" t="s">
        <v>5957</v>
      </c>
      <c r="E38" s="6" t="s">
        <v>6651</v>
      </c>
      <c r="F38" s="16" t="s">
        <v>1832</v>
      </c>
      <c r="G38" s="6">
        <v>92442456</v>
      </c>
      <c r="H38" s="6">
        <v>334</v>
      </c>
    </row>
    <row r="39" spans="1:8" ht="15.75" customHeight="1" x14ac:dyDescent="0.25">
      <c r="A39" s="6" t="s">
        <v>2411</v>
      </c>
      <c r="B39" s="6" t="s">
        <v>2412</v>
      </c>
      <c r="C39" s="6" t="s">
        <v>5394</v>
      </c>
      <c r="D39" s="6" t="s">
        <v>5958</v>
      </c>
      <c r="E39" s="6" t="s">
        <v>6652</v>
      </c>
      <c r="F39" s="16" t="s">
        <v>426</v>
      </c>
      <c r="G39" s="6">
        <v>32584</v>
      </c>
      <c r="H39" s="6">
        <v>334</v>
      </c>
    </row>
    <row r="40" spans="1:8" ht="15.75" customHeight="1" x14ac:dyDescent="0.25">
      <c r="A40" s="6" t="s">
        <v>2413</v>
      </c>
      <c r="B40" s="6" t="s">
        <v>2414</v>
      </c>
      <c r="C40" s="6" t="s">
        <v>5395</v>
      </c>
      <c r="D40" s="6" t="s">
        <v>5959</v>
      </c>
      <c r="E40" s="6" t="s">
        <v>6653</v>
      </c>
      <c r="F40" s="16" t="s">
        <v>852</v>
      </c>
      <c r="G40" s="6">
        <v>87600000</v>
      </c>
      <c r="H40" s="6">
        <v>334</v>
      </c>
    </row>
    <row r="41" spans="1:8" ht="15.75" customHeight="1" x14ac:dyDescent="0.25">
      <c r="A41" s="6" t="s">
        <v>2415</v>
      </c>
      <c r="B41" s="6" t="s">
        <v>2416</v>
      </c>
      <c r="C41" s="6" t="s">
        <v>5396</v>
      </c>
      <c r="D41" s="6" t="s">
        <v>5960</v>
      </c>
      <c r="E41" s="6" t="s">
        <v>6654</v>
      </c>
      <c r="F41" s="16" t="s">
        <v>426</v>
      </c>
      <c r="G41" s="6">
        <v>439780</v>
      </c>
      <c r="H41" s="6">
        <v>334</v>
      </c>
    </row>
    <row r="42" spans="1:8" ht="15.75" customHeight="1" x14ac:dyDescent="0.25">
      <c r="A42" s="6" t="s">
        <v>2417</v>
      </c>
      <c r="B42" s="6" t="s">
        <v>2418</v>
      </c>
      <c r="C42" s="6" t="s">
        <v>5397</v>
      </c>
      <c r="D42" s="6" t="s">
        <v>5961</v>
      </c>
      <c r="E42" s="6" t="s">
        <v>6655</v>
      </c>
      <c r="F42" s="16" t="s">
        <v>2211</v>
      </c>
      <c r="G42" s="6">
        <v>1804679</v>
      </c>
      <c r="H42" s="6">
        <v>334</v>
      </c>
    </row>
    <row r="43" spans="1:8" ht="15.75" customHeight="1" x14ac:dyDescent="0.25">
      <c r="A43" s="6" t="s">
        <v>2419</v>
      </c>
      <c r="B43" s="6" t="s">
        <v>2420</v>
      </c>
      <c r="C43" s="6" t="s">
        <v>5398</v>
      </c>
      <c r="D43" s="6" t="s">
        <v>5962</v>
      </c>
      <c r="E43" s="6" t="s">
        <v>6656</v>
      </c>
      <c r="F43" s="16" t="s">
        <v>426</v>
      </c>
      <c r="G43" s="6">
        <v>28023910</v>
      </c>
      <c r="H43" s="6">
        <v>334</v>
      </c>
    </row>
    <row r="44" spans="1:8" ht="15" customHeight="1" x14ac:dyDescent="0.25">
      <c r="A44" t="s">
        <v>2421</v>
      </c>
      <c r="B44" t="s">
        <v>2422</v>
      </c>
      <c r="C44" t="s">
        <v>5399</v>
      </c>
      <c r="D44" t="s">
        <v>5942</v>
      </c>
      <c r="E44" t="s">
        <v>6657</v>
      </c>
      <c r="F44" s="17" t="s">
        <v>381</v>
      </c>
      <c r="G44">
        <v>223390</v>
      </c>
      <c r="H44">
        <v>334</v>
      </c>
    </row>
    <row r="45" spans="1:8" ht="15" customHeight="1" x14ac:dyDescent="0.25">
      <c r="A45" t="s">
        <v>2423</v>
      </c>
      <c r="B45" t="s">
        <v>2424</v>
      </c>
      <c r="C45" t="s">
        <v>5400</v>
      </c>
      <c r="D45" t="s">
        <v>5963</v>
      </c>
      <c r="E45" t="s">
        <v>6658</v>
      </c>
      <c r="F45" s="17" t="s">
        <v>426</v>
      </c>
      <c r="G45">
        <v>750254</v>
      </c>
      <c r="H45">
        <v>334</v>
      </c>
    </row>
    <row r="46" spans="1:8" ht="15" customHeight="1" x14ac:dyDescent="0.25">
      <c r="A46" t="s">
        <v>2425</v>
      </c>
      <c r="B46" t="s">
        <v>2426</v>
      </c>
      <c r="C46" t="s">
        <v>5401</v>
      </c>
      <c r="D46" t="s">
        <v>5942</v>
      </c>
      <c r="E46" t="s">
        <v>6659</v>
      </c>
      <c r="F46" s="17" t="s">
        <v>426</v>
      </c>
      <c r="G46">
        <v>23782</v>
      </c>
      <c r="H46">
        <v>334</v>
      </c>
    </row>
    <row r="47" spans="1:8" ht="15" customHeight="1" x14ac:dyDescent="0.25">
      <c r="A47" t="s">
        <v>2427</v>
      </c>
      <c r="B47" t="s">
        <v>2428</v>
      </c>
      <c r="C47">
        <v>3212424415</v>
      </c>
      <c r="D47" t="s">
        <v>5964</v>
      </c>
      <c r="E47" t="s">
        <v>6660</v>
      </c>
      <c r="F47" s="17" t="s">
        <v>1555</v>
      </c>
      <c r="G47">
        <v>23970000</v>
      </c>
      <c r="H47">
        <v>334</v>
      </c>
    </row>
    <row r="48" spans="1:8" ht="15" customHeight="1" x14ac:dyDescent="0.25">
      <c r="A48" t="s">
        <v>2429</v>
      </c>
      <c r="B48" t="s">
        <v>2430</v>
      </c>
      <c r="C48">
        <v>3118380629</v>
      </c>
      <c r="D48" t="s">
        <v>2301</v>
      </c>
      <c r="E48" t="s">
        <v>6661</v>
      </c>
      <c r="F48" s="17" t="s">
        <v>873</v>
      </c>
      <c r="G48">
        <v>2058000</v>
      </c>
      <c r="H48">
        <v>334</v>
      </c>
    </row>
    <row r="49" spans="1:8" ht="15" customHeight="1" x14ac:dyDescent="0.25">
      <c r="A49" t="s">
        <v>2431</v>
      </c>
      <c r="B49" t="s">
        <v>2432</v>
      </c>
      <c r="C49">
        <v>3102338498</v>
      </c>
      <c r="D49" t="s">
        <v>5965</v>
      </c>
      <c r="E49" t="s">
        <v>6662</v>
      </c>
      <c r="F49" s="17" t="s">
        <v>426</v>
      </c>
      <c r="G49">
        <v>967840</v>
      </c>
      <c r="H49">
        <v>334</v>
      </c>
    </row>
    <row r="50" spans="1:8" ht="15" customHeight="1" x14ac:dyDescent="0.25">
      <c r="A50" t="s">
        <v>2433</v>
      </c>
      <c r="B50" t="s">
        <v>2434</v>
      </c>
      <c r="C50">
        <v>3143570295</v>
      </c>
      <c r="D50" t="s">
        <v>5966</v>
      </c>
      <c r="E50" t="s">
        <v>6663</v>
      </c>
      <c r="F50" s="17" t="s">
        <v>878</v>
      </c>
      <c r="G50">
        <v>642000</v>
      </c>
      <c r="H50">
        <v>334</v>
      </c>
    </row>
    <row r="51" spans="1:8" ht="15" customHeight="1" x14ac:dyDescent="0.25">
      <c r="A51" t="s">
        <v>2435</v>
      </c>
      <c r="B51" t="s">
        <v>2436</v>
      </c>
      <c r="C51">
        <v>3122013255</v>
      </c>
      <c r="D51" t="s">
        <v>5967</v>
      </c>
      <c r="E51" t="s">
        <v>6664</v>
      </c>
      <c r="F51" s="17" t="s">
        <v>1555</v>
      </c>
      <c r="G51">
        <v>25818000</v>
      </c>
      <c r="H51">
        <v>334</v>
      </c>
    </row>
    <row r="52" spans="1:8" ht="15" customHeight="1" x14ac:dyDescent="0.25">
      <c r="A52" t="s">
        <v>2437</v>
      </c>
      <c r="B52" t="s">
        <v>2438</v>
      </c>
      <c r="C52">
        <v>3212374783</v>
      </c>
      <c r="D52" t="s">
        <v>5968</v>
      </c>
      <c r="E52" t="s">
        <v>6665</v>
      </c>
      <c r="F52" s="17" t="s">
        <v>1555</v>
      </c>
      <c r="G52">
        <v>6000000</v>
      </c>
      <c r="H52">
        <v>334</v>
      </c>
    </row>
    <row r="53" spans="1:8" ht="15" customHeight="1" x14ac:dyDescent="0.25">
      <c r="A53" t="s">
        <v>2439</v>
      </c>
      <c r="B53" t="s">
        <v>2440</v>
      </c>
      <c r="C53">
        <v>3212617115</v>
      </c>
      <c r="D53" t="s">
        <v>5969</v>
      </c>
      <c r="E53" t="s">
        <v>6666</v>
      </c>
      <c r="F53" s="17" t="s">
        <v>1215</v>
      </c>
      <c r="G53">
        <v>2552000</v>
      </c>
      <c r="H53">
        <v>334</v>
      </c>
    </row>
    <row r="54" spans="1:8" ht="15" customHeight="1" x14ac:dyDescent="0.25">
      <c r="A54" t="s">
        <v>2441</v>
      </c>
      <c r="B54" t="s">
        <v>2442</v>
      </c>
      <c r="C54">
        <v>3168503747</v>
      </c>
      <c r="D54" t="s">
        <v>5970</v>
      </c>
      <c r="E54" t="s">
        <v>6667</v>
      </c>
      <c r="F54" s="17" t="s">
        <v>665</v>
      </c>
      <c r="G54">
        <v>2640000</v>
      </c>
      <c r="H54">
        <v>334</v>
      </c>
    </row>
    <row r="55" spans="1:8" ht="15" customHeight="1" x14ac:dyDescent="0.25">
      <c r="A55" t="s">
        <v>2443</v>
      </c>
      <c r="B55" t="s">
        <v>2444</v>
      </c>
      <c r="C55">
        <v>3133787525</v>
      </c>
      <c r="D55" t="s">
        <v>5971</v>
      </c>
      <c r="E55" t="s">
        <v>6668</v>
      </c>
      <c r="F55" s="17" t="s">
        <v>1555</v>
      </c>
      <c r="G55">
        <v>984000</v>
      </c>
      <c r="H55">
        <v>334</v>
      </c>
    </row>
    <row r="56" spans="1:8" ht="15" customHeight="1" x14ac:dyDescent="0.25">
      <c r="A56" t="s">
        <v>2445</v>
      </c>
      <c r="B56" t="s">
        <v>2446</v>
      </c>
      <c r="C56" t="s">
        <v>5402</v>
      </c>
      <c r="D56" t="s">
        <v>5972</v>
      </c>
      <c r="E56" t="s">
        <v>6669</v>
      </c>
      <c r="F56" s="17" t="s">
        <v>612</v>
      </c>
      <c r="G56">
        <v>2134000</v>
      </c>
      <c r="H56">
        <v>334</v>
      </c>
    </row>
    <row r="57" spans="1:8" ht="15" customHeight="1" x14ac:dyDescent="0.25">
      <c r="A57" t="s">
        <v>2447</v>
      </c>
      <c r="B57" t="s">
        <v>2448</v>
      </c>
      <c r="C57">
        <v>3123856443</v>
      </c>
      <c r="D57" t="s">
        <v>5973</v>
      </c>
      <c r="E57" t="s">
        <v>6670</v>
      </c>
      <c r="F57" s="17" t="s">
        <v>673</v>
      </c>
      <c r="G57">
        <v>594000</v>
      </c>
      <c r="H57">
        <v>334</v>
      </c>
    </row>
    <row r="58" spans="1:8" ht="15" customHeight="1" x14ac:dyDescent="0.25">
      <c r="A58" t="s">
        <v>2449</v>
      </c>
      <c r="B58" t="s">
        <v>2450</v>
      </c>
      <c r="C58">
        <v>3142765186</v>
      </c>
      <c r="D58" t="s">
        <v>5974</v>
      </c>
      <c r="E58" t="s">
        <v>6671</v>
      </c>
      <c r="F58" s="17" t="s">
        <v>604</v>
      </c>
      <c r="G58">
        <v>1100000</v>
      </c>
      <c r="H58">
        <v>334</v>
      </c>
    </row>
    <row r="59" spans="1:8" ht="15" customHeight="1" x14ac:dyDescent="0.25">
      <c r="A59" t="s">
        <v>2451</v>
      </c>
      <c r="B59" t="s">
        <v>2452</v>
      </c>
      <c r="C59">
        <v>3203074126</v>
      </c>
      <c r="D59" t="s">
        <v>5975</v>
      </c>
      <c r="E59" t="s">
        <v>6672</v>
      </c>
      <c r="F59" s="17" t="s">
        <v>1536</v>
      </c>
      <c r="G59">
        <v>528000</v>
      </c>
      <c r="H59">
        <v>334</v>
      </c>
    </row>
    <row r="60" spans="1:8" ht="15" customHeight="1" x14ac:dyDescent="0.25">
      <c r="A60" t="s">
        <v>2453</v>
      </c>
      <c r="B60" t="s">
        <v>2454</v>
      </c>
      <c r="C60">
        <v>3102294951</v>
      </c>
      <c r="D60" t="s">
        <v>5976</v>
      </c>
      <c r="E60" t="s">
        <v>6673</v>
      </c>
      <c r="F60" s="17" t="s">
        <v>1267</v>
      </c>
      <c r="G60">
        <v>440000</v>
      </c>
      <c r="H60">
        <v>334</v>
      </c>
    </row>
    <row r="61" spans="1:8" ht="15" customHeight="1" x14ac:dyDescent="0.25">
      <c r="A61" t="s">
        <v>2455</v>
      </c>
      <c r="B61" t="s">
        <v>2456</v>
      </c>
      <c r="C61">
        <v>3102491277</v>
      </c>
      <c r="D61" t="s">
        <v>5977</v>
      </c>
      <c r="E61" t="s">
        <v>6674</v>
      </c>
      <c r="F61" s="17" t="s">
        <v>604</v>
      </c>
      <c r="G61">
        <v>3960000</v>
      </c>
      <c r="H61">
        <v>334</v>
      </c>
    </row>
    <row r="62" spans="1:8" ht="15" customHeight="1" x14ac:dyDescent="0.25">
      <c r="A62" t="s">
        <v>2457</v>
      </c>
      <c r="B62" t="s">
        <v>2458</v>
      </c>
      <c r="C62">
        <v>3224698231</v>
      </c>
      <c r="D62" t="s">
        <v>5978</v>
      </c>
      <c r="E62" t="s">
        <v>6675</v>
      </c>
      <c r="F62" s="17" t="s">
        <v>602</v>
      </c>
      <c r="G62">
        <v>660000</v>
      </c>
      <c r="H62">
        <v>334</v>
      </c>
    </row>
    <row r="63" spans="1:8" ht="15" customHeight="1" x14ac:dyDescent="0.25">
      <c r="A63" t="s">
        <v>2459</v>
      </c>
      <c r="B63" t="s">
        <v>2460</v>
      </c>
      <c r="C63">
        <v>3209084851</v>
      </c>
      <c r="D63" t="s">
        <v>5979</v>
      </c>
      <c r="E63" t="s">
        <v>6676</v>
      </c>
      <c r="F63" s="17" t="s">
        <v>1223</v>
      </c>
      <c r="G63">
        <v>1760000</v>
      </c>
      <c r="H63">
        <v>334</v>
      </c>
    </row>
    <row r="64" spans="1:8" ht="15" customHeight="1" x14ac:dyDescent="0.25">
      <c r="A64" t="s">
        <v>2461</v>
      </c>
      <c r="B64" t="s">
        <v>2462</v>
      </c>
      <c r="C64">
        <v>3142881205</v>
      </c>
      <c r="D64" t="s">
        <v>2301</v>
      </c>
      <c r="E64" t="s">
        <v>6622</v>
      </c>
      <c r="F64" s="17" t="s">
        <v>1223</v>
      </c>
      <c r="G64">
        <v>2400000</v>
      </c>
      <c r="H64">
        <v>334</v>
      </c>
    </row>
    <row r="65" spans="1:8" ht="15" customHeight="1" x14ac:dyDescent="0.25">
      <c r="A65" t="s">
        <v>2463</v>
      </c>
      <c r="B65" t="s">
        <v>2464</v>
      </c>
      <c r="C65">
        <v>3102828490</v>
      </c>
      <c r="D65" t="s">
        <v>2301</v>
      </c>
      <c r="E65" t="s">
        <v>6677</v>
      </c>
      <c r="F65" s="17" t="s">
        <v>667</v>
      </c>
      <c r="G65">
        <v>360000</v>
      </c>
      <c r="H65">
        <v>334</v>
      </c>
    </row>
    <row r="66" spans="1:8" ht="15" customHeight="1" x14ac:dyDescent="0.25">
      <c r="A66" t="s">
        <v>2465</v>
      </c>
      <c r="B66" t="s">
        <v>2466</v>
      </c>
      <c r="C66">
        <v>3227467118</v>
      </c>
      <c r="D66" t="s">
        <v>2301</v>
      </c>
      <c r="E66" t="s">
        <v>6678</v>
      </c>
      <c r="F66" s="17" t="s">
        <v>665</v>
      </c>
      <c r="G66">
        <v>600000</v>
      </c>
      <c r="H66">
        <v>334</v>
      </c>
    </row>
    <row r="67" spans="1:8" ht="15" customHeight="1" x14ac:dyDescent="0.25">
      <c r="A67" t="s">
        <v>2467</v>
      </c>
      <c r="B67" t="s">
        <v>2468</v>
      </c>
      <c r="C67" t="s">
        <v>5403</v>
      </c>
      <c r="D67" t="s">
        <v>5942</v>
      </c>
      <c r="E67" t="s">
        <v>6679</v>
      </c>
      <c r="F67" s="17" t="s">
        <v>1221</v>
      </c>
      <c r="G67">
        <v>1320000</v>
      </c>
      <c r="H67">
        <v>334</v>
      </c>
    </row>
    <row r="68" spans="1:8" ht="15" customHeight="1" x14ac:dyDescent="0.25">
      <c r="A68" t="s">
        <v>2469</v>
      </c>
      <c r="B68" t="s">
        <v>2470</v>
      </c>
      <c r="C68" t="s">
        <v>5404</v>
      </c>
      <c r="D68" t="s">
        <v>5942</v>
      </c>
      <c r="E68" t="s">
        <v>6680</v>
      </c>
      <c r="F68" s="17" t="s">
        <v>1221</v>
      </c>
      <c r="G68">
        <v>968000</v>
      </c>
      <c r="H68">
        <v>334</v>
      </c>
    </row>
    <row r="69" spans="1:8" ht="15" customHeight="1" x14ac:dyDescent="0.25">
      <c r="A69" t="s">
        <v>2471</v>
      </c>
      <c r="B69" t="s">
        <v>2472</v>
      </c>
      <c r="C69" t="s">
        <v>5405</v>
      </c>
      <c r="D69" t="s">
        <v>5942</v>
      </c>
      <c r="E69" t="s">
        <v>6681</v>
      </c>
      <c r="F69" s="17" t="s">
        <v>1480</v>
      </c>
      <c r="G69">
        <v>11823058</v>
      </c>
      <c r="H69">
        <v>334</v>
      </c>
    </row>
    <row r="70" spans="1:8" ht="15" customHeight="1" x14ac:dyDescent="0.25">
      <c r="A70" t="s">
        <v>2473</v>
      </c>
      <c r="B70" t="s">
        <v>2474</v>
      </c>
      <c r="C70">
        <v>3138502826</v>
      </c>
      <c r="D70" t="s">
        <v>2301</v>
      </c>
      <c r="E70" t="s">
        <v>6682</v>
      </c>
      <c r="F70" s="17" t="s">
        <v>1480</v>
      </c>
      <c r="G70">
        <v>100000</v>
      </c>
      <c r="H70">
        <v>334</v>
      </c>
    </row>
    <row r="71" spans="1:8" ht="15" customHeight="1" x14ac:dyDescent="0.25">
      <c r="A71" t="s">
        <v>2475</v>
      </c>
      <c r="B71" t="s">
        <v>2476</v>
      </c>
      <c r="C71">
        <v>3175486980</v>
      </c>
      <c r="D71" t="s">
        <v>2301</v>
      </c>
      <c r="E71" t="s">
        <v>6683</v>
      </c>
      <c r="F71" s="17" t="s">
        <v>1555</v>
      </c>
      <c r="G71">
        <v>1260000</v>
      </c>
      <c r="H71">
        <v>334</v>
      </c>
    </row>
    <row r="72" spans="1:8" ht="15" customHeight="1" x14ac:dyDescent="0.25">
      <c r="A72" t="s">
        <v>2477</v>
      </c>
      <c r="B72" t="s">
        <v>2478</v>
      </c>
      <c r="C72" t="s">
        <v>5406</v>
      </c>
      <c r="D72" t="s">
        <v>5980</v>
      </c>
      <c r="E72" t="s">
        <v>6684</v>
      </c>
      <c r="F72" s="17" t="s">
        <v>1480</v>
      </c>
      <c r="G72">
        <v>30000</v>
      </c>
      <c r="H72">
        <v>334</v>
      </c>
    </row>
    <row r="73" spans="1:8" ht="15" customHeight="1" x14ac:dyDescent="0.25">
      <c r="A73" t="s">
        <v>2479</v>
      </c>
      <c r="B73" t="s">
        <v>2480</v>
      </c>
      <c r="C73" t="s">
        <v>5407</v>
      </c>
      <c r="D73" t="s">
        <v>5981</v>
      </c>
      <c r="E73" t="s">
        <v>6685</v>
      </c>
      <c r="F73" s="17" t="s">
        <v>426</v>
      </c>
      <c r="G73">
        <v>275000</v>
      </c>
      <c r="H73">
        <v>334</v>
      </c>
    </row>
    <row r="74" spans="1:8" ht="15" customHeight="1" x14ac:dyDescent="0.25">
      <c r="A74" t="s">
        <v>2481</v>
      </c>
      <c r="B74" t="s">
        <v>2482</v>
      </c>
      <c r="C74" t="s">
        <v>5408</v>
      </c>
      <c r="D74" t="s">
        <v>5982</v>
      </c>
      <c r="E74" t="s">
        <v>6686</v>
      </c>
      <c r="F74" s="17" t="s">
        <v>877</v>
      </c>
      <c r="G74">
        <v>331510</v>
      </c>
      <c r="H74">
        <v>334</v>
      </c>
    </row>
    <row r="75" spans="1:8" ht="15" customHeight="1" x14ac:dyDescent="0.25">
      <c r="A75" t="s">
        <v>2483</v>
      </c>
      <c r="B75" t="s">
        <v>2484</v>
      </c>
      <c r="C75">
        <v>3003202953</v>
      </c>
      <c r="D75" t="s">
        <v>5983</v>
      </c>
      <c r="E75" t="s">
        <v>6687</v>
      </c>
      <c r="F75" s="17" t="s">
        <v>426</v>
      </c>
      <c r="G75">
        <v>5361633</v>
      </c>
      <c r="H75">
        <v>334</v>
      </c>
    </row>
    <row r="76" spans="1:8" ht="15" customHeight="1" x14ac:dyDescent="0.25">
      <c r="A76" t="s">
        <v>2485</v>
      </c>
      <c r="B76" t="s">
        <v>2486</v>
      </c>
      <c r="C76">
        <v>3132597174</v>
      </c>
      <c r="D76" t="s">
        <v>5942</v>
      </c>
      <c r="E76" t="s">
        <v>6688</v>
      </c>
      <c r="F76" s="17" t="s">
        <v>426</v>
      </c>
      <c r="G76">
        <v>184800</v>
      </c>
      <c r="H76">
        <v>334</v>
      </c>
    </row>
    <row r="77" spans="1:8" ht="15" customHeight="1" x14ac:dyDescent="0.25">
      <c r="A77" t="s">
        <v>2487</v>
      </c>
      <c r="B77" t="s">
        <v>2488</v>
      </c>
      <c r="C77" t="s">
        <v>5409</v>
      </c>
      <c r="D77" t="s">
        <v>5942</v>
      </c>
      <c r="E77" t="s">
        <v>6689</v>
      </c>
      <c r="F77" s="17" t="s">
        <v>381</v>
      </c>
      <c r="G77">
        <v>163865</v>
      </c>
      <c r="H77">
        <v>334</v>
      </c>
    </row>
    <row r="78" spans="1:8" ht="15" customHeight="1" x14ac:dyDescent="0.25">
      <c r="A78" t="s">
        <v>2489</v>
      </c>
      <c r="B78" t="s">
        <v>2490</v>
      </c>
      <c r="C78">
        <v>3213625735</v>
      </c>
      <c r="D78" t="s">
        <v>5984</v>
      </c>
      <c r="E78" t="s">
        <v>6690</v>
      </c>
      <c r="F78" s="17" t="s">
        <v>426</v>
      </c>
      <c r="G78">
        <v>6930780</v>
      </c>
      <c r="H78">
        <v>334</v>
      </c>
    </row>
    <row r="79" spans="1:8" ht="15" customHeight="1" x14ac:dyDescent="0.25">
      <c r="A79" t="s">
        <v>2491</v>
      </c>
      <c r="B79" t="s">
        <v>2492</v>
      </c>
      <c r="C79" t="s">
        <v>5410</v>
      </c>
      <c r="D79" t="s">
        <v>5985</v>
      </c>
      <c r="E79" t="s">
        <v>6691</v>
      </c>
      <c r="F79" s="17" t="s">
        <v>426</v>
      </c>
      <c r="G79">
        <v>311431</v>
      </c>
      <c r="H79">
        <v>334</v>
      </c>
    </row>
    <row r="80" spans="1:8" ht="15" customHeight="1" x14ac:dyDescent="0.25">
      <c r="A80" t="s">
        <v>2493</v>
      </c>
      <c r="B80" t="s">
        <v>2494</v>
      </c>
      <c r="C80" t="s">
        <v>5411</v>
      </c>
      <c r="D80" t="s">
        <v>5986</v>
      </c>
      <c r="E80" t="s">
        <v>6692</v>
      </c>
      <c r="F80" s="17" t="s">
        <v>426</v>
      </c>
      <c r="G80">
        <v>182286</v>
      </c>
      <c r="H80">
        <v>334</v>
      </c>
    </row>
    <row r="81" spans="1:8" ht="15" customHeight="1" x14ac:dyDescent="0.25">
      <c r="A81" t="s">
        <v>2495</v>
      </c>
      <c r="B81" t="s">
        <v>2496</v>
      </c>
      <c r="C81" t="s">
        <v>5412</v>
      </c>
      <c r="D81" t="s">
        <v>5942</v>
      </c>
      <c r="E81" t="s">
        <v>6693</v>
      </c>
      <c r="F81" s="17" t="s">
        <v>426</v>
      </c>
      <c r="G81">
        <v>131187</v>
      </c>
      <c r="H81">
        <v>334</v>
      </c>
    </row>
    <row r="82" spans="1:8" ht="15" customHeight="1" x14ac:dyDescent="0.25">
      <c r="A82" t="s">
        <v>2497</v>
      </c>
      <c r="B82" t="s">
        <v>2498</v>
      </c>
      <c r="C82">
        <v>3219789268</v>
      </c>
      <c r="D82" t="s">
        <v>5987</v>
      </c>
      <c r="E82" t="s">
        <v>6694</v>
      </c>
      <c r="F82" s="17" t="s">
        <v>426</v>
      </c>
      <c r="G82">
        <v>542638</v>
      </c>
      <c r="H82">
        <v>334</v>
      </c>
    </row>
    <row r="83" spans="1:8" ht="15" customHeight="1" x14ac:dyDescent="0.25">
      <c r="A83" t="s">
        <v>2499</v>
      </c>
      <c r="B83" t="s">
        <v>2500</v>
      </c>
      <c r="C83">
        <v>3162588336</v>
      </c>
      <c r="D83" t="s">
        <v>5988</v>
      </c>
      <c r="E83" t="s">
        <v>6695</v>
      </c>
      <c r="F83" s="17" t="s">
        <v>426</v>
      </c>
      <c r="G83">
        <v>1605060</v>
      </c>
      <c r="H83">
        <v>334</v>
      </c>
    </row>
    <row r="84" spans="1:8" ht="15" customHeight="1" x14ac:dyDescent="0.25">
      <c r="A84" t="s">
        <v>2501</v>
      </c>
      <c r="B84" t="s">
        <v>2502</v>
      </c>
      <c r="C84" t="s">
        <v>5413</v>
      </c>
      <c r="D84" t="s">
        <v>5989</v>
      </c>
      <c r="E84" t="s">
        <v>6696</v>
      </c>
      <c r="F84" s="17" t="s">
        <v>426</v>
      </c>
      <c r="G84">
        <v>152916</v>
      </c>
      <c r="H84">
        <v>334</v>
      </c>
    </row>
    <row r="85" spans="1:8" ht="15" customHeight="1" x14ac:dyDescent="0.25">
      <c r="A85" t="s">
        <v>2503</v>
      </c>
      <c r="B85" t="s">
        <v>2504</v>
      </c>
      <c r="C85">
        <v>3103124443</v>
      </c>
      <c r="D85" t="s">
        <v>5990</v>
      </c>
      <c r="E85" t="s">
        <v>6697</v>
      </c>
      <c r="F85" s="17" t="s">
        <v>426</v>
      </c>
      <c r="G85">
        <v>116510</v>
      </c>
      <c r="H85">
        <v>334</v>
      </c>
    </row>
    <row r="86" spans="1:8" ht="15" customHeight="1" x14ac:dyDescent="0.25">
      <c r="A86" t="s">
        <v>2505</v>
      </c>
      <c r="B86" t="s">
        <v>2506</v>
      </c>
      <c r="C86" t="s">
        <v>5410</v>
      </c>
      <c r="D86" t="s">
        <v>5991</v>
      </c>
      <c r="E86" t="s">
        <v>6698</v>
      </c>
      <c r="F86" s="17" t="s">
        <v>805</v>
      </c>
      <c r="G86">
        <v>17520</v>
      </c>
      <c r="H86">
        <v>334</v>
      </c>
    </row>
    <row r="87" spans="1:8" ht="15" customHeight="1" x14ac:dyDescent="0.25">
      <c r="A87" t="s">
        <v>2507</v>
      </c>
      <c r="B87" t="s">
        <v>2508</v>
      </c>
      <c r="C87" t="s">
        <v>5414</v>
      </c>
      <c r="D87" t="s">
        <v>5942</v>
      </c>
      <c r="E87" t="s">
        <v>6699</v>
      </c>
      <c r="F87" s="17" t="s">
        <v>426</v>
      </c>
      <c r="G87">
        <v>643200</v>
      </c>
      <c r="H87">
        <v>334</v>
      </c>
    </row>
    <row r="88" spans="1:8" ht="15" customHeight="1" x14ac:dyDescent="0.25">
      <c r="A88" t="s">
        <v>2509</v>
      </c>
      <c r="B88" t="s">
        <v>2510</v>
      </c>
      <c r="C88" t="s">
        <v>5415</v>
      </c>
      <c r="D88" t="s">
        <v>5992</v>
      </c>
      <c r="E88" t="s">
        <v>6700</v>
      </c>
      <c r="F88" s="17" t="s">
        <v>1291</v>
      </c>
      <c r="G88">
        <v>612174</v>
      </c>
      <c r="H88">
        <v>334</v>
      </c>
    </row>
    <row r="89" spans="1:8" ht="15" customHeight="1" x14ac:dyDescent="0.25">
      <c r="A89" t="s">
        <v>2511</v>
      </c>
      <c r="B89" t="s">
        <v>2512</v>
      </c>
      <c r="C89">
        <v>3017477837</v>
      </c>
      <c r="D89" t="s">
        <v>5942</v>
      </c>
      <c r="E89" t="s">
        <v>6701</v>
      </c>
      <c r="F89" s="17" t="s">
        <v>381</v>
      </c>
      <c r="G89">
        <v>99300</v>
      </c>
      <c r="H89">
        <v>334</v>
      </c>
    </row>
    <row r="90" spans="1:8" ht="15" customHeight="1" x14ac:dyDescent="0.25">
      <c r="A90" t="s">
        <v>2513</v>
      </c>
      <c r="B90" t="s">
        <v>2514</v>
      </c>
      <c r="C90" t="s">
        <v>5416</v>
      </c>
      <c r="D90" t="s">
        <v>5993</v>
      </c>
      <c r="E90" t="s">
        <v>6702</v>
      </c>
      <c r="F90" s="17" t="s">
        <v>426</v>
      </c>
      <c r="G90">
        <v>467060</v>
      </c>
      <c r="H90">
        <v>334</v>
      </c>
    </row>
    <row r="91" spans="1:8" ht="15" customHeight="1" x14ac:dyDescent="0.25">
      <c r="A91" t="s">
        <v>2515</v>
      </c>
      <c r="B91" t="s">
        <v>2516</v>
      </c>
      <c r="C91" t="s">
        <v>5417</v>
      </c>
      <c r="D91" t="s">
        <v>5942</v>
      </c>
      <c r="E91" t="s">
        <v>6703</v>
      </c>
      <c r="F91" s="17" t="s">
        <v>426</v>
      </c>
      <c r="G91">
        <v>732176</v>
      </c>
      <c r="H91">
        <v>334</v>
      </c>
    </row>
    <row r="92" spans="1:8" ht="15" customHeight="1" x14ac:dyDescent="0.25">
      <c r="A92" t="s">
        <v>2517</v>
      </c>
      <c r="B92" t="s">
        <v>2518</v>
      </c>
      <c r="C92" t="s">
        <v>5418</v>
      </c>
      <c r="D92" t="s">
        <v>5942</v>
      </c>
      <c r="E92" t="s">
        <v>6704</v>
      </c>
      <c r="F92" s="17" t="s">
        <v>426</v>
      </c>
      <c r="G92">
        <v>569128</v>
      </c>
      <c r="H92">
        <v>334</v>
      </c>
    </row>
    <row r="93" spans="1:8" ht="15" customHeight="1" x14ac:dyDescent="0.25">
      <c r="A93" t="s">
        <v>2519</v>
      </c>
      <c r="B93" t="s">
        <v>2520</v>
      </c>
      <c r="C93" t="s">
        <v>5410</v>
      </c>
      <c r="D93" t="s">
        <v>5994</v>
      </c>
      <c r="E93" t="s">
        <v>6705</v>
      </c>
      <c r="F93" s="17" t="s">
        <v>878</v>
      </c>
      <c r="G93">
        <v>772685</v>
      </c>
      <c r="H93">
        <v>334</v>
      </c>
    </row>
    <row r="94" spans="1:8" ht="15" customHeight="1" x14ac:dyDescent="0.25">
      <c r="A94" t="s">
        <v>2521</v>
      </c>
      <c r="B94" t="s">
        <v>2522</v>
      </c>
      <c r="C94">
        <v>3209872187</v>
      </c>
      <c r="D94" t="s">
        <v>5942</v>
      </c>
      <c r="E94" t="s">
        <v>6706</v>
      </c>
      <c r="F94" s="17" t="s">
        <v>426</v>
      </c>
      <c r="G94">
        <v>375000</v>
      </c>
      <c r="H94">
        <v>334</v>
      </c>
    </row>
    <row r="95" spans="1:8" ht="15" customHeight="1" x14ac:dyDescent="0.25">
      <c r="A95" t="s">
        <v>2523</v>
      </c>
      <c r="B95" t="s">
        <v>2524</v>
      </c>
      <c r="C95">
        <v>3228099509</v>
      </c>
      <c r="D95" t="s">
        <v>5995</v>
      </c>
      <c r="E95" t="s">
        <v>6707</v>
      </c>
      <c r="F95" s="17" t="s">
        <v>426</v>
      </c>
      <c r="G95">
        <v>1188080</v>
      </c>
      <c r="H95">
        <v>334</v>
      </c>
    </row>
    <row r="96" spans="1:8" ht="15" customHeight="1" x14ac:dyDescent="0.25">
      <c r="A96" t="s">
        <v>2525</v>
      </c>
      <c r="B96" t="s">
        <v>2526</v>
      </c>
      <c r="C96" t="s">
        <v>5419</v>
      </c>
      <c r="D96" t="s">
        <v>5996</v>
      </c>
      <c r="E96" t="s">
        <v>6708</v>
      </c>
      <c r="F96" s="17" t="s">
        <v>426</v>
      </c>
      <c r="G96">
        <v>22356</v>
      </c>
      <c r="H96">
        <v>334</v>
      </c>
    </row>
    <row r="97" spans="1:8" ht="15" customHeight="1" x14ac:dyDescent="0.25">
      <c r="A97" t="s">
        <v>2527</v>
      </c>
      <c r="B97" t="s">
        <v>2528</v>
      </c>
      <c r="C97">
        <v>3058133893</v>
      </c>
      <c r="D97" t="s">
        <v>5997</v>
      </c>
      <c r="E97" t="s">
        <v>6709</v>
      </c>
      <c r="F97" s="17" t="s">
        <v>426</v>
      </c>
      <c r="G97">
        <v>545780</v>
      </c>
      <c r="H97">
        <v>334</v>
      </c>
    </row>
    <row r="98" spans="1:8" ht="15" customHeight="1" x14ac:dyDescent="0.25">
      <c r="A98" t="s">
        <v>2529</v>
      </c>
      <c r="B98" t="s">
        <v>2530</v>
      </c>
      <c r="C98" t="s">
        <v>5420</v>
      </c>
      <c r="D98" t="s">
        <v>5942</v>
      </c>
      <c r="E98" t="s">
        <v>6710</v>
      </c>
      <c r="F98" s="17" t="s">
        <v>381</v>
      </c>
      <c r="G98">
        <v>43253</v>
      </c>
      <c r="H98">
        <v>334</v>
      </c>
    </row>
    <row r="99" spans="1:8" ht="15" customHeight="1" x14ac:dyDescent="0.25">
      <c r="A99" t="s">
        <v>2531</v>
      </c>
      <c r="B99" t="s">
        <v>2532</v>
      </c>
      <c r="C99" t="s">
        <v>5421</v>
      </c>
      <c r="D99" t="s">
        <v>5942</v>
      </c>
      <c r="E99" t="s">
        <v>6711</v>
      </c>
      <c r="F99" s="17" t="s">
        <v>381</v>
      </c>
      <c r="G99">
        <v>419498</v>
      </c>
      <c r="H99">
        <v>334</v>
      </c>
    </row>
    <row r="100" spans="1:8" ht="15" customHeight="1" x14ac:dyDescent="0.25">
      <c r="A100" t="s">
        <v>2533</v>
      </c>
      <c r="B100" t="s">
        <v>2534</v>
      </c>
      <c r="C100">
        <v>3002054771</v>
      </c>
      <c r="D100" t="s">
        <v>5998</v>
      </c>
      <c r="E100" t="s">
        <v>6712</v>
      </c>
      <c r="F100" s="17" t="s">
        <v>389</v>
      </c>
      <c r="G100">
        <v>3530335</v>
      </c>
      <c r="H100">
        <v>334</v>
      </c>
    </row>
    <row r="101" spans="1:8" ht="15" customHeight="1" x14ac:dyDescent="0.25">
      <c r="A101" t="s">
        <v>2535</v>
      </c>
      <c r="B101" t="s">
        <v>2536</v>
      </c>
      <c r="C101">
        <v>3127785282</v>
      </c>
      <c r="D101" t="s">
        <v>5942</v>
      </c>
      <c r="E101" t="s">
        <v>6713</v>
      </c>
      <c r="F101" s="17" t="s">
        <v>381</v>
      </c>
      <c r="G101">
        <v>69468</v>
      </c>
      <c r="H101">
        <v>334</v>
      </c>
    </row>
    <row r="102" spans="1:8" ht="15" customHeight="1" x14ac:dyDescent="0.25">
      <c r="A102" t="s">
        <v>2537</v>
      </c>
      <c r="B102" t="s">
        <v>2538</v>
      </c>
      <c r="C102" t="s">
        <v>5422</v>
      </c>
      <c r="D102" t="s">
        <v>5942</v>
      </c>
      <c r="E102" t="s">
        <v>6714</v>
      </c>
      <c r="F102" s="17" t="s">
        <v>381</v>
      </c>
      <c r="G102">
        <v>2121555</v>
      </c>
      <c r="H102">
        <v>334</v>
      </c>
    </row>
    <row r="103" spans="1:8" ht="15" customHeight="1" x14ac:dyDescent="0.25">
      <c r="A103" t="s">
        <v>2539</v>
      </c>
      <c r="B103" t="s">
        <v>2540</v>
      </c>
      <c r="C103">
        <v>3013218620</v>
      </c>
      <c r="D103" t="s">
        <v>5942</v>
      </c>
      <c r="E103" t="s">
        <v>6715</v>
      </c>
      <c r="F103" s="17" t="s">
        <v>381</v>
      </c>
      <c r="G103">
        <v>428800</v>
      </c>
      <c r="H103">
        <v>334</v>
      </c>
    </row>
    <row r="104" spans="1:8" ht="15" customHeight="1" x14ac:dyDescent="0.25">
      <c r="A104" t="s">
        <v>2541</v>
      </c>
      <c r="B104" t="s">
        <v>2542</v>
      </c>
      <c r="C104">
        <v>3003776667</v>
      </c>
      <c r="D104" t="s">
        <v>5942</v>
      </c>
      <c r="E104" t="s">
        <v>6716</v>
      </c>
      <c r="F104" s="17" t="s">
        <v>381</v>
      </c>
      <c r="G104">
        <v>8942</v>
      </c>
      <c r="H104">
        <v>334</v>
      </c>
    </row>
    <row r="105" spans="1:8" ht="15" customHeight="1" x14ac:dyDescent="0.25">
      <c r="A105" t="s">
        <v>2543</v>
      </c>
      <c r="B105" t="s">
        <v>2544</v>
      </c>
      <c r="C105">
        <v>3153845001</v>
      </c>
      <c r="D105" t="s">
        <v>5999</v>
      </c>
      <c r="E105" t="s">
        <v>6717</v>
      </c>
      <c r="F105" s="17" t="s">
        <v>381</v>
      </c>
      <c r="G105">
        <v>1730100</v>
      </c>
      <c r="H105">
        <v>334</v>
      </c>
    </row>
    <row r="106" spans="1:8" ht="15" customHeight="1" x14ac:dyDescent="0.25">
      <c r="A106" t="s">
        <v>2545</v>
      </c>
      <c r="B106" t="s">
        <v>2546</v>
      </c>
      <c r="C106">
        <v>3016818057</v>
      </c>
      <c r="D106" t="s">
        <v>5942</v>
      </c>
      <c r="E106" t="s">
        <v>6718</v>
      </c>
      <c r="F106" s="17" t="s">
        <v>381</v>
      </c>
      <c r="G106">
        <v>67070</v>
      </c>
      <c r="H106">
        <v>334</v>
      </c>
    </row>
    <row r="107" spans="1:8" ht="15" customHeight="1" x14ac:dyDescent="0.25">
      <c r="A107" t="s">
        <v>2547</v>
      </c>
      <c r="B107" t="s">
        <v>2548</v>
      </c>
      <c r="C107">
        <v>3103504217</v>
      </c>
      <c r="D107" t="s">
        <v>5942</v>
      </c>
      <c r="E107" t="s">
        <v>6719</v>
      </c>
      <c r="F107" s="17" t="s">
        <v>381</v>
      </c>
      <c r="G107">
        <v>18378</v>
      </c>
      <c r="H107">
        <v>334</v>
      </c>
    </row>
    <row r="108" spans="1:8" ht="15" customHeight="1" x14ac:dyDescent="0.25">
      <c r="A108" t="s">
        <v>2549</v>
      </c>
      <c r="B108" t="s">
        <v>2550</v>
      </c>
      <c r="C108">
        <v>3002536541</v>
      </c>
      <c r="D108" t="s">
        <v>5942</v>
      </c>
      <c r="E108" t="s">
        <v>6720</v>
      </c>
      <c r="F108" s="17" t="s">
        <v>381</v>
      </c>
      <c r="G108">
        <v>287420</v>
      </c>
      <c r="H108">
        <v>334</v>
      </c>
    </row>
    <row r="109" spans="1:8" ht="15" customHeight="1" x14ac:dyDescent="0.25">
      <c r="A109" t="s">
        <v>2551</v>
      </c>
      <c r="B109" t="s">
        <v>2552</v>
      </c>
      <c r="C109" t="s">
        <v>5423</v>
      </c>
      <c r="D109" t="s">
        <v>5942</v>
      </c>
      <c r="E109" t="s">
        <v>6721</v>
      </c>
      <c r="F109" s="17" t="s">
        <v>381</v>
      </c>
      <c r="G109">
        <v>710761</v>
      </c>
      <c r="H109">
        <v>334</v>
      </c>
    </row>
    <row r="110" spans="1:8" ht="15" customHeight="1" x14ac:dyDescent="0.25">
      <c r="A110" t="s">
        <v>2553</v>
      </c>
      <c r="B110" t="s">
        <v>2554</v>
      </c>
      <c r="C110" t="s">
        <v>5424</v>
      </c>
      <c r="D110" t="s">
        <v>6000</v>
      </c>
      <c r="E110" t="s">
        <v>6720</v>
      </c>
      <c r="F110" s="17" t="s">
        <v>381</v>
      </c>
      <c r="G110">
        <v>156792</v>
      </c>
      <c r="H110">
        <v>334</v>
      </c>
    </row>
    <row r="111" spans="1:8" ht="15" customHeight="1" x14ac:dyDescent="0.25">
      <c r="A111" t="s">
        <v>2555</v>
      </c>
      <c r="B111" t="s">
        <v>2556</v>
      </c>
      <c r="C111">
        <v>3024312124</v>
      </c>
      <c r="D111" t="s">
        <v>5942</v>
      </c>
      <c r="E111" t="s">
        <v>6722</v>
      </c>
      <c r="F111" s="17" t="s">
        <v>381</v>
      </c>
      <c r="G111">
        <v>80488</v>
      </c>
      <c r="H111">
        <v>334</v>
      </c>
    </row>
    <row r="112" spans="1:8" ht="15" customHeight="1" x14ac:dyDescent="0.25">
      <c r="A112" t="s">
        <v>2557</v>
      </c>
      <c r="B112" t="s">
        <v>2558</v>
      </c>
      <c r="C112">
        <v>3173155879</v>
      </c>
      <c r="D112" t="s">
        <v>5942</v>
      </c>
      <c r="E112" t="s">
        <v>6723</v>
      </c>
      <c r="F112" s="17" t="s">
        <v>381</v>
      </c>
      <c r="G112">
        <v>139208</v>
      </c>
      <c r="H112">
        <v>334</v>
      </c>
    </row>
    <row r="113" spans="1:8" ht="15" customHeight="1" x14ac:dyDescent="0.25">
      <c r="A113" t="s">
        <v>2559</v>
      </c>
      <c r="B113" t="s">
        <v>2560</v>
      </c>
      <c r="C113">
        <v>3008555771</v>
      </c>
      <c r="D113" t="s">
        <v>5942</v>
      </c>
      <c r="E113" t="s">
        <v>6724</v>
      </c>
      <c r="F113" s="17" t="s">
        <v>381</v>
      </c>
      <c r="G113">
        <v>1137432</v>
      </c>
      <c r="H113">
        <v>334</v>
      </c>
    </row>
    <row r="114" spans="1:8" ht="15" customHeight="1" x14ac:dyDescent="0.25">
      <c r="A114" t="s">
        <v>2561</v>
      </c>
      <c r="B114" t="s">
        <v>2562</v>
      </c>
      <c r="C114">
        <v>3144036495</v>
      </c>
      <c r="D114" t="s">
        <v>5942</v>
      </c>
      <c r="E114" t="s">
        <v>6725</v>
      </c>
      <c r="F114" s="17" t="s">
        <v>385</v>
      </c>
      <c r="G114">
        <v>82120</v>
      </c>
      <c r="H114">
        <v>334</v>
      </c>
    </row>
    <row r="115" spans="1:8" ht="15" customHeight="1" x14ac:dyDescent="0.25">
      <c r="A115" t="s">
        <v>2563</v>
      </c>
      <c r="B115" t="s">
        <v>2564</v>
      </c>
      <c r="C115">
        <v>3108013050</v>
      </c>
      <c r="D115" t="s">
        <v>5942</v>
      </c>
      <c r="E115" t="s">
        <v>6726</v>
      </c>
      <c r="F115" s="17" t="s">
        <v>381</v>
      </c>
      <c r="G115">
        <v>569330</v>
      </c>
      <c r="H115">
        <v>334</v>
      </c>
    </row>
    <row r="116" spans="1:8" ht="15" customHeight="1" x14ac:dyDescent="0.25">
      <c r="A116" t="s">
        <v>2565</v>
      </c>
      <c r="B116" t="s">
        <v>2566</v>
      </c>
      <c r="C116">
        <v>3016741315</v>
      </c>
      <c r="D116" t="s">
        <v>5942</v>
      </c>
      <c r="E116" t="s">
        <v>6727</v>
      </c>
      <c r="F116" s="17" t="s">
        <v>1163</v>
      </c>
      <c r="G116">
        <v>2067920</v>
      </c>
      <c r="H116">
        <v>334</v>
      </c>
    </row>
    <row r="117" spans="1:8" ht="15" customHeight="1" x14ac:dyDescent="0.25">
      <c r="A117" t="s">
        <v>2567</v>
      </c>
      <c r="B117" t="s">
        <v>2568</v>
      </c>
      <c r="C117">
        <v>3142474517</v>
      </c>
      <c r="D117" t="s">
        <v>6001</v>
      </c>
      <c r="E117" t="s">
        <v>6728</v>
      </c>
      <c r="F117" s="17" t="s">
        <v>1271</v>
      </c>
      <c r="G117">
        <v>310189</v>
      </c>
      <c r="H117">
        <v>334</v>
      </c>
    </row>
    <row r="118" spans="1:8" ht="15" customHeight="1" x14ac:dyDescent="0.25">
      <c r="A118" t="s">
        <v>2569</v>
      </c>
      <c r="B118" t="s">
        <v>2570</v>
      </c>
      <c r="C118" t="s">
        <v>5425</v>
      </c>
      <c r="D118" t="s">
        <v>5942</v>
      </c>
      <c r="E118" t="s">
        <v>6729</v>
      </c>
      <c r="F118" s="17" t="s">
        <v>1193</v>
      </c>
      <c r="G118">
        <v>345408</v>
      </c>
      <c r="H118">
        <v>334</v>
      </c>
    </row>
    <row r="119" spans="1:8" ht="15" customHeight="1" x14ac:dyDescent="0.25">
      <c r="A119" t="s">
        <v>2571</v>
      </c>
      <c r="B119" t="s">
        <v>2572</v>
      </c>
      <c r="C119">
        <v>3204727391</v>
      </c>
      <c r="D119" t="s">
        <v>6002</v>
      </c>
      <c r="E119" t="s">
        <v>6730</v>
      </c>
      <c r="F119" s="17" t="s">
        <v>426</v>
      </c>
      <c r="G119">
        <v>357696</v>
      </c>
      <c r="H119">
        <v>334</v>
      </c>
    </row>
    <row r="120" spans="1:8" ht="15" customHeight="1" x14ac:dyDescent="0.25">
      <c r="A120" t="s">
        <v>2573</v>
      </c>
      <c r="B120" t="s">
        <v>2574</v>
      </c>
      <c r="C120">
        <v>3102139476</v>
      </c>
      <c r="D120" t="s">
        <v>6003</v>
      </c>
      <c r="E120" t="s">
        <v>6731</v>
      </c>
      <c r="F120" s="17" t="s">
        <v>426</v>
      </c>
      <c r="G120">
        <v>25068055</v>
      </c>
      <c r="H120">
        <v>334</v>
      </c>
    </row>
    <row r="121" spans="1:8" ht="15" customHeight="1" x14ac:dyDescent="0.25">
      <c r="A121" t="s">
        <v>2575</v>
      </c>
      <c r="B121" t="s">
        <v>2576</v>
      </c>
      <c r="C121">
        <v>3213720131</v>
      </c>
      <c r="D121" t="s">
        <v>6004</v>
      </c>
      <c r="E121" t="s">
        <v>6732</v>
      </c>
      <c r="F121" s="17" t="s">
        <v>1132</v>
      </c>
      <c r="G121">
        <v>288731784</v>
      </c>
      <c r="H121">
        <v>334</v>
      </c>
    </row>
    <row r="122" spans="1:8" ht="15" customHeight="1" x14ac:dyDescent="0.25">
      <c r="A122" t="s">
        <v>2577</v>
      </c>
      <c r="B122" t="s">
        <v>2578</v>
      </c>
      <c r="C122">
        <v>3012442711</v>
      </c>
      <c r="D122" t="s">
        <v>5942</v>
      </c>
      <c r="E122" t="s">
        <v>6733</v>
      </c>
      <c r="F122" s="17" t="s">
        <v>381</v>
      </c>
      <c r="G122">
        <v>1494671</v>
      </c>
      <c r="H122">
        <v>334</v>
      </c>
    </row>
    <row r="123" spans="1:8" ht="15" customHeight="1" x14ac:dyDescent="0.25">
      <c r="A123" t="s">
        <v>2579</v>
      </c>
      <c r="B123" t="s">
        <v>2580</v>
      </c>
      <c r="C123">
        <v>3102969730</v>
      </c>
      <c r="D123" t="s">
        <v>6005</v>
      </c>
      <c r="E123" t="s">
        <v>6734</v>
      </c>
      <c r="F123" s="17" t="s">
        <v>1437</v>
      </c>
      <c r="G123">
        <v>639576</v>
      </c>
      <c r="H123">
        <v>334</v>
      </c>
    </row>
    <row r="124" spans="1:8" ht="15" customHeight="1" x14ac:dyDescent="0.25">
      <c r="A124" t="s">
        <v>2581</v>
      </c>
      <c r="B124" t="s">
        <v>2582</v>
      </c>
      <c r="C124" t="s">
        <v>5426</v>
      </c>
      <c r="D124" t="s">
        <v>5942</v>
      </c>
      <c r="E124" t="s">
        <v>6735</v>
      </c>
      <c r="F124" s="17" t="s">
        <v>381</v>
      </c>
      <c r="G124">
        <v>67056</v>
      </c>
      <c r="H124">
        <v>334</v>
      </c>
    </row>
    <row r="125" spans="1:8" ht="15" customHeight="1" x14ac:dyDescent="0.25">
      <c r="A125" t="s">
        <v>2583</v>
      </c>
      <c r="B125" t="s">
        <v>2584</v>
      </c>
      <c r="C125">
        <v>3023453382</v>
      </c>
      <c r="D125" t="s">
        <v>6006</v>
      </c>
      <c r="E125" t="s">
        <v>6736</v>
      </c>
      <c r="F125" s="17" t="s">
        <v>426</v>
      </c>
      <c r="G125">
        <v>3666374</v>
      </c>
      <c r="H125">
        <v>334</v>
      </c>
    </row>
    <row r="126" spans="1:8" ht="15" customHeight="1" x14ac:dyDescent="0.25">
      <c r="A126" t="s">
        <v>2585</v>
      </c>
      <c r="B126" t="s">
        <v>2586</v>
      </c>
      <c r="C126">
        <v>3228518057</v>
      </c>
      <c r="D126" t="s">
        <v>5942</v>
      </c>
      <c r="E126" t="s">
        <v>6737</v>
      </c>
      <c r="F126" s="17" t="s">
        <v>381</v>
      </c>
      <c r="G126">
        <v>2758910</v>
      </c>
      <c r="H126">
        <v>334</v>
      </c>
    </row>
    <row r="127" spans="1:8" ht="15" customHeight="1" x14ac:dyDescent="0.25">
      <c r="A127" t="s">
        <v>2587</v>
      </c>
      <c r="B127" t="s">
        <v>2588</v>
      </c>
      <c r="C127" t="s">
        <v>5427</v>
      </c>
      <c r="D127" t="s">
        <v>5942</v>
      </c>
      <c r="E127" t="s">
        <v>6738</v>
      </c>
      <c r="F127" s="17" t="s">
        <v>381</v>
      </c>
      <c r="G127">
        <v>1605684</v>
      </c>
      <c r="H127">
        <v>334</v>
      </c>
    </row>
    <row r="128" spans="1:8" ht="15" customHeight="1" x14ac:dyDescent="0.25">
      <c r="A128" t="s">
        <v>2589</v>
      </c>
      <c r="B128" t="s">
        <v>2590</v>
      </c>
      <c r="C128" t="s">
        <v>5428</v>
      </c>
      <c r="D128" t="s">
        <v>6007</v>
      </c>
      <c r="E128" t="s">
        <v>6739</v>
      </c>
      <c r="F128" s="17" t="s">
        <v>877</v>
      </c>
      <c r="G128">
        <v>89300</v>
      </c>
      <c r="H128">
        <v>334</v>
      </c>
    </row>
    <row r="129" spans="1:8" ht="15" customHeight="1" x14ac:dyDescent="0.25">
      <c r="A129" t="s">
        <v>2591</v>
      </c>
      <c r="B129" t="s">
        <v>2592</v>
      </c>
      <c r="C129">
        <v>7866069406</v>
      </c>
      <c r="D129" t="s">
        <v>6008</v>
      </c>
      <c r="E129" t="s">
        <v>6740</v>
      </c>
      <c r="F129" s="17" t="s">
        <v>426</v>
      </c>
      <c r="G129">
        <v>5714285</v>
      </c>
      <c r="H129">
        <v>334</v>
      </c>
    </row>
    <row r="130" spans="1:8" ht="15" customHeight="1" x14ac:dyDescent="0.25">
      <c r="A130" t="s">
        <v>2593</v>
      </c>
      <c r="B130" t="s">
        <v>2594</v>
      </c>
      <c r="C130">
        <v>3102733110</v>
      </c>
      <c r="D130" t="s">
        <v>6009</v>
      </c>
      <c r="E130" t="s">
        <v>6741</v>
      </c>
      <c r="F130" s="17" t="s">
        <v>1555</v>
      </c>
      <c r="G130">
        <v>3600000</v>
      </c>
      <c r="H130">
        <v>334</v>
      </c>
    </row>
    <row r="131" spans="1:8" ht="15" customHeight="1" x14ac:dyDescent="0.25">
      <c r="A131" t="s">
        <v>2595</v>
      </c>
      <c r="B131" t="s">
        <v>2596</v>
      </c>
      <c r="C131" t="s">
        <v>5429</v>
      </c>
      <c r="D131" t="s">
        <v>6010</v>
      </c>
      <c r="E131" t="s">
        <v>6742</v>
      </c>
      <c r="F131" s="17" t="s">
        <v>844</v>
      </c>
      <c r="G131">
        <v>32759400</v>
      </c>
      <c r="H131">
        <v>334</v>
      </c>
    </row>
    <row r="132" spans="1:8" ht="15" customHeight="1" x14ac:dyDescent="0.25">
      <c r="A132" t="s">
        <v>2597</v>
      </c>
      <c r="B132" t="s">
        <v>2598</v>
      </c>
      <c r="C132" t="s">
        <v>5430</v>
      </c>
      <c r="D132" t="s">
        <v>6011</v>
      </c>
      <c r="E132" t="s">
        <v>6743</v>
      </c>
      <c r="F132" s="17" t="s">
        <v>426</v>
      </c>
      <c r="G132">
        <v>3061233</v>
      </c>
      <c r="H132">
        <v>334</v>
      </c>
    </row>
    <row r="133" spans="1:8" ht="15" customHeight="1" x14ac:dyDescent="0.25">
      <c r="A133" t="s">
        <v>2599</v>
      </c>
      <c r="B133" t="s">
        <v>2600</v>
      </c>
      <c r="C133" t="s">
        <v>5431</v>
      </c>
      <c r="D133" t="s">
        <v>5942</v>
      </c>
      <c r="E133" t="s">
        <v>6744</v>
      </c>
      <c r="F133" s="17" t="s">
        <v>381</v>
      </c>
      <c r="G133">
        <v>166270</v>
      </c>
      <c r="H133">
        <v>334</v>
      </c>
    </row>
    <row r="134" spans="1:8" ht="15" customHeight="1" x14ac:dyDescent="0.25">
      <c r="A134" t="s">
        <v>2601</v>
      </c>
      <c r="B134" t="s">
        <v>2602</v>
      </c>
      <c r="C134" t="s">
        <v>5432</v>
      </c>
      <c r="D134" t="s">
        <v>5942</v>
      </c>
      <c r="E134" t="s">
        <v>6745</v>
      </c>
      <c r="F134" s="17" t="s">
        <v>381</v>
      </c>
      <c r="G134">
        <v>226748</v>
      </c>
      <c r="H134">
        <v>334</v>
      </c>
    </row>
    <row r="135" spans="1:8" ht="15" customHeight="1" x14ac:dyDescent="0.25">
      <c r="A135" t="s">
        <v>2603</v>
      </c>
      <c r="B135" t="s">
        <v>2604</v>
      </c>
      <c r="C135">
        <v>3002893869</v>
      </c>
      <c r="D135" t="s">
        <v>6012</v>
      </c>
      <c r="E135" t="s">
        <v>6746</v>
      </c>
      <c r="F135" s="17" t="s">
        <v>381</v>
      </c>
      <c r="G135">
        <v>34090</v>
      </c>
      <c r="H135">
        <v>334</v>
      </c>
    </row>
    <row r="136" spans="1:8" ht="15" customHeight="1" x14ac:dyDescent="0.25">
      <c r="A136" t="s">
        <v>2605</v>
      </c>
      <c r="B136" t="s">
        <v>2606</v>
      </c>
      <c r="C136">
        <v>3014809524</v>
      </c>
      <c r="D136" t="s">
        <v>5942</v>
      </c>
      <c r="E136" t="s">
        <v>6747</v>
      </c>
      <c r="F136" s="17" t="s">
        <v>381</v>
      </c>
      <c r="G136">
        <v>175562</v>
      </c>
      <c r="H136">
        <v>334</v>
      </c>
    </row>
    <row r="137" spans="1:8" ht="15" customHeight="1" x14ac:dyDescent="0.25">
      <c r="A137" t="s">
        <v>2607</v>
      </c>
      <c r="B137" t="s">
        <v>2608</v>
      </c>
      <c r="C137">
        <v>3007136031</v>
      </c>
      <c r="D137" t="s">
        <v>5942</v>
      </c>
      <c r="E137" t="s">
        <v>6748</v>
      </c>
      <c r="F137" s="17" t="s">
        <v>381</v>
      </c>
      <c r="G137">
        <v>61320</v>
      </c>
      <c r="H137">
        <v>334</v>
      </c>
    </row>
    <row r="138" spans="1:8" ht="15" customHeight="1" x14ac:dyDescent="0.25">
      <c r="A138" t="s">
        <v>2609</v>
      </c>
      <c r="B138" t="s">
        <v>2610</v>
      </c>
      <c r="C138">
        <v>3013020048</v>
      </c>
      <c r="D138" t="s">
        <v>5942</v>
      </c>
      <c r="E138" t="s">
        <v>6749</v>
      </c>
      <c r="F138" s="17" t="s">
        <v>381</v>
      </c>
      <c r="G138">
        <v>188876</v>
      </c>
      <c r="H138">
        <v>334</v>
      </c>
    </row>
    <row r="139" spans="1:8" ht="15" customHeight="1" x14ac:dyDescent="0.25">
      <c r="A139" t="s">
        <v>2611</v>
      </c>
      <c r="B139" t="s">
        <v>2612</v>
      </c>
      <c r="C139">
        <v>3208000742</v>
      </c>
      <c r="D139" t="s">
        <v>6013</v>
      </c>
      <c r="E139" t="s">
        <v>6750</v>
      </c>
      <c r="F139" s="17" t="s">
        <v>426</v>
      </c>
      <c r="G139">
        <v>5987000</v>
      </c>
      <c r="H139">
        <v>334</v>
      </c>
    </row>
    <row r="140" spans="1:8" ht="15" customHeight="1" x14ac:dyDescent="0.25">
      <c r="A140" t="s">
        <v>2613</v>
      </c>
      <c r="B140" t="s">
        <v>2614</v>
      </c>
      <c r="C140" t="s">
        <v>5433</v>
      </c>
      <c r="D140" t="s">
        <v>5942</v>
      </c>
      <c r="E140" t="s">
        <v>6751</v>
      </c>
      <c r="F140" s="17" t="s">
        <v>381</v>
      </c>
      <c r="G140">
        <v>409160</v>
      </c>
      <c r="H140">
        <v>334</v>
      </c>
    </row>
    <row r="141" spans="1:8" ht="15" customHeight="1" x14ac:dyDescent="0.25">
      <c r="A141" t="s">
        <v>2615</v>
      </c>
      <c r="B141" t="s">
        <v>2616</v>
      </c>
      <c r="C141" t="s">
        <v>5434</v>
      </c>
      <c r="D141" t="s">
        <v>5942</v>
      </c>
      <c r="E141" t="s">
        <v>6752</v>
      </c>
      <c r="F141" s="17" t="s">
        <v>381</v>
      </c>
      <c r="G141">
        <v>1914503</v>
      </c>
      <c r="H141">
        <v>334</v>
      </c>
    </row>
    <row r="142" spans="1:8" ht="15" customHeight="1" x14ac:dyDescent="0.25">
      <c r="A142" t="s">
        <v>2617</v>
      </c>
      <c r="B142" t="s">
        <v>2618</v>
      </c>
      <c r="C142">
        <v>3016793885</v>
      </c>
      <c r="D142" t="s">
        <v>5942</v>
      </c>
      <c r="E142" t="s">
        <v>6753</v>
      </c>
      <c r="F142" s="17" t="s">
        <v>381</v>
      </c>
      <c r="G142">
        <v>44064</v>
      </c>
      <c r="H142">
        <v>334</v>
      </c>
    </row>
    <row r="143" spans="1:8" ht="15" customHeight="1" x14ac:dyDescent="0.25">
      <c r="A143" t="s">
        <v>2619</v>
      </c>
      <c r="B143" t="s">
        <v>2620</v>
      </c>
      <c r="C143" t="s">
        <v>5435</v>
      </c>
      <c r="D143" t="s">
        <v>5942</v>
      </c>
      <c r="E143" t="s">
        <v>6754</v>
      </c>
      <c r="F143" s="17" t="s">
        <v>381</v>
      </c>
      <c r="G143">
        <v>1920483</v>
      </c>
      <c r="H143">
        <v>334</v>
      </c>
    </row>
    <row r="144" spans="1:8" ht="15" customHeight="1" x14ac:dyDescent="0.25">
      <c r="A144" t="s">
        <v>2621</v>
      </c>
      <c r="B144" t="s">
        <v>2622</v>
      </c>
      <c r="C144">
        <v>3245804268</v>
      </c>
      <c r="D144" t="s">
        <v>5942</v>
      </c>
      <c r="E144" t="s">
        <v>6755</v>
      </c>
      <c r="F144" s="17" t="s">
        <v>381</v>
      </c>
      <c r="G144">
        <v>204392</v>
      </c>
      <c r="H144">
        <v>334</v>
      </c>
    </row>
    <row r="145" spans="1:8" ht="15" customHeight="1" x14ac:dyDescent="0.25">
      <c r="A145" t="s">
        <v>2623</v>
      </c>
      <c r="B145" t="s">
        <v>2624</v>
      </c>
      <c r="C145" t="s">
        <v>5436</v>
      </c>
      <c r="D145" t="s">
        <v>6014</v>
      </c>
      <c r="E145" t="s">
        <v>6756</v>
      </c>
      <c r="F145" s="17" t="s">
        <v>381</v>
      </c>
      <c r="G145">
        <v>16426</v>
      </c>
      <c r="H145">
        <v>334</v>
      </c>
    </row>
    <row r="146" spans="1:8" ht="15" customHeight="1" x14ac:dyDescent="0.25">
      <c r="A146" t="s">
        <v>2625</v>
      </c>
      <c r="B146" t="s">
        <v>2626</v>
      </c>
      <c r="C146">
        <v>3185530632</v>
      </c>
      <c r="D146" t="s">
        <v>5942</v>
      </c>
      <c r="E146" t="s">
        <v>6757</v>
      </c>
      <c r="F146" s="17" t="s">
        <v>381</v>
      </c>
      <c r="G146">
        <v>110408</v>
      </c>
      <c r="H146">
        <v>334</v>
      </c>
    </row>
    <row r="147" spans="1:8" ht="15" customHeight="1" x14ac:dyDescent="0.25">
      <c r="A147" t="s">
        <v>2627</v>
      </c>
      <c r="B147" t="s">
        <v>2628</v>
      </c>
      <c r="C147">
        <v>3014768242</v>
      </c>
      <c r="D147" t="s">
        <v>5942</v>
      </c>
      <c r="E147" t="s">
        <v>6758</v>
      </c>
      <c r="F147" s="17" t="s">
        <v>381</v>
      </c>
      <c r="G147">
        <v>44064</v>
      </c>
      <c r="H147">
        <v>334</v>
      </c>
    </row>
    <row r="148" spans="1:8" ht="15" customHeight="1" x14ac:dyDescent="0.25">
      <c r="A148" t="s">
        <v>2629</v>
      </c>
      <c r="B148" t="s">
        <v>2630</v>
      </c>
      <c r="C148">
        <v>3162964424</v>
      </c>
      <c r="D148" t="s">
        <v>6015</v>
      </c>
      <c r="E148" t="s">
        <v>6759</v>
      </c>
      <c r="F148" s="17" t="s">
        <v>381</v>
      </c>
      <c r="G148">
        <v>144538</v>
      </c>
      <c r="H148">
        <v>334</v>
      </c>
    </row>
    <row r="149" spans="1:8" ht="15" customHeight="1" x14ac:dyDescent="0.25">
      <c r="A149" t="s">
        <v>2631</v>
      </c>
      <c r="B149" t="s">
        <v>2632</v>
      </c>
      <c r="C149">
        <v>3016351827</v>
      </c>
      <c r="D149" t="s">
        <v>5942</v>
      </c>
      <c r="E149" t="s">
        <v>6760</v>
      </c>
      <c r="F149" s="17" t="s">
        <v>381</v>
      </c>
      <c r="G149">
        <v>284928</v>
      </c>
      <c r="H149">
        <v>334</v>
      </c>
    </row>
    <row r="150" spans="1:8" ht="15" customHeight="1" x14ac:dyDescent="0.25">
      <c r="A150" t="s">
        <v>2633</v>
      </c>
      <c r="B150" t="s">
        <v>2634</v>
      </c>
      <c r="C150" t="s">
        <v>5437</v>
      </c>
      <c r="D150" t="s">
        <v>6016</v>
      </c>
      <c r="E150" t="s">
        <v>6761</v>
      </c>
      <c r="F150" s="17" t="s">
        <v>381</v>
      </c>
      <c r="G150">
        <v>245284</v>
      </c>
      <c r="H150">
        <v>334</v>
      </c>
    </row>
    <row r="151" spans="1:8" ht="15" customHeight="1" x14ac:dyDescent="0.25">
      <c r="A151" t="s">
        <v>2635</v>
      </c>
      <c r="B151" t="s">
        <v>2636</v>
      </c>
      <c r="C151" t="s">
        <v>5438</v>
      </c>
      <c r="D151" t="s">
        <v>5942</v>
      </c>
      <c r="E151" t="s">
        <v>6762</v>
      </c>
      <c r="F151" s="17" t="s">
        <v>381</v>
      </c>
      <c r="G151">
        <v>5771788</v>
      </c>
      <c r="H151">
        <v>334</v>
      </c>
    </row>
    <row r="152" spans="1:8" ht="15" customHeight="1" x14ac:dyDescent="0.25">
      <c r="A152" t="s">
        <v>2637</v>
      </c>
      <c r="B152" t="s">
        <v>2638</v>
      </c>
      <c r="C152" t="s">
        <v>5439</v>
      </c>
      <c r="D152" t="s">
        <v>6017</v>
      </c>
      <c r="E152" t="s">
        <v>6763</v>
      </c>
      <c r="F152" s="17" t="s">
        <v>381</v>
      </c>
      <c r="G152">
        <v>22356</v>
      </c>
      <c r="H152">
        <v>334</v>
      </c>
    </row>
    <row r="153" spans="1:8" ht="15" customHeight="1" x14ac:dyDescent="0.25">
      <c r="A153" t="s">
        <v>2639</v>
      </c>
      <c r="B153" t="s">
        <v>2640</v>
      </c>
      <c r="C153" t="s">
        <v>5440</v>
      </c>
      <c r="D153" t="s">
        <v>5942</v>
      </c>
      <c r="E153" t="s">
        <v>6764</v>
      </c>
      <c r="F153" s="17" t="s">
        <v>381</v>
      </c>
      <c r="G153">
        <v>172686</v>
      </c>
      <c r="H153">
        <v>334</v>
      </c>
    </row>
    <row r="154" spans="1:8" ht="15" customHeight="1" x14ac:dyDescent="0.25">
      <c r="A154" t="s">
        <v>2641</v>
      </c>
      <c r="B154" t="s">
        <v>2642</v>
      </c>
      <c r="C154">
        <v>3238061943</v>
      </c>
      <c r="D154" t="s">
        <v>5942</v>
      </c>
      <c r="E154" t="s">
        <v>6765</v>
      </c>
      <c r="F154" s="17" t="s">
        <v>381</v>
      </c>
      <c r="G154">
        <v>223529</v>
      </c>
      <c r="H154">
        <v>334</v>
      </c>
    </row>
    <row r="155" spans="1:8" ht="15" customHeight="1" x14ac:dyDescent="0.25">
      <c r="A155" t="s">
        <v>2643</v>
      </c>
      <c r="B155" t="s">
        <v>2644</v>
      </c>
      <c r="C155" t="s">
        <v>5441</v>
      </c>
      <c r="D155" t="s">
        <v>5942</v>
      </c>
      <c r="E155" t="s">
        <v>6766</v>
      </c>
      <c r="F155" s="17" t="s">
        <v>426</v>
      </c>
      <c r="G155">
        <v>122640</v>
      </c>
      <c r="H155">
        <v>334</v>
      </c>
    </row>
    <row r="156" spans="1:8" ht="15" customHeight="1" x14ac:dyDescent="0.25">
      <c r="A156" t="s">
        <v>2645</v>
      </c>
      <c r="B156" t="s">
        <v>2646</v>
      </c>
      <c r="C156">
        <v>3003021881</v>
      </c>
      <c r="D156" t="s">
        <v>5942</v>
      </c>
      <c r="E156" t="s">
        <v>6767</v>
      </c>
      <c r="F156" s="17" t="s">
        <v>381</v>
      </c>
      <c r="G156">
        <v>246390</v>
      </c>
      <c r="H156">
        <v>334</v>
      </c>
    </row>
    <row r="157" spans="1:8" ht="15" customHeight="1" x14ac:dyDescent="0.25">
      <c r="A157" t="s">
        <v>2647</v>
      </c>
      <c r="B157" t="s">
        <v>2648</v>
      </c>
      <c r="C157">
        <v>3014158390</v>
      </c>
      <c r="D157" t="s">
        <v>5942</v>
      </c>
      <c r="E157" t="s">
        <v>6768</v>
      </c>
      <c r="F157" s="17" t="s">
        <v>381</v>
      </c>
      <c r="G157">
        <v>22356</v>
      </c>
      <c r="H157">
        <v>334</v>
      </c>
    </row>
    <row r="158" spans="1:8" ht="15" customHeight="1" x14ac:dyDescent="0.25">
      <c r="A158" t="s">
        <v>2649</v>
      </c>
      <c r="B158" t="s">
        <v>2650</v>
      </c>
      <c r="C158">
        <v>3135843731</v>
      </c>
      <c r="D158" t="s">
        <v>5942</v>
      </c>
      <c r="E158" t="s">
        <v>6769</v>
      </c>
      <c r="F158" s="17" t="s">
        <v>381</v>
      </c>
      <c r="G158">
        <v>335340</v>
      </c>
      <c r="H158">
        <v>334</v>
      </c>
    </row>
    <row r="159" spans="1:8" ht="15" customHeight="1" x14ac:dyDescent="0.25">
      <c r="A159" t="s">
        <v>2651</v>
      </c>
      <c r="B159" t="s">
        <v>2652</v>
      </c>
      <c r="C159">
        <v>3043397681</v>
      </c>
      <c r="D159" t="s">
        <v>5942</v>
      </c>
      <c r="E159" t="s">
        <v>6770</v>
      </c>
      <c r="F159" s="17" t="s">
        <v>385</v>
      </c>
      <c r="G159">
        <v>17520</v>
      </c>
      <c r="H159">
        <v>334</v>
      </c>
    </row>
    <row r="160" spans="1:8" ht="15" customHeight="1" x14ac:dyDescent="0.25">
      <c r="A160" t="s">
        <v>2653</v>
      </c>
      <c r="B160" t="s">
        <v>2654</v>
      </c>
      <c r="C160">
        <v>3133359288</v>
      </c>
      <c r="D160" t="s">
        <v>6018</v>
      </c>
      <c r="E160" t="s">
        <v>6771</v>
      </c>
      <c r="F160" s="17" t="s">
        <v>426</v>
      </c>
      <c r="G160">
        <v>775470</v>
      </c>
      <c r="H160">
        <v>334</v>
      </c>
    </row>
    <row r="161" spans="1:8" ht="15" customHeight="1" x14ac:dyDescent="0.25">
      <c r="A161" t="s">
        <v>2655</v>
      </c>
      <c r="B161" t="s">
        <v>2656</v>
      </c>
      <c r="C161" t="s">
        <v>5442</v>
      </c>
      <c r="D161" t="s">
        <v>5942</v>
      </c>
      <c r="E161" t="s">
        <v>6772</v>
      </c>
      <c r="F161" s="17" t="s">
        <v>381</v>
      </c>
      <c r="G161">
        <v>385968</v>
      </c>
      <c r="H161">
        <v>334</v>
      </c>
    </row>
    <row r="162" spans="1:8" ht="15" customHeight="1" x14ac:dyDescent="0.25">
      <c r="A162" t="s">
        <v>2657</v>
      </c>
      <c r="B162" t="s">
        <v>2658</v>
      </c>
      <c r="C162">
        <v>3116684784</v>
      </c>
      <c r="D162" t="s">
        <v>5942</v>
      </c>
      <c r="E162" t="s">
        <v>6773</v>
      </c>
      <c r="F162" s="17" t="s">
        <v>381</v>
      </c>
      <c r="G162">
        <v>945450</v>
      </c>
      <c r="H162">
        <v>334</v>
      </c>
    </row>
    <row r="163" spans="1:8" ht="15" customHeight="1" x14ac:dyDescent="0.25">
      <c r="A163" t="s">
        <v>2659</v>
      </c>
      <c r="B163" t="s">
        <v>2660</v>
      </c>
      <c r="C163" t="s">
        <v>5443</v>
      </c>
      <c r="D163" t="s">
        <v>5942</v>
      </c>
      <c r="E163" t="s">
        <v>6774</v>
      </c>
      <c r="F163" s="17" t="s">
        <v>381</v>
      </c>
      <c r="G163">
        <v>14323556</v>
      </c>
      <c r="H163">
        <v>334</v>
      </c>
    </row>
    <row r="164" spans="1:8" ht="15" customHeight="1" x14ac:dyDescent="0.25">
      <c r="A164" t="s">
        <v>2661</v>
      </c>
      <c r="B164" t="s">
        <v>2662</v>
      </c>
      <c r="C164" t="s">
        <v>5444</v>
      </c>
      <c r="D164" t="s">
        <v>5942</v>
      </c>
      <c r="E164" t="s">
        <v>6775</v>
      </c>
      <c r="F164" s="17" t="s">
        <v>381</v>
      </c>
      <c r="G164">
        <v>455554</v>
      </c>
      <c r="H164">
        <v>334</v>
      </c>
    </row>
    <row r="165" spans="1:8" ht="15" customHeight="1" x14ac:dyDescent="0.25">
      <c r="A165" t="s">
        <v>2663</v>
      </c>
      <c r="B165" t="s">
        <v>2664</v>
      </c>
      <c r="C165" t="s">
        <v>5445</v>
      </c>
      <c r="D165" t="s">
        <v>5942</v>
      </c>
      <c r="E165" t="s">
        <v>6776</v>
      </c>
      <c r="F165" s="17" t="s">
        <v>426</v>
      </c>
      <c r="G165">
        <v>1155554</v>
      </c>
      <c r="H165">
        <v>334</v>
      </c>
    </row>
    <row r="166" spans="1:8" ht="15" customHeight="1" x14ac:dyDescent="0.25">
      <c r="A166" t="s">
        <v>2665</v>
      </c>
      <c r="B166" t="s">
        <v>2666</v>
      </c>
      <c r="C166" t="s">
        <v>5446</v>
      </c>
      <c r="D166" t="s">
        <v>6019</v>
      </c>
      <c r="E166" t="s">
        <v>6777</v>
      </c>
      <c r="F166" s="17" t="s">
        <v>426</v>
      </c>
      <c r="G166">
        <v>50423</v>
      </c>
      <c r="H166">
        <v>334</v>
      </c>
    </row>
    <row r="167" spans="1:8" ht="15" customHeight="1" x14ac:dyDescent="0.25">
      <c r="A167" t="s">
        <v>2667</v>
      </c>
      <c r="B167" t="s">
        <v>2668</v>
      </c>
      <c r="C167" t="s">
        <v>5447</v>
      </c>
      <c r="D167" t="s">
        <v>6020</v>
      </c>
      <c r="E167" t="s">
        <v>6778</v>
      </c>
      <c r="F167" s="17" t="s">
        <v>426</v>
      </c>
      <c r="G167">
        <v>4291234</v>
      </c>
      <c r="H167">
        <v>334</v>
      </c>
    </row>
    <row r="168" spans="1:8" ht="15" customHeight="1" x14ac:dyDescent="0.25">
      <c r="A168" t="s">
        <v>2669</v>
      </c>
      <c r="B168" t="s">
        <v>2670</v>
      </c>
      <c r="C168">
        <v>3014323503</v>
      </c>
      <c r="D168" t="s">
        <v>5942</v>
      </c>
      <c r="E168" t="s">
        <v>6779</v>
      </c>
      <c r="F168" s="17" t="s">
        <v>381</v>
      </c>
      <c r="G168">
        <v>38568</v>
      </c>
      <c r="H168">
        <v>334</v>
      </c>
    </row>
    <row r="169" spans="1:8" ht="15" customHeight="1" x14ac:dyDescent="0.25">
      <c r="A169" t="s">
        <v>2671</v>
      </c>
      <c r="B169" t="s">
        <v>2672</v>
      </c>
      <c r="C169" t="s">
        <v>5448</v>
      </c>
      <c r="D169" t="s">
        <v>6021</v>
      </c>
      <c r="E169" t="s">
        <v>6780</v>
      </c>
      <c r="F169" s="17" t="s">
        <v>426</v>
      </c>
      <c r="G169">
        <v>312821</v>
      </c>
      <c r="H169">
        <v>334</v>
      </c>
    </row>
    <row r="170" spans="1:8" ht="15" customHeight="1" x14ac:dyDescent="0.25">
      <c r="A170" t="s">
        <v>2673</v>
      </c>
      <c r="B170" t="s">
        <v>2674</v>
      </c>
      <c r="C170">
        <v>3502766240</v>
      </c>
      <c r="D170" t="s">
        <v>6022</v>
      </c>
      <c r="E170" t="s">
        <v>6781</v>
      </c>
      <c r="F170" s="17" t="s">
        <v>426</v>
      </c>
      <c r="G170">
        <v>78840</v>
      </c>
      <c r="H170">
        <v>334</v>
      </c>
    </row>
    <row r="171" spans="1:8" ht="15" customHeight="1" x14ac:dyDescent="0.25">
      <c r="A171" t="s">
        <v>2675</v>
      </c>
      <c r="B171" t="s">
        <v>2676</v>
      </c>
      <c r="C171">
        <v>3209363403</v>
      </c>
      <c r="D171" t="s">
        <v>6023</v>
      </c>
      <c r="E171" t="s">
        <v>6782</v>
      </c>
      <c r="F171" s="17" t="s">
        <v>1285</v>
      </c>
      <c r="G171">
        <v>41610</v>
      </c>
      <c r="H171">
        <v>334</v>
      </c>
    </row>
    <row r="172" spans="1:8" ht="15" customHeight="1" x14ac:dyDescent="0.25">
      <c r="A172" t="s">
        <v>2677</v>
      </c>
      <c r="B172" t="s">
        <v>2678</v>
      </c>
      <c r="C172" t="s">
        <v>5410</v>
      </c>
      <c r="D172" t="s">
        <v>6024</v>
      </c>
      <c r="E172" t="s">
        <v>6783</v>
      </c>
      <c r="F172" s="17" t="s">
        <v>426</v>
      </c>
      <c r="G172">
        <v>27508</v>
      </c>
      <c r="H172">
        <v>334</v>
      </c>
    </row>
    <row r="173" spans="1:8" ht="15" customHeight="1" x14ac:dyDescent="0.25">
      <c r="A173" t="s">
        <v>2679</v>
      </c>
      <c r="B173" t="s">
        <v>2680</v>
      </c>
      <c r="C173" t="s">
        <v>5449</v>
      </c>
      <c r="D173" t="s">
        <v>5942</v>
      </c>
      <c r="E173" t="s">
        <v>6784</v>
      </c>
      <c r="F173" s="17" t="s">
        <v>426</v>
      </c>
      <c r="G173">
        <v>240822</v>
      </c>
      <c r="H173">
        <v>334</v>
      </c>
    </row>
    <row r="174" spans="1:8" ht="15" customHeight="1" x14ac:dyDescent="0.25">
      <c r="A174" t="s">
        <v>2681</v>
      </c>
      <c r="B174" t="s">
        <v>2682</v>
      </c>
      <c r="C174">
        <v>3115848578</v>
      </c>
      <c r="D174" t="s">
        <v>6025</v>
      </c>
      <c r="E174" t="s">
        <v>6785</v>
      </c>
      <c r="F174" s="17" t="s">
        <v>426</v>
      </c>
      <c r="G174">
        <v>30660</v>
      </c>
      <c r="H174">
        <v>334</v>
      </c>
    </row>
    <row r="175" spans="1:8" ht="15" customHeight="1" x14ac:dyDescent="0.25">
      <c r="A175" t="s">
        <v>2683</v>
      </c>
      <c r="B175" t="s">
        <v>2684</v>
      </c>
      <c r="C175">
        <v>3202513841</v>
      </c>
      <c r="D175" t="s">
        <v>5942</v>
      </c>
      <c r="E175" t="s">
        <v>6786</v>
      </c>
      <c r="F175" s="17" t="s">
        <v>381</v>
      </c>
      <c r="G175">
        <v>1248004</v>
      </c>
      <c r="H175">
        <v>334</v>
      </c>
    </row>
    <row r="176" spans="1:8" ht="15" customHeight="1" x14ac:dyDescent="0.25">
      <c r="A176" t="s">
        <v>2685</v>
      </c>
      <c r="B176" t="s">
        <v>2686</v>
      </c>
      <c r="C176" t="s">
        <v>5410</v>
      </c>
      <c r="D176" t="s">
        <v>6026</v>
      </c>
      <c r="E176" t="s">
        <v>6787</v>
      </c>
      <c r="F176" s="17" t="s">
        <v>1514</v>
      </c>
      <c r="G176">
        <v>1666399</v>
      </c>
      <c r="H176">
        <v>334</v>
      </c>
    </row>
    <row r="177" spans="1:8" ht="15" customHeight="1" x14ac:dyDescent="0.25">
      <c r="A177" t="s">
        <v>2687</v>
      </c>
      <c r="B177" t="s">
        <v>2688</v>
      </c>
      <c r="C177" t="s">
        <v>5410</v>
      </c>
      <c r="D177" t="s">
        <v>6027</v>
      </c>
      <c r="E177" t="s">
        <v>6788</v>
      </c>
      <c r="F177" s="17" t="s">
        <v>1514</v>
      </c>
      <c r="G177">
        <v>85872</v>
      </c>
      <c r="H177">
        <v>334</v>
      </c>
    </row>
    <row r="178" spans="1:8" ht="15" customHeight="1" x14ac:dyDescent="0.25">
      <c r="A178" t="s">
        <v>2689</v>
      </c>
      <c r="B178" t="s">
        <v>2690</v>
      </c>
      <c r="C178" t="s">
        <v>5450</v>
      </c>
      <c r="D178" t="s">
        <v>5942</v>
      </c>
      <c r="E178" t="s">
        <v>6789</v>
      </c>
      <c r="F178" s="17" t="s">
        <v>1492</v>
      </c>
      <c r="G178">
        <v>1512485</v>
      </c>
      <c r="H178">
        <v>334</v>
      </c>
    </row>
    <row r="179" spans="1:8" ht="15" customHeight="1" x14ac:dyDescent="0.25">
      <c r="A179" t="s">
        <v>2691</v>
      </c>
      <c r="B179" t="s">
        <v>2692</v>
      </c>
      <c r="C179" t="s">
        <v>5410</v>
      </c>
      <c r="D179" t="s">
        <v>6028</v>
      </c>
      <c r="E179" t="s">
        <v>6790</v>
      </c>
      <c r="F179" s="17" t="s">
        <v>1514</v>
      </c>
      <c r="G179">
        <v>23398777</v>
      </c>
      <c r="H179">
        <v>334</v>
      </c>
    </row>
    <row r="180" spans="1:8" ht="15" customHeight="1" x14ac:dyDescent="0.25">
      <c r="A180" t="s">
        <v>2693</v>
      </c>
      <c r="B180" t="s">
        <v>2694</v>
      </c>
      <c r="C180" t="s">
        <v>5410</v>
      </c>
      <c r="D180" t="s">
        <v>5942</v>
      </c>
      <c r="E180" t="s">
        <v>6791</v>
      </c>
      <c r="F180" s="17" t="s">
        <v>1514</v>
      </c>
      <c r="G180">
        <v>856740</v>
      </c>
      <c r="H180">
        <v>334</v>
      </c>
    </row>
    <row r="181" spans="1:8" ht="15" customHeight="1" x14ac:dyDescent="0.25">
      <c r="A181" t="s">
        <v>2695</v>
      </c>
      <c r="B181" t="s">
        <v>2696</v>
      </c>
      <c r="C181">
        <v>3188218597</v>
      </c>
      <c r="D181" t="s">
        <v>5942</v>
      </c>
      <c r="E181" t="s">
        <v>6792</v>
      </c>
      <c r="F181" s="17" t="s">
        <v>381</v>
      </c>
      <c r="G181">
        <v>802842</v>
      </c>
      <c r="H181">
        <v>334</v>
      </c>
    </row>
    <row r="182" spans="1:8" ht="15" customHeight="1" x14ac:dyDescent="0.25">
      <c r="A182" t="s">
        <v>2697</v>
      </c>
      <c r="B182" t="s">
        <v>2698</v>
      </c>
      <c r="C182">
        <v>3142352782</v>
      </c>
      <c r="D182" t="s">
        <v>5942</v>
      </c>
      <c r="E182" t="s">
        <v>6793</v>
      </c>
      <c r="F182" s="17" t="s">
        <v>381</v>
      </c>
      <c r="G182">
        <v>17520</v>
      </c>
      <c r="H182">
        <v>334</v>
      </c>
    </row>
    <row r="183" spans="1:8" ht="15" customHeight="1" x14ac:dyDescent="0.25">
      <c r="A183" t="s">
        <v>2699</v>
      </c>
      <c r="B183" t="s">
        <v>2700</v>
      </c>
      <c r="C183">
        <v>3143118786</v>
      </c>
      <c r="D183" t="s">
        <v>6029</v>
      </c>
      <c r="E183" t="s">
        <v>6794</v>
      </c>
      <c r="F183" s="17" t="s">
        <v>877</v>
      </c>
      <c r="G183">
        <v>4058975</v>
      </c>
      <c r="H183">
        <v>334</v>
      </c>
    </row>
    <row r="184" spans="1:8" ht="15" customHeight="1" x14ac:dyDescent="0.25">
      <c r="A184" t="s">
        <v>2701</v>
      </c>
      <c r="B184" t="s">
        <v>2702</v>
      </c>
      <c r="C184">
        <v>3006070226</v>
      </c>
      <c r="D184" t="s">
        <v>5942</v>
      </c>
      <c r="E184" t="s">
        <v>6795</v>
      </c>
      <c r="F184" s="17" t="s">
        <v>381</v>
      </c>
      <c r="G184">
        <v>85124</v>
      </c>
      <c r="H184">
        <v>334</v>
      </c>
    </row>
    <row r="185" spans="1:8" ht="15" customHeight="1" x14ac:dyDescent="0.25">
      <c r="A185" t="s">
        <v>2703</v>
      </c>
      <c r="B185" t="s">
        <v>2704</v>
      </c>
      <c r="C185" t="s">
        <v>5451</v>
      </c>
      <c r="D185" t="s">
        <v>6030</v>
      </c>
      <c r="E185" t="s">
        <v>6796</v>
      </c>
      <c r="F185" s="17" t="s">
        <v>1267</v>
      </c>
      <c r="G185">
        <v>215778</v>
      </c>
      <c r="H185">
        <v>334</v>
      </c>
    </row>
    <row r="186" spans="1:8" ht="15" customHeight="1" x14ac:dyDescent="0.25">
      <c r="A186" t="s">
        <v>2705</v>
      </c>
      <c r="B186" t="s">
        <v>2706</v>
      </c>
      <c r="C186" t="s">
        <v>5452</v>
      </c>
      <c r="D186" t="s">
        <v>5942</v>
      </c>
      <c r="E186" t="s">
        <v>6797</v>
      </c>
      <c r="F186" s="17" t="s">
        <v>426</v>
      </c>
      <c r="G186">
        <v>148893</v>
      </c>
      <c r="H186">
        <v>334</v>
      </c>
    </row>
    <row r="187" spans="1:8" ht="15" customHeight="1" x14ac:dyDescent="0.25">
      <c r="A187" t="s">
        <v>2707</v>
      </c>
      <c r="B187" t="s">
        <v>2708</v>
      </c>
      <c r="C187">
        <v>3114317529</v>
      </c>
      <c r="D187" t="s">
        <v>5942</v>
      </c>
      <c r="E187" t="s">
        <v>6798</v>
      </c>
      <c r="F187" s="17" t="s">
        <v>381</v>
      </c>
      <c r="G187">
        <v>111690</v>
      </c>
      <c r="H187">
        <v>334</v>
      </c>
    </row>
    <row r="188" spans="1:8" ht="15" customHeight="1" x14ac:dyDescent="0.25">
      <c r="A188" t="s">
        <v>2709</v>
      </c>
      <c r="B188" t="s">
        <v>2710</v>
      </c>
      <c r="C188">
        <v>3152578469</v>
      </c>
      <c r="D188" t="s">
        <v>5942</v>
      </c>
      <c r="E188" t="s">
        <v>6799</v>
      </c>
      <c r="F188" s="17" t="s">
        <v>381</v>
      </c>
      <c r="G188">
        <v>713634</v>
      </c>
      <c r="H188">
        <v>334</v>
      </c>
    </row>
    <row r="189" spans="1:8" ht="15" customHeight="1" x14ac:dyDescent="0.25">
      <c r="A189" t="s">
        <v>2711</v>
      </c>
      <c r="B189" t="s">
        <v>2712</v>
      </c>
      <c r="C189" t="s">
        <v>5453</v>
      </c>
      <c r="D189" t="s">
        <v>5942</v>
      </c>
      <c r="E189" t="s">
        <v>6800</v>
      </c>
      <c r="F189" s="17" t="s">
        <v>381</v>
      </c>
      <c r="G189">
        <v>1058785</v>
      </c>
      <c r="H189">
        <v>334</v>
      </c>
    </row>
    <row r="190" spans="1:8" ht="15" customHeight="1" x14ac:dyDescent="0.25">
      <c r="A190" t="s">
        <v>2713</v>
      </c>
      <c r="B190" t="s">
        <v>2714</v>
      </c>
      <c r="C190">
        <v>3233745141</v>
      </c>
      <c r="D190" t="s">
        <v>6031</v>
      </c>
      <c r="E190" t="s">
        <v>6801</v>
      </c>
      <c r="F190" s="17" t="s">
        <v>381</v>
      </c>
      <c r="G190">
        <v>1910110</v>
      </c>
      <c r="H190">
        <v>334</v>
      </c>
    </row>
    <row r="191" spans="1:8" ht="15" customHeight="1" x14ac:dyDescent="0.25">
      <c r="A191" t="s">
        <v>2715</v>
      </c>
      <c r="B191" t="s">
        <v>2716</v>
      </c>
      <c r="C191" t="s">
        <v>5454</v>
      </c>
      <c r="D191" t="s">
        <v>5942</v>
      </c>
      <c r="E191" t="s">
        <v>6802</v>
      </c>
      <c r="F191" s="17" t="s">
        <v>381</v>
      </c>
      <c r="G191">
        <v>4294816</v>
      </c>
      <c r="H191">
        <v>334</v>
      </c>
    </row>
    <row r="192" spans="1:8" ht="15" customHeight="1" x14ac:dyDescent="0.25">
      <c r="A192" t="s">
        <v>2717</v>
      </c>
      <c r="B192" t="s">
        <v>2718</v>
      </c>
      <c r="C192">
        <v>3007567722</v>
      </c>
      <c r="D192" t="s">
        <v>6032</v>
      </c>
      <c r="E192" t="s">
        <v>6803</v>
      </c>
      <c r="F192" s="17" t="s">
        <v>381</v>
      </c>
      <c r="G192">
        <v>89424</v>
      </c>
      <c r="H192">
        <v>334</v>
      </c>
    </row>
    <row r="193" spans="1:8" ht="15" customHeight="1" x14ac:dyDescent="0.25">
      <c r="A193" t="s">
        <v>2719</v>
      </c>
      <c r="B193" t="s">
        <v>2720</v>
      </c>
      <c r="C193">
        <v>3012376487</v>
      </c>
      <c r="D193" t="s">
        <v>5942</v>
      </c>
      <c r="E193" t="s">
        <v>6804</v>
      </c>
      <c r="F193" s="17" t="s">
        <v>381</v>
      </c>
      <c r="G193">
        <v>5990706</v>
      </c>
      <c r="H193">
        <v>334</v>
      </c>
    </row>
    <row r="194" spans="1:8" ht="15" customHeight="1" x14ac:dyDescent="0.25">
      <c r="A194" t="s">
        <v>2721</v>
      </c>
      <c r="B194" t="s">
        <v>2722</v>
      </c>
      <c r="C194">
        <v>3157551036</v>
      </c>
      <c r="D194" t="s">
        <v>5942</v>
      </c>
      <c r="E194" t="s">
        <v>6805</v>
      </c>
      <c r="F194" s="17" t="s">
        <v>381</v>
      </c>
      <c r="G194">
        <v>32160</v>
      </c>
      <c r="H194">
        <v>334</v>
      </c>
    </row>
    <row r="195" spans="1:8" ht="15" customHeight="1" x14ac:dyDescent="0.25">
      <c r="A195" t="s">
        <v>2723</v>
      </c>
      <c r="B195" t="s">
        <v>2724</v>
      </c>
      <c r="C195">
        <v>3148952728</v>
      </c>
      <c r="D195" t="s">
        <v>5942</v>
      </c>
      <c r="E195" t="s">
        <v>6806</v>
      </c>
      <c r="F195" s="17" t="s">
        <v>381</v>
      </c>
      <c r="G195">
        <v>360280</v>
      </c>
      <c r="H195">
        <v>334</v>
      </c>
    </row>
    <row r="196" spans="1:8" ht="15" customHeight="1" x14ac:dyDescent="0.25">
      <c r="A196" t="s">
        <v>2725</v>
      </c>
      <c r="B196" t="s">
        <v>2726</v>
      </c>
      <c r="C196" t="s">
        <v>5455</v>
      </c>
      <c r="D196" t="s">
        <v>5942</v>
      </c>
      <c r="E196" t="s">
        <v>6807</v>
      </c>
      <c r="F196" s="17" t="s">
        <v>381</v>
      </c>
      <c r="G196">
        <v>11770884</v>
      </c>
      <c r="H196">
        <v>334</v>
      </c>
    </row>
    <row r="197" spans="1:8" ht="15" customHeight="1" x14ac:dyDescent="0.25">
      <c r="A197" t="s">
        <v>2727</v>
      </c>
      <c r="B197" t="s">
        <v>2728</v>
      </c>
      <c r="C197" t="s">
        <v>5456</v>
      </c>
      <c r="D197" t="s">
        <v>5942</v>
      </c>
      <c r="E197" t="s">
        <v>6808</v>
      </c>
      <c r="F197" s="17" t="s">
        <v>381</v>
      </c>
      <c r="G197">
        <v>976058</v>
      </c>
      <c r="H197">
        <v>334</v>
      </c>
    </row>
    <row r="198" spans="1:8" ht="15" customHeight="1" x14ac:dyDescent="0.25">
      <c r="A198" t="s">
        <v>2729</v>
      </c>
      <c r="B198" t="s">
        <v>2730</v>
      </c>
      <c r="C198">
        <v>3007293007</v>
      </c>
      <c r="D198" t="s">
        <v>6033</v>
      </c>
      <c r="E198" t="s">
        <v>6809</v>
      </c>
      <c r="F198" s="17" t="s">
        <v>381</v>
      </c>
      <c r="G198">
        <v>164362</v>
      </c>
      <c r="H198">
        <v>334</v>
      </c>
    </row>
    <row r="199" spans="1:8" ht="15" customHeight="1" x14ac:dyDescent="0.25">
      <c r="A199" t="s">
        <v>2731</v>
      </c>
      <c r="B199" t="s">
        <v>2732</v>
      </c>
      <c r="C199" t="s">
        <v>5457</v>
      </c>
      <c r="D199" t="s">
        <v>5942</v>
      </c>
      <c r="E199" t="s">
        <v>6810</v>
      </c>
      <c r="F199" s="17" t="s">
        <v>381</v>
      </c>
      <c r="G199">
        <v>44712</v>
      </c>
      <c r="H199">
        <v>334</v>
      </c>
    </row>
    <row r="200" spans="1:8" ht="15" customHeight="1" x14ac:dyDescent="0.25">
      <c r="A200" t="s">
        <v>2733</v>
      </c>
      <c r="B200" t="s">
        <v>2734</v>
      </c>
      <c r="C200">
        <v>3186505065</v>
      </c>
      <c r="D200" t="s">
        <v>6034</v>
      </c>
      <c r="E200" t="s">
        <v>6811</v>
      </c>
      <c r="F200" s="17" t="s">
        <v>1251</v>
      </c>
      <c r="G200">
        <v>106289</v>
      </c>
      <c r="H200">
        <v>334</v>
      </c>
    </row>
    <row r="201" spans="1:8" ht="15" customHeight="1" x14ac:dyDescent="0.25">
      <c r="A201" t="s">
        <v>2735</v>
      </c>
      <c r="B201" t="s">
        <v>2736</v>
      </c>
      <c r="C201">
        <v>3206485422</v>
      </c>
      <c r="D201" t="s">
        <v>6035</v>
      </c>
      <c r="E201" t="s">
        <v>6812</v>
      </c>
      <c r="F201" s="17" t="s">
        <v>1832</v>
      </c>
      <c r="G201">
        <v>45746574</v>
      </c>
      <c r="H201">
        <v>334</v>
      </c>
    </row>
    <row r="202" spans="1:8" ht="15" customHeight="1" x14ac:dyDescent="0.25">
      <c r="A202" t="s">
        <v>2737</v>
      </c>
      <c r="B202" t="s">
        <v>2738</v>
      </c>
      <c r="C202" t="s">
        <v>5458</v>
      </c>
      <c r="D202" t="s">
        <v>5942</v>
      </c>
      <c r="E202" t="s">
        <v>6813</v>
      </c>
      <c r="F202" s="17" t="s">
        <v>381</v>
      </c>
      <c r="G202">
        <v>5169800</v>
      </c>
      <c r="H202">
        <v>334</v>
      </c>
    </row>
    <row r="203" spans="1:8" ht="15" customHeight="1" x14ac:dyDescent="0.25">
      <c r="A203" t="s">
        <v>2739</v>
      </c>
      <c r="B203" t="s">
        <v>2740</v>
      </c>
      <c r="C203" t="s">
        <v>5459</v>
      </c>
      <c r="D203" t="s">
        <v>5942</v>
      </c>
      <c r="E203" t="s">
        <v>6814</v>
      </c>
      <c r="F203" s="17" t="s">
        <v>381</v>
      </c>
      <c r="G203">
        <v>3019827</v>
      </c>
      <c r="H203">
        <v>334</v>
      </c>
    </row>
    <row r="204" spans="1:8" ht="15" customHeight="1" x14ac:dyDescent="0.25">
      <c r="A204" t="s">
        <v>2741</v>
      </c>
      <c r="B204" t="s">
        <v>2742</v>
      </c>
      <c r="C204">
        <v>3118490529</v>
      </c>
      <c r="D204" t="s">
        <v>6036</v>
      </c>
      <c r="E204" t="s">
        <v>6815</v>
      </c>
      <c r="F204" s="17" t="s">
        <v>426</v>
      </c>
      <c r="G204">
        <v>696500</v>
      </c>
      <c r="H204">
        <v>334</v>
      </c>
    </row>
    <row r="205" spans="1:8" ht="15" customHeight="1" x14ac:dyDescent="0.25">
      <c r="A205" t="s">
        <v>2743</v>
      </c>
      <c r="B205" t="s">
        <v>2744</v>
      </c>
      <c r="C205" t="s">
        <v>5460</v>
      </c>
      <c r="D205" t="s">
        <v>5942</v>
      </c>
      <c r="E205" t="s">
        <v>6816</v>
      </c>
      <c r="F205" s="17" t="s">
        <v>426</v>
      </c>
      <c r="G205">
        <v>393599</v>
      </c>
      <c r="H205">
        <v>334</v>
      </c>
    </row>
    <row r="206" spans="1:8" ht="15" customHeight="1" x14ac:dyDescent="0.25">
      <c r="A206" t="s">
        <v>2745</v>
      </c>
      <c r="B206" t="s">
        <v>2746</v>
      </c>
      <c r="C206">
        <v>3187123442</v>
      </c>
      <c r="D206" t="s">
        <v>6037</v>
      </c>
      <c r="E206" t="s">
        <v>6817</v>
      </c>
      <c r="F206" s="17" t="s">
        <v>381</v>
      </c>
      <c r="G206">
        <v>1007358</v>
      </c>
      <c r="H206">
        <v>334</v>
      </c>
    </row>
    <row r="207" spans="1:8" ht="15" customHeight="1" x14ac:dyDescent="0.25">
      <c r="A207" t="s">
        <v>2747</v>
      </c>
      <c r="B207" t="s">
        <v>2748</v>
      </c>
      <c r="C207" t="s">
        <v>5461</v>
      </c>
      <c r="D207" t="s">
        <v>5942</v>
      </c>
      <c r="E207" t="s">
        <v>6818</v>
      </c>
      <c r="F207" s="17" t="s">
        <v>381</v>
      </c>
      <c r="G207">
        <v>3298295</v>
      </c>
      <c r="H207">
        <v>334</v>
      </c>
    </row>
    <row r="208" spans="1:8" ht="15" customHeight="1" x14ac:dyDescent="0.25">
      <c r="A208" t="s">
        <v>2749</v>
      </c>
      <c r="B208" t="s">
        <v>2750</v>
      </c>
      <c r="C208" t="s">
        <v>5462</v>
      </c>
      <c r="D208" t="s">
        <v>5942</v>
      </c>
      <c r="E208" t="s">
        <v>6819</v>
      </c>
      <c r="F208" s="17" t="s">
        <v>381</v>
      </c>
      <c r="G208">
        <v>67893</v>
      </c>
      <c r="H208">
        <v>334</v>
      </c>
    </row>
    <row r="209" spans="1:8" ht="15" customHeight="1" x14ac:dyDescent="0.25">
      <c r="A209" t="s">
        <v>2751</v>
      </c>
      <c r="B209" t="s">
        <v>2752</v>
      </c>
      <c r="C209">
        <v>3112696316</v>
      </c>
      <c r="D209" t="s">
        <v>6038</v>
      </c>
      <c r="E209" t="s">
        <v>6820</v>
      </c>
      <c r="F209" s="17" t="s">
        <v>426</v>
      </c>
      <c r="G209">
        <v>1415859</v>
      </c>
      <c r="H209">
        <v>334</v>
      </c>
    </row>
    <row r="210" spans="1:8" ht="15" customHeight="1" x14ac:dyDescent="0.25">
      <c r="A210" t="s">
        <v>2753</v>
      </c>
      <c r="B210" t="s">
        <v>2754</v>
      </c>
      <c r="C210" t="s">
        <v>5463</v>
      </c>
      <c r="D210" t="s">
        <v>6039</v>
      </c>
      <c r="E210" t="s">
        <v>6821</v>
      </c>
      <c r="F210" s="17" t="s">
        <v>426</v>
      </c>
      <c r="G210">
        <v>733970</v>
      </c>
      <c r="H210">
        <v>334</v>
      </c>
    </row>
    <row r="211" spans="1:8" ht="15" customHeight="1" x14ac:dyDescent="0.25">
      <c r="A211" t="s">
        <v>2755</v>
      </c>
      <c r="B211" t="s">
        <v>2756</v>
      </c>
      <c r="C211">
        <v>3208383394</v>
      </c>
      <c r="D211" t="s">
        <v>6040</v>
      </c>
      <c r="E211" t="s">
        <v>6822</v>
      </c>
      <c r="F211" s="17" t="s">
        <v>875</v>
      </c>
      <c r="G211">
        <v>7000000</v>
      </c>
      <c r="H211">
        <v>334</v>
      </c>
    </row>
    <row r="212" spans="1:8" ht="15" customHeight="1" x14ac:dyDescent="0.25">
      <c r="A212" t="s">
        <v>2757</v>
      </c>
      <c r="B212" t="s">
        <v>2758</v>
      </c>
      <c r="C212">
        <v>3202736164</v>
      </c>
      <c r="D212" t="s">
        <v>5942</v>
      </c>
      <c r="E212" t="s">
        <v>6823</v>
      </c>
      <c r="F212" s="17" t="s">
        <v>426</v>
      </c>
      <c r="G212">
        <v>36214</v>
      </c>
      <c r="H212">
        <v>334</v>
      </c>
    </row>
    <row r="213" spans="1:8" ht="15" customHeight="1" x14ac:dyDescent="0.25">
      <c r="A213" t="s">
        <v>2759</v>
      </c>
      <c r="B213" t="s">
        <v>2760</v>
      </c>
      <c r="C213" t="s">
        <v>5464</v>
      </c>
      <c r="D213" t="s">
        <v>5942</v>
      </c>
      <c r="E213" t="s">
        <v>6824</v>
      </c>
      <c r="F213" s="17" t="s">
        <v>387</v>
      </c>
      <c r="G213">
        <v>374808</v>
      </c>
      <c r="H213">
        <v>334</v>
      </c>
    </row>
    <row r="214" spans="1:8" ht="15" customHeight="1" x14ac:dyDescent="0.25">
      <c r="A214" t="s">
        <v>2761</v>
      </c>
      <c r="B214" t="s">
        <v>2762</v>
      </c>
      <c r="C214" t="s">
        <v>5465</v>
      </c>
      <c r="D214" t="s">
        <v>6041</v>
      </c>
      <c r="E214" t="s">
        <v>6825</v>
      </c>
      <c r="F214" s="17" t="s">
        <v>381</v>
      </c>
      <c r="G214">
        <v>264625</v>
      </c>
      <c r="H214">
        <v>334</v>
      </c>
    </row>
    <row r="215" spans="1:8" ht="15" customHeight="1" x14ac:dyDescent="0.25">
      <c r="A215" t="s">
        <v>2763</v>
      </c>
      <c r="B215" t="s">
        <v>2764</v>
      </c>
      <c r="C215" t="s">
        <v>5466</v>
      </c>
      <c r="D215" t="s">
        <v>5942</v>
      </c>
      <c r="E215" t="s">
        <v>6826</v>
      </c>
      <c r="F215" s="17" t="s">
        <v>426</v>
      </c>
      <c r="G215">
        <v>59616</v>
      </c>
      <c r="H215">
        <v>334</v>
      </c>
    </row>
    <row r="216" spans="1:8" ht="15" customHeight="1" x14ac:dyDescent="0.25">
      <c r="A216" t="s">
        <v>2765</v>
      </c>
      <c r="B216" t="s">
        <v>2766</v>
      </c>
      <c r="C216">
        <v>3006715456</v>
      </c>
      <c r="D216" t="s">
        <v>5942</v>
      </c>
      <c r="E216" t="s">
        <v>6827</v>
      </c>
      <c r="F216" s="17" t="s">
        <v>381</v>
      </c>
      <c r="G216">
        <v>1417926</v>
      </c>
      <c r="H216">
        <v>334</v>
      </c>
    </row>
    <row r="217" spans="1:8" ht="15" customHeight="1" x14ac:dyDescent="0.25">
      <c r="A217" t="s">
        <v>2767</v>
      </c>
      <c r="B217" t="s">
        <v>2768</v>
      </c>
      <c r="C217">
        <v>3045344089</v>
      </c>
      <c r="D217" t="s">
        <v>5942</v>
      </c>
      <c r="E217" t="s">
        <v>6828</v>
      </c>
      <c r="F217" s="17" t="s">
        <v>381</v>
      </c>
      <c r="G217">
        <v>215024</v>
      </c>
      <c r="H217">
        <v>334</v>
      </c>
    </row>
    <row r="218" spans="1:8" ht="15" customHeight="1" x14ac:dyDescent="0.25">
      <c r="A218" t="s">
        <v>2769</v>
      </c>
      <c r="B218" t="s">
        <v>2770</v>
      </c>
      <c r="C218">
        <v>3043468182</v>
      </c>
      <c r="D218" t="s">
        <v>5942</v>
      </c>
      <c r="E218" t="s">
        <v>6829</v>
      </c>
      <c r="F218" s="17" t="s">
        <v>381</v>
      </c>
      <c r="G218">
        <v>61320</v>
      </c>
      <c r="H218">
        <v>334</v>
      </c>
    </row>
    <row r="219" spans="1:8" ht="15" customHeight="1" x14ac:dyDescent="0.25">
      <c r="A219" t="s">
        <v>2771</v>
      </c>
      <c r="B219" t="s">
        <v>2772</v>
      </c>
      <c r="C219" t="s">
        <v>5467</v>
      </c>
      <c r="D219" t="s">
        <v>6042</v>
      </c>
      <c r="E219" t="s">
        <v>6830</v>
      </c>
      <c r="F219" s="17" t="s">
        <v>426</v>
      </c>
      <c r="G219">
        <v>72270</v>
      </c>
      <c r="H219">
        <v>334</v>
      </c>
    </row>
    <row r="220" spans="1:8" ht="15" customHeight="1" x14ac:dyDescent="0.25">
      <c r="A220" t="s">
        <v>2773</v>
      </c>
      <c r="B220" t="s">
        <v>2774</v>
      </c>
      <c r="C220" t="s">
        <v>5468</v>
      </c>
      <c r="D220" t="s">
        <v>6043</v>
      </c>
      <c r="E220" t="s">
        <v>6831</v>
      </c>
      <c r="F220" s="17" t="s">
        <v>426</v>
      </c>
      <c r="G220">
        <v>1204263</v>
      </c>
      <c r="H220">
        <v>334</v>
      </c>
    </row>
    <row r="221" spans="1:8" ht="15" customHeight="1" x14ac:dyDescent="0.25">
      <c r="A221" t="s">
        <v>2775</v>
      </c>
      <c r="B221" t="s">
        <v>2776</v>
      </c>
      <c r="C221">
        <v>3112339826</v>
      </c>
      <c r="D221" t="s">
        <v>6044</v>
      </c>
      <c r="E221" t="s">
        <v>6832</v>
      </c>
      <c r="F221" s="17" t="s">
        <v>875</v>
      </c>
      <c r="G221">
        <v>1904700</v>
      </c>
      <c r="H221">
        <v>334</v>
      </c>
    </row>
    <row r="222" spans="1:8" ht="15" customHeight="1" x14ac:dyDescent="0.25">
      <c r="A222" t="s">
        <v>2777</v>
      </c>
      <c r="B222" t="s">
        <v>2778</v>
      </c>
      <c r="C222" t="s">
        <v>5410</v>
      </c>
      <c r="D222" t="s">
        <v>6045</v>
      </c>
      <c r="E222" t="s">
        <v>6833</v>
      </c>
      <c r="F222" s="17" t="s">
        <v>878</v>
      </c>
      <c r="G222">
        <v>3919240</v>
      </c>
      <c r="H222">
        <v>334</v>
      </c>
    </row>
    <row r="223" spans="1:8" ht="15" customHeight="1" x14ac:dyDescent="0.25">
      <c r="A223" t="s">
        <v>2779</v>
      </c>
      <c r="B223" t="s">
        <v>2780</v>
      </c>
      <c r="C223" t="s">
        <v>5469</v>
      </c>
      <c r="D223" t="s">
        <v>5942</v>
      </c>
      <c r="E223" t="s">
        <v>6834</v>
      </c>
      <c r="F223" s="17" t="s">
        <v>877</v>
      </c>
      <c r="G223">
        <v>1486409</v>
      </c>
      <c r="H223">
        <v>334</v>
      </c>
    </row>
    <row r="224" spans="1:8" ht="15" customHeight="1" x14ac:dyDescent="0.25">
      <c r="A224" t="s">
        <v>2781</v>
      </c>
      <c r="B224" t="s">
        <v>2782</v>
      </c>
      <c r="C224">
        <v>3043428876</v>
      </c>
      <c r="D224" t="s">
        <v>6046</v>
      </c>
      <c r="E224" t="s">
        <v>6835</v>
      </c>
      <c r="F224" s="17" t="s">
        <v>381</v>
      </c>
      <c r="G224">
        <v>309720</v>
      </c>
      <c r="H224">
        <v>334</v>
      </c>
    </row>
    <row r="225" spans="1:8" ht="15" customHeight="1" x14ac:dyDescent="0.25">
      <c r="A225" t="s">
        <v>2783</v>
      </c>
      <c r="B225" t="s">
        <v>2784</v>
      </c>
      <c r="C225">
        <v>3023002889</v>
      </c>
      <c r="D225" t="s">
        <v>5942</v>
      </c>
      <c r="E225" t="s">
        <v>6836</v>
      </c>
      <c r="F225" s="17" t="s">
        <v>381</v>
      </c>
      <c r="G225">
        <v>49000</v>
      </c>
      <c r="H225">
        <v>334</v>
      </c>
    </row>
    <row r="226" spans="1:8" ht="15" customHeight="1" x14ac:dyDescent="0.25">
      <c r="A226" t="s">
        <v>2785</v>
      </c>
      <c r="B226" t="s">
        <v>2786</v>
      </c>
      <c r="C226">
        <v>3135821847</v>
      </c>
      <c r="D226" t="s">
        <v>5942</v>
      </c>
      <c r="E226" t="s">
        <v>6837</v>
      </c>
      <c r="F226" s="17" t="s">
        <v>381</v>
      </c>
      <c r="G226">
        <v>800817</v>
      </c>
      <c r="H226">
        <v>334</v>
      </c>
    </row>
    <row r="227" spans="1:8" ht="15" customHeight="1" x14ac:dyDescent="0.25">
      <c r="A227" t="s">
        <v>2787</v>
      </c>
      <c r="B227" t="s">
        <v>2788</v>
      </c>
      <c r="C227">
        <v>3175255365</v>
      </c>
      <c r="D227" t="s">
        <v>6047</v>
      </c>
      <c r="E227" t="s">
        <v>6838</v>
      </c>
      <c r="F227" s="17" t="s">
        <v>381</v>
      </c>
      <c r="G227">
        <v>283724</v>
      </c>
      <c r="H227">
        <v>334</v>
      </c>
    </row>
    <row r="228" spans="1:8" ht="15" customHeight="1" x14ac:dyDescent="0.25">
      <c r="A228" t="s">
        <v>2789</v>
      </c>
      <c r="B228" t="s">
        <v>2790</v>
      </c>
      <c r="C228" t="s">
        <v>5470</v>
      </c>
      <c r="D228" t="s">
        <v>5942</v>
      </c>
      <c r="E228" t="s">
        <v>6839</v>
      </c>
      <c r="F228" s="17" t="s">
        <v>381</v>
      </c>
      <c r="G228">
        <v>887554</v>
      </c>
      <c r="H228">
        <v>334</v>
      </c>
    </row>
    <row r="229" spans="1:8" ht="15" customHeight="1" x14ac:dyDescent="0.25">
      <c r="A229" t="s">
        <v>2791</v>
      </c>
      <c r="B229" t="s">
        <v>2792</v>
      </c>
      <c r="C229">
        <v>3104190623</v>
      </c>
      <c r="D229" t="s">
        <v>5942</v>
      </c>
      <c r="E229" t="s">
        <v>6840</v>
      </c>
      <c r="F229" s="17" t="s">
        <v>381</v>
      </c>
      <c r="G229">
        <v>193900</v>
      </c>
      <c r="H229">
        <v>334</v>
      </c>
    </row>
    <row r="230" spans="1:8" ht="15" customHeight="1" x14ac:dyDescent="0.25">
      <c r="A230" t="s">
        <v>2793</v>
      </c>
      <c r="B230" t="s">
        <v>2794</v>
      </c>
      <c r="C230">
        <v>3015533252</v>
      </c>
      <c r="D230" t="s">
        <v>5942</v>
      </c>
      <c r="E230" t="s">
        <v>6724</v>
      </c>
      <c r="F230" s="17" t="s">
        <v>381</v>
      </c>
      <c r="G230">
        <v>844361</v>
      </c>
      <c r="H230">
        <v>334</v>
      </c>
    </row>
    <row r="231" spans="1:8" ht="15" customHeight="1" x14ac:dyDescent="0.25">
      <c r="A231" t="s">
        <v>2795</v>
      </c>
      <c r="B231" t="s">
        <v>2796</v>
      </c>
      <c r="C231" t="s">
        <v>5471</v>
      </c>
      <c r="D231" t="s">
        <v>5942</v>
      </c>
      <c r="E231" t="s">
        <v>6841</v>
      </c>
      <c r="F231" s="17" t="s">
        <v>381</v>
      </c>
      <c r="G231">
        <v>239560</v>
      </c>
      <c r="H231">
        <v>334</v>
      </c>
    </row>
    <row r="232" spans="1:8" ht="15" customHeight="1" x14ac:dyDescent="0.25">
      <c r="A232" t="s">
        <v>2797</v>
      </c>
      <c r="B232" t="s">
        <v>2798</v>
      </c>
      <c r="C232" t="s">
        <v>5472</v>
      </c>
      <c r="D232" t="s">
        <v>5942</v>
      </c>
      <c r="E232" t="s">
        <v>6842</v>
      </c>
      <c r="F232" s="17" t="s">
        <v>381</v>
      </c>
      <c r="G232">
        <v>416032</v>
      </c>
      <c r="H232">
        <v>334</v>
      </c>
    </row>
    <row r="233" spans="1:8" ht="15" customHeight="1" x14ac:dyDescent="0.25">
      <c r="A233" t="s">
        <v>2799</v>
      </c>
      <c r="B233" t="s">
        <v>2800</v>
      </c>
      <c r="C233" t="s">
        <v>5473</v>
      </c>
      <c r="D233" t="s">
        <v>5942</v>
      </c>
      <c r="E233" t="s">
        <v>6843</v>
      </c>
      <c r="F233" s="17" t="s">
        <v>381</v>
      </c>
      <c r="G233">
        <v>443525</v>
      </c>
      <c r="H233">
        <v>334</v>
      </c>
    </row>
    <row r="234" spans="1:8" ht="15" customHeight="1" x14ac:dyDescent="0.25">
      <c r="A234" t="s">
        <v>2801</v>
      </c>
      <c r="B234" t="s">
        <v>2802</v>
      </c>
      <c r="C234">
        <v>3116986608</v>
      </c>
      <c r="D234" t="s">
        <v>5942</v>
      </c>
      <c r="E234" t="s">
        <v>6844</v>
      </c>
      <c r="F234" s="17" t="s">
        <v>381</v>
      </c>
      <c r="G234">
        <v>462880</v>
      </c>
      <c r="H234">
        <v>334</v>
      </c>
    </row>
    <row r="235" spans="1:8" ht="15" customHeight="1" x14ac:dyDescent="0.25">
      <c r="A235" t="s">
        <v>2803</v>
      </c>
      <c r="B235" t="s">
        <v>2804</v>
      </c>
      <c r="C235">
        <v>3003177680</v>
      </c>
      <c r="D235" t="s">
        <v>5942</v>
      </c>
      <c r="E235" t="s">
        <v>6845</v>
      </c>
      <c r="F235" s="17" t="s">
        <v>381</v>
      </c>
      <c r="G235">
        <v>18082666</v>
      </c>
      <c r="H235">
        <v>334</v>
      </c>
    </row>
    <row r="236" spans="1:8" ht="15" customHeight="1" x14ac:dyDescent="0.25">
      <c r="A236" t="s">
        <v>2805</v>
      </c>
      <c r="B236" t="s">
        <v>2806</v>
      </c>
      <c r="C236" t="s">
        <v>5474</v>
      </c>
      <c r="D236" t="s">
        <v>5942</v>
      </c>
      <c r="E236" t="s">
        <v>6846</v>
      </c>
      <c r="F236" s="17" t="s">
        <v>381</v>
      </c>
      <c r="G236">
        <v>918983</v>
      </c>
      <c r="H236">
        <v>334</v>
      </c>
    </row>
    <row r="237" spans="1:8" ht="15" customHeight="1" x14ac:dyDescent="0.25">
      <c r="A237" t="s">
        <v>2807</v>
      </c>
      <c r="B237" t="s">
        <v>2808</v>
      </c>
      <c r="C237">
        <v>3162332537</v>
      </c>
      <c r="D237" t="s">
        <v>6048</v>
      </c>
      <c r="E237" t="s">
        <v>6847</v>
      </c>
      <c r="F237" s="17" t="s">
        <v>426</v>
      </c>
      <c r="G237">
        <v>78840</v>
      </c>
      <c r="H237">
        <v>334</v>
      </c>
    </row>
    <row r="238" spans="1:8" ht="15" customHeight="1" x14ac:dyDescent="0.25">
      <c r="A238" t="s">
        <v>2809</v>
      </c>
      <c r="B238" t="s">
        <v>2810</v>
      </c>
      <c r="C238" t="s">
        <v>5475</v>
      </c>
      <c r="D238" t="s">
        <v>5942</v>
      </c>
      <c r="E238" t="s">
        <v>6848</v>
      </c>
      <c r="F238" s="17" t="s">
        <v>381</v>
      </c>
      <c r="G238">
        <v>3340457</v>
      </c>
      <c r="H238">
        <v>334</v>
      </c>
    </row>
    <row r="239" spans="1:8" ht="15" customHeight="1" x14ac:dyDescent="0.25">
      <c r="A239" t="s">
        <v>2811</v>
      </c>
      <c r="B239" t="s">
        <v>2812</v>
      </c>
      <c r="C239">
        <v>3207560176</v>
      </c>
      <c r="D239" t="s">
        <v>5942</v>
      </c>
      <c r="E239" t="s">
        <v>6849</v>
      </c>
      <c r="F239" s="17" t="s">
        <v>381</v>
      </c>
      <c r="G239">
        <v>138936</v>
      </c>
      <c r="H239">
        <v>334</v>
      </c>
    </row>
    <row r="240" spans="1:8" ht="15" customHeight="1" x14ac:dyDescent="0.25">
      <c r="A240" t="s">
        <v>2813</v>
      </c>
      <c r="B240" t="s">
        <v>2814</v>
      </c>
      <c r="C240">
        <v>3017690287</v>
      </c>
      <c r="D240" t="s">
        <v>5942</v>
      </c>
      <c r="E240" t="s">
        <v>6850</v>
      </c>
      <c r="F240" s="17" t="s">
        <v>381</v>
      </c>
      <c r="G240">
        <v>133989</v>
      </c>
      <c r="H240">
        <v>334</v>
      </c>
    </row>
    <row r="241" spans="1:8" ht="15" customHeight="1" x14ac:dyDescent="0.25">
      <c r="A241" t="s">
        <v>2815</v>
      </c>
      <c r="B241" t="s">
        <v>2816</v>
      </c>
      <c r="C241">
        <v>3022487634</v>
      </c>
      <c r="D241" t="s">
        <v>5942</v>
      </c>
      <c r="E241" t="s">
        <v>6851</v>
      </c>
      <c r="F241" s="17" t="s">
        <v>381</v>
      </c>
      <c r="G241">
        <v>41060</v>
      </c>
      <c r="H241">
        <v>334</v>
      </c>
    </row>
    <row r="242" spans="1:8" ht="15" customHeight="1" x14ac:dyDescent="0.25">
      <c r="A242" t="s">
        <v>2817</v>
      </c>
      <c r="B242" t="s">
        <v>2818</v>
      </c>
      <c r="C242">
        <v>3017620198</v>
      </c>
      <c r="D242" t="s">
        <v>5942</v>
      </c>
      <c r="E242" t="s">
        <v>6852</v>
      </c>
      <c r="F242" s="17" t="s">
        <v>381</v>
      </c>
      <c r="G242">
        <v>3532450</v>
      </c>
      <c r="H242">
        <v>334</v>
      </c>
    </row>
    <row r="243" spans="1:8" ht="15" customHeight="1" x14ac:dyDescent="0.25">
      <c r="A243" t="s">
        <v>2819</v>
      </c>
      <c r="B243" t="s">
        <v>2820</v>
      </c>
      <c r="C243" t="s">
        <v>5476</v>
      </c>
      <c r="D243" t="s">
        <v>5942</v>
      </c>
      <c r="E243" t="s">
        <v>6853</v>
      </c>
      <c r="F243" s="17" t="s">
        <v>426</v>
      </c>
      <c r="G243">
        <v>78840</v>
      </c>
      <c r="H243">
        <v>334</v>
      </c>
    </row>
    <row r="244" spans="1:8" ht="15" customHeight="1" x14ac:dyDescent="0.25">
      <c r="A244" t="s">
        <v>2821</v>
      </c>
      <c r="B244" t="s">
        <v>2822</v>
      </c>
      <c r="C244">
        <v>3145142458</v>
      </c>
      <c r="D244" t="s">
        <v>5942</v>
      </c>
      <c r="E244" t="s">
        <v>6854</v>
      </c>
      <c r="F244" s="17" t="s">
        <v>381</v>
      </c>
      <c r="G244">
        <v>15315</v>
      </c>
      <c r="H244">
        <v>334</v>
      </c>
    </row>
    <row r="245" spans="1:8" ht="15" customHeight="1" x14ac:dyDescent="0.25">
      <c r="A245" t="s">
        <v>2823</v>
      </c>
      <c r="B245" t="s">
        <v>2824</v>
      </c>
      <c r="C245" t="s">
        <v>5477</v>
      </c>
      <c r="D245" t="s">
        <v>6049</v>
      </c>
      <c r="E245" t="s">
        <v>6855</v>
      </c>
      <c r="F245" s="17" t="s">
        <v>381</v>
      </c>
      <c r="G245">
        <v>204882</v>
      </c>
      <c r="H245">
        <v>334</v>
      </c>
    </row>
    <row r="246" spans="1:8" ht="15" customHeight="1" x14ac:dyDescent="0.25">
      <c r="A246" t="s">
        <v>2825</v>
      </c>
      <c r="B246" t="s">
        <v>2826</v>
      </c>
      <c r="C246" t="s">
        <v>5478</v>
      </c>
      <c r="D246" t="s">
        <v>5942</v>
      </c>
      <c r="E246" t="s">
        <v>6856</v>
      </c>
      <c r="F246" s="17" t="s">
        <v>381</v>
      </c>
      <c r="G246">
        <v>6808437</v>
      </c>
      <c r="H246">
        <v>334</v>
      </c>
    </row>
    <row r="247" spans="1:8" ht="15" customHeight="1" x14ac:dyDescent="0.25">
      <c r="A247" t="s">
        <v>2827</v>
      </c>
      <c r="B247" t="s">
        <v>2828</v>
      </c>
      <c r="C247" t="s">
        <v>5479</v>
      </c>
      <c r="D247" t="s">
        <v>5942</v>
      </c>
      <c r="E247" t="s">
        <v>6857</v>
      </c>
      <c r="F247" s="17" t="s">
        <v>381</v>
      </c>
      <c r="G247">
        <v>17401</v>
      </c>
      <c r="H247">
        <v>334</v>
      </c>
    </row>
    <row r="248" spans="1:8" ht="15" customHeight="1" x14ac:dyDescent="0.25">
      <c r="A248" t="s">
        <v>2829</v>
      </c>
      <c r="B248" t="s">
        <v>2830</v>
      </c>
      <c r="C248">
        <v>3203030127</v>
      </c>
      <c r="D248" t="s">
        <v>5942</v>
      </c>
      <c r="E248" t="s">
        <v>6858</v>
      </c>
      <c r="F248" s="17" t="s">
        <v>381</v>
      </c>
      <c r="G248">
        <v>584037</v>
      </c>
      <c r="H248">
        <v>334</v>
      </c>
    </row>
    <row r="249" spans="1:8" ht="15" customHeight="1" x14ac:dyDescent="0.25">
      <c r="A249" t="s">
        <v>2831</v>
      </c>
      <c r="B249" t="s">
        <v>2832</v>
      </c>
      <c r="C249" t="s">
        <v>5480</v>
      </c>
      <c r="D249" t="s">
        <v>5942</v>
      </c>
      <c r="E249" t="s">
        <v>6859</v>
      </c>
      <c r="F249" s="17" t="s">
        <v>381</v>
      </c>
      <c r="G249">
        <v>498568</v>
      </c>
      <c r="H249">
        <v>334</v>
      </c>
    </row>
    <row r="250" spans="1:8" ht="15" customHeight="1" x14ac:dyDescent="0.25">
      <c r="A250" t="s">
        <v>2833</v>
      </c>
      <c r="B250" t="s">
        <v>2834</v>
      </c>
      <c r="C250" t="s">
        <v>5481</v>
      </c>
      <c r="D250" t="s">
        <v>6050</v>
      </c>
      <c r="E250" t="s">
        <v>6860</v>
      </c>
      <c r="F250" s="17" t="s">
        <v>1451</v>
      </c>
      <c r="G250">
        <v>1204263</v>
      </c>
      <c r="H250">
        <v>334</v>
      </c>
    </row>
    <row r="251" spans="1:8" ht="15" customHeight="1" x14ac:dyDescent="0.25">
      <c r="A251" t="s">
        <v>2835</v>
      </c>
      <c r="B251" t="s">
        <v>2836</v>
      </c>
      <c r="C251">
        <v>3017395706</v>
      </c>
      <c r="D251" t="s">
        <v>5942</v>
      </c>
      <c r="E251" t="s">
        <v>6861</v>
      </c>
      <c r="F251" s="17" t="s">
        <v>389</v>
      </c>
      <c r="G251">
        <v>883032</v>
      </c>
      <c r="H251">
        <v>334</v>
      </c>
    </row>
    <row r="252" spans="1:8" ht="15" customHeight="1" x14ac:dyDescent="0.25">
      <c r="A252" t="s">
        <v>2837</v>
      </c>
      <c r="B252" t="s">
        <v>2838</v>
      </c>
      <c r="C252">
        <v>3015751953</v>
      </c>
      <c r="D252" t="s">
        <v>5942</v>
      </c>
      <c r="E252" t="s">
        <v>6862</v>
      </c>
      <c r="F252" s="17" t="s">
        <v>381</v>
      </c>
      <c r="G252">
        <v>567080</v>
      </c>
      <c r="H252">
        <v>334</v>
      </c>
    </row>
    <row r="253" spans="1:8" ht="15" customHeight="1" x14ac:dyDescent="0.25">
      <c r="A253" t="s">
        <v>2839</v>
      </c>
      <c r="B253" t="s">
        <v>2840</v>
      </c>
      <c r="C253">
        <v>3504073249</v>
      </c>
      <c r="D253" t="s">
        <v>5942</v>
      </c>
      <c r="E253" t="s">
        <v>6863</v>
      </c>
      <c r="F253" s="17" t="s">
        <v>381</v>
      </c>
      <c r="G253">
        <v>113060</v>
      </c>
      <c r="H253">
        <v>334</v>
      </c>
    </row>
    <row r="254" spans="1:8" ht="15" customHeight="1" x14ac:dyDescent="0.25">
      <c r="A254" t="s">
        <v>2841</v>
      </c>
      <c r="B254" t="s">
        <v>2842</v>
      </c>
      <c r="C254" t="s">
        <v>5482</v>
      </c>
      <c r="D254" t="s">
        <v>6051</v>
      </c>
      <c r="E254" t="s">
        <v>6864</v>
      </c>
      <c r="F254" s="17" t="s">
        <v>381</v>
      </c>
      <c r="G254">
        <v>7309113</v>
      </c>
      <c r="H254">
        <v>334</v>
      </c>
    </row>
    <row r="255" spans="1:8" ht="15" customHeight="1" x14ac:dyDescent="0.25">
      <c r="A255" t="s">
        <v>2843</v>
      </c>
      <c r="B255" t="s">
        <v>2844</v>
      </c>
      <c r="C255">
        <v>3022766579</v>
      </c>
      <c r="D255" t="s">
        <v>5942</v>
      </c>
      <c r="E255" t="s">
        <v>6865</v>
      </c>
      <c r="F255" s="17" t="s">
        <v>381</v>
      </c>
      <c r="G255">
        <v>1016271</v>
      </c>
      <c r="H255">
        <v>334</v>
      </c>
    </row>
    <row r="256" spans="1:8" ht="15" customHeight="1" x14ac:dyDescent="0.25">
      <c r="A256" t="s">
        <v>2845</v>
      </c>
      <c r="B256" t="s">
        <v>2846</v>
      </c>
      <c r="C256" t="s">
        <v>5483</v>
      </c>
      <c r="D256" t="s">
        <v>5942</v>
      </c>
      <c r="E256" t="s">
        <v>6866</v>
      </c>
      <c r="F256" s="17" t="s">
        <v>381</v>
      </c>
      <c r="G256">
        <v>107435</v>
      </c>
      <c r="H256">
        <v>334</v>
      </c>
    </row>
    <row r="257" spans="1:8" ht="15" customHeight="1" x14ac:dyDescent="0.25">
      <c r="A257" t="s">
        <v>2847</v>
      </c>
      <c r="B257" t="s">
        <v>2848</v>
      </c>
      <c r="C257" t="s">
        <v>5484</v>
      </c>
      <c r="D257" t="s">
        <v>5942</v>
      </c>
      <c r="E257" t="s">
        <v>6867</v>
      </c>
      <c r="F257" s="17" t="s">
        <v>381</v>
      </c>
      <c r="G257">
        <v>364528</v>
      </c>
      <c r="H257">
        <v>334</v>
      </c>
    </row>
    <row r="258" spans="1:8" ht="15" customHeight="1" x14ac:dyDescent="0.25">
      <c r="A258" t="s">
        <v>2849</v>
      </c>
      <c r="B258" t="s">
        <v>2850</v>
      </c>
      <c r="C258" t="s">
        <v>5485</v>
      </c>
      <c r="D258" t="s">
        <v>5942</v>
      </c>
      <c r="E258" t="s">
        <v>6868</v>
      </c>
      <c r="F258" s="17" t="s">
        <v>381</v>
      </c>
      <c r="G258">
        <v>6608463</v>
      </c>
      <c r="H258">
        <v>334</v>
      </c>
    </row>
    <row r="259" spans="1:8" ht="15" customHeight="1" x14ac:dyDescent="0.25">
      <c r="A259" t="s">
        <v>2851</v>
      </c>
      <c r="B259" t="s">
        <v>2852</v>
      </c>
      <c r="C259" t="s">
        <v>5486</v>
      </c>
      <c r="D259" t="s">
        <v>6052</v>
      </c>
      <c r="E259" t="s">
        <v>6869</v>
      </c>
      <c r="F259" s="17" t="s">
        <v>381</v>
      </c>
      <c r="G259">
        <v>628208</v>
      </c>
      <c r="H259">
        <v>334</v>
      </c>
    </row>
    <row r="260" spans="1:8" ht="15" customHeight="1" x14ac:dyDescent="0.25">
      <c r="A260" t="s">
        <v>2853</v>
      </c>
      <c r="B260" t="s">
        <v>2854</v>
      </c>
      <c r="C260">
        <v>3104567799</v>
      </c>
      <c r="D260" t="s">
        <v>6053</v>
      </c>
      <c r="E260" t="s">
        <v>6870</v>
      </c>
      <c r="F260" s="17" t="s">
        <v>381</v>
      </c>
      <c r="G260">
        <v>87190</v>
      </c>
      <c r="H260">
        <v>334</v>
      </c>
    </row>
    <row r="261" spans="1:8" ht="15" customHeight="1" x14ac:dyDescent="0.25">
      <c r="A261" t="s">
        <v>2855</v>
      </c>
      <c r="B261" t="s">
        <v>2856</v>
      </c>
      <c r="C261">
        <v>3115079654</v>
      </c>
      <c r="D261" t="s">
        <v>5942</v>
      </c>
      <c r="E261" t="s">
        <v>6871</v>
      </c>
      <c r="F261" s="17" t="s">
        <v>381</v>
      </c>
      <c r="G261">
        <v>73908</v>
      </c>
      <c r="H261">
        <v>334</v>
      </c>
    </row>
    <row r="262" spans="1:8" ht="15" customHeight="1" x14ac:dyDescent="0.25">
      <c r="A262" t="s">
        <v>2857</v>
      </c>
      <c r="B262" t="s">
        <v>2858</v>
      </c>
      <c r="C262">
        <v>3178953155</v>
      </c>
      <c r="D262" t="s">
        <v>5942</v>
      </c>
      <c r="E262" t="s">
        <v>6872</v>
      </c>
      <c r="F262" s="17" t="s">
        <v>381</v>
      </c>
      <c r="G262">
        <v>160661</v>
      </c>
      <c r="H262">
        <v>334</v>
      </c>
    </row>
    <row r="263" spans="1:8" ht="15" customHeight="1" x14ac:dyDescent="0.25">
      <c r="A263" t="s">
        <v>2859</v>
      </c>
      <c r="B263" t="s">
        <v>2860</v>
      </c>
      <c r="C263">
        <v>3168819695</v>
      </c>
      <c r="D263" t="s">
        <v>5942</v>
      </c>
      <c r="E263" t="s">
        <v>6873</v>
      </c>
      <c r="F263" s="17" t="s">
        <v>381</v>
      </c>
      <c r="G263">
        <v>60342</v>
      </c>
      <c r="H263">
        <v>334</v>
      </c>
    </row>
    <row r="264" spans="1:8" ht="15" customHeight="1" x14ac:dyDescent="0.25">
      <c r="A264" t="s">
        <v>2861</v>
      </c>
      <c r="B264" t="s">
        <v>2862</v>
      </c>
      <c r="C264" t="s">
        <v>5487</v>
      </c>
      <c r="D264" t="s">
        <v>5942</v>
      </c>
      <c r="E264" t="s">
        <v>6874</v>
      </c>
      <c r="F264" s="17" t="s">
        <v>381</v>
      </c>
      <c r="G264">
        <v>316900</v>
      </c>
      <c r="H264">
        <v>334</v>
      </c>
    </row>
    <row r="265" spans="1:8" ht="15" customHeight="1" x14ac:dyDescent="0.25">
      <c r="A265" t="s">
        <v>2863</v>
      </c>
      <c r="B265" t="s">
        <v>2864</v>
      </c>
      <c r="C265" t="s">
        <v>5409</v>
      </c>
      <c r="D265" t="s">
        <v>5942</v>
      </c>
      <c r="E265" t="s">
        <v>6875</v>
      </c>
      <c r="F265" s="17" t="s">
        <v>381</v>
      </c>
      <c r="G265">
        <v>49272</v>
      </c>
      <c r="H265">
        <v>334</v>
      </c>
    </row>
    <row r="266" spans="1:8" ht="15" customHeight="1" x14ac:dyDescent="0.25">
      <c r="A266" t="s">
        <v>2865</v>
      </c>
      <c r="B266" t="s">
        <v>2866</v>
      </c>
      <c r="C266" t="s">
        <v>5488</v>
      </c>
      <c r="D266" t="s">
        <v>5942</v>
      </c>
      <c r="E266" t="s">
        <v>6876</v>
      </c>
      <c r="F266" s="17" t="s">
        <v>381</v>
      </c>
      <c r="G266">
        <v>810180</v>
      </c>
      <c r="H266">
        <v>334</v>
      </c>
    </row>
    <row r="267" spans="1:8" ht="15" customHeight="1" x14ac:dyDescent="0.25">
      <c r="A267" t="s">
        <v>2867</v>
      </c>
      <c r="B267" t="s">
        <v>2868</v>
      </c>
      <c r="C267" t="s">
        <v>5489</v>
      </c>
      <c r="D267" t="s">
        <v>5942</v>
      </c>
      <c r="E267" t="s">
        <v>6877</v>
      </c>
      <c r="F267" s="17" t="s">
        <v>381</v>
      </c>
      <c r="G267">
        <v>169919</v>
      </c>
      <c r="H267">
        <v>334</v>
      </c>
    </row>
    <row r="268" spans="1:8" ht="15" customHeight="1" x14ac:dyDescent="0.25">
      <c r="A268" t="s">
        <v>2869</v>
      </c>
      <c r="B268" t="s">
        <v>2870</v>
      </c>
      <c r="C268" t="s">
        <v>5490</v>
      </c>
      <c r="D268" t="s">
        <v>5942</v>
      </c>
      <c r="E268" t="s">
        <v>6878</v>
      </c>
      <c r="F268" s="17" t="s">
        <v>381</v>
      </c>
      <c r="G268">
        <v>1894716</v>
      </c>
      <c r="H268">
        <v>334</v>
      </c>
    </row>
    <row r="269" spans="1:8" ht="15" customHeight="1" x14ac:dyDescent="0.25">
      <c r="A269" t="s">
        <v>2871</v>
      </c>
      <c r="B269" t="s">
        <v>2872</v>
      </c>
      <c r="C269">
        <v>3012904426</v>
      </c>
      <c r="D269" t="s">
        <v>5942</v>
      </c>
      <c r="E269" t="s">
        <v>6879</v>
      </c>
      <c r="F269" s="17" t="s">
        <v>381</v>
      </c>
      <c r="G269">
        <v>46238</v>
      </c>
      <c r="H269">
        <v>334</v>
      </c>
    </row>
    <row r="270" spans="1:8" ht="15" customHeight="1" x14ac:dyDescent="0.25">
      <c r="A270" t="s">
        <v>2873</v>
      </c>
      <c r="B270" t="s">
        <v>2874</v>
      </c>
      <c r="C270">
        <v>3106267088</v>
      </c>
      <c r="D270" t="s">
        <v>5942</v>
      </c>
      <c r="E270" t="s">
        <v>6880</v>
      </c>
      <c r="F270" s="17" t="s">
        <v>389</v>
      </c>
      <c r="G270">
        <v>21848</v>
      </c>
      <c r="H270">
        <v>334</v>
      </c>
    </row>
    <row r="271" spans="1:8" ht="15" customHeight="1" x14ac:dyDescent="0.25">
      <c r="A271" t="s">
        <v>2875</v>
      </c>
      <c r="B271" t="s">
        <v>2876</v>
      </c>
      <c r="C271">
        <v>3007254161</v>
      </c>
      <c r="D271" t="s">
        <v>6054</v>
      </c>
      <c r="E271" t="s">
        <v>6881</v>
      </c>
      <c r="F271" s="17" t="s">
        <v>381</v>
      </c>
      <c r="G271">
        <v>379804</v>
      </c>
      <c r="H271">
        <v>334</v>
      </c>
    </row>
    <row r="272" spans="1:8" ht="15" customHeight="1" x14ac:dyDescent="0.25">
      <c r="A272" t="s">
        <v>2877</v>
      </c>
      <c r="B272" t="s">
        <v>2878</v>
      </c>
      <c r="C272" t="s">
        <v>5491</v>
      </c>
      <c r="D272" t="s">
        <v>5942</v>
      </c>
      <c r="E272" t="s">
        <v>6882</v>
      </c>
      <c r="F272" s="17" t="s">
        <v>381</v>
      </c>
      <c r="G272">
        <v>560710</v>
      </c>
      <c r="H272">
        <v>334</v>
      </c>
    </row>
    <row r="273" spans="1:8" ht="15" customHeight="1" x14ac:dyDescent="0.25">
      <c r="A273" t="s">
        <v>2879</v>
      </c>
      <c r="B273" t="s">
        <v>2880</v>
      </c>
      <c r="C273">
        <v>3004015744</v>
      </c>
      <c r="D273" t="s">
        <v>5942</v>
      </c>
      <c r="E273" t="s">
        <v>6883</v>
      </c>
      <c r="F273" s="17" t="s">
        <v>381</v>
      </c>
      <c r="G273">
        <v>368751</v>
      </c>
      <c r="H273">
        <v>334</v>
      </c>
    </row>
    <row r="274" spans="1:8" ht="15" customHeight="1" x14ac:dyDescent="0.25">
      <c r="A274" t="s">
        <v>2881</v>
      </c>
      <c r="B274" t="s">
        <v>2882</v>
      </c>
      <c r="C274" t="s">
        <v>5492</v>
      </c>
      <c r="D274" t="s">
        <v>5942</v>
      </c>
      <c r="E274" t="s">
        <v>6884</v>
      </c>
      <c r="F274" s="17" t="s">
        <v>381</v>
      </c>
      <c r="G274">
        <v>214240</v>
      </c>
      <c r="H274">
        <v>334</v>
      </c>
    </row>
    <row r="275" spans="1:8" ht="15" customHeight="1" x14ac:dyDescent="0.25">
      <c r="A275" t="s">
        <v>2883</v>
      </c>
      <c r="B275" t="s">
        <v>2884</v>
      </c>
      <c r="C275" t="s">
        <v>5493</v>
      </c>
      <c r="D275" t="s">
        <v>5942</v>
      </c>
      <c r="E275" t="s">
        <v>6885</v>
      </c>
      <c r="F275" s="17" t="s">
        <v>381</v>
      </c>
      <c r="G275">
        <v>600674</v>
      </c>
      <c r="H275">
        <v>334</v>
      </c>
    </row>
    <row r="276" spans="1:8" ht="15" customHeight="1" x14ac:dyDescent="0.25">
      <c r="A276" t="s">
        <v>2885</v>
      </c>
      <c r="B276" t="s">
        <v>2886</v>
      </c>
      <c r="C276">
        <v>3157196249</v>
      </c>
      <c r="D276" t="s">
        <v>5942</v>
      </c>
      <c r="E276" t="s">
        <v>6886</v>
      </c>
      <c r="F276" s="17" t="s">
        <v>381</v>
      </c>
      <c r="G276">
        <v>412282</v>
      </c>
      <c r="H276">
        <v>334</v>
      </c>
    </row>
    <row r="277" spans="1:8" ht="15" customHeight="1" x14ac:dyDescent="0.25">
      <c r="A277" t="s">
        <v>2887</v>
      </c>
      <c r="B277" t="s">
        <v>2888</v>
      </c>
      <c r="C277" t="s">
        <v>5494</v>
      </c>
      <c r="D277" t="s">
        <v>5942</v>
      </c>
      <c r="E277" t="s">
        <v>6887</v>
      </c>
      <c r="F277" s="17" t="s">
        <v>426</v>
      </c>
      <c r="G277">
        <v>41610</v>
      </c>
      <c r="H277">
        <v>334</v>
      </c>
    </row>
    <row r="278" spans="1:8" ht="15" customHeight="1" x14ac:dyDescent="0.25">
      <c r="A278" t="s">
        <v>2889</v>
      </c>
      <c r="B278" t="s">
        <v>2890</v>
      </c>
      <c r="C278">
        <v>3015047882</v>
      </c>
      <c r="D278" t="s">
        <v>6055</v>
      </c>
      <c r="E278" t="s">
        <v>6888</v>
      </c>
      <c r="F278" s="17" t="s">
        <v>426</v>
      </c>
      <c r="G278">
        <v>1123099</v>
      </c>
      <c r="H278">
        <v>334</v>
      </c>
    </row>
    <row r="279" spans="1:8" ht="15" customHeight="1" x14ac:dyDescent="0.25">
      <c r="A279" t="s">
        <v>2891</v>
      </c>
      <c r="B279" t="s">
        <v>2892</v>
      </c>
      <c r="C279">
        <v>3015381943</v>
      </c>
      <c r="D279" t="s">
        <v>5942</v>
      </c>
      <c r="E279" t="s">
        <v>6889</v>
      </c>
      <c r="F279" s="17" t="s">
        <v>381</v>
      </c>
      <c r="G279">
        <v>146900</v>
      </c>
      <c r="H279">
        <v>334</v>
      </c>
    </row>
    <row r="280" spans="1:8" ht="15" customHeight="1" x14ac:dyDescent="0.25">
      <c r="A280" t="s">
        <v>2893</v>
      </c>
      <c r="B280" t="s">
        <v>2894</v>
      </c>
      <c r="C280" t="s">
        <v>5495</v>
      </c>
      <c r="D280" t="s">
        <v>6056</v>
      </c>
      <c r="E280" t="s">
        <v>6890</v>
      </c>
      <c r="F280" s="17" t="s">
        <v>878</v>
      </c>
      <c r="G280">
        <v>401421</v>
      </c>
      <c r="H280">
        <v>334</v>
      </c>
    </row>
    <row r="281" spans="1:8" ht="15" customHeight="1" x14ac:dyDescent="0.25">
      <c r="A281" t="s">
        <v>2895</v>
      </c>
      <c r="B281" t="s">
        <v>2896</v>
      </c>
      <c r="C281" t="s">
        <v>5410</v>
      </c>
      <c r="D281" t="s">
        <v>6057</v>
      </c>
      <c r="E281" t="s">
        <v>6891</v>
      </c>
      <c r="F281" s="17" t="s">
        <v>878</v>
      </c>
      <c r="G281">
        <v>63025</v>
      </c>
      <c r="H281">
        <v>334</v>
      </c>
    </row>
    <row r="282" spans="1:8" ht="15" customHeight="1" x14ac:dyDescent="0.25">
      <c r="A282" t="s">
        <v>2897</v>
      </c>
      <c r="B282" t="s">
        <v>2898</v>
      </c>
      <c r="C282" t="s">
        <v>5496</v>
      </c>
      <c r="D282" t="s">
        <v>6058</v>
      </c>
      <c r="E282" t="s">
        <v>6892</v>
      </c>
      <c r="F282" s="17" t="s">
        <v>1403</v>
      </c>
      <c r="G282">
        <v>4067528</v>
      </c>
      <c r="H282">
        <v>334</v>
      </c>
    </row>
    <row r="283" spans="1:8" ht="15" customHeight="1" x14ac:dyDescent="0.25">
      <c r="A283" t="s">
        <v>2899</v>
      </c>
      <c r="B283" t="s">
        <v>2900</v>
      </c>
      <c r="C283" t="s">
        <v>5497</v>
      </c>
      <c r="D283" t="s">
        <v>5942</v>
      </c>
      <c r="E283" t="s">
        <v>6893</v>
      </c>
      <c r="F283" s="17" t="s">
        <v>381</v>
      </c>
      <c r="G283">
        <v>13414</v>
      </c>
      <c r="H283">
        <v>334</v>
      </c>
    </row>
    <row r="284" spans="1:8" ht="15" customHeight="1" x14ac:dyDescent="0.25">
      <c r="A284" t="s">
        <v>2901</v>
      </c>
      <c r="B284" t="s">
        <v>2902</v>
      </c>
      <c r="C284" t="s">
        <v>5498</v>
      </c>
      <c r="D284" t="s">
        <v>5942</v>
      </c>
      <c r="E284" t="s">
        <v>6894</v>
      </c>
      <c r="F284" s="17" t="s">
        <v>381</v>
      </c>
      <c r="G284">
        <v>1182007</v>
      </c>
      <c r="H284">
        <v>334</v>
      </c>
    </row>
    <row r="285" spans="1:8" ht="15" customHeight="1" x14ac:dyDescent="0.25">
      <c r="A285" t="s">
        <v>2903</v>
      </c>
      <c r="B285" t="s">
        <v>2904</v>
      </c>
      <c r="C285" t="s">
        <v>5499</v>
      </c>
      <c r="D285" t="s">
        <v>6059</v>
      </c>
      <c r="E285" t="s">
        <v>6895</v>
      </c>
      <c r="F285" s="17" t="s">
        <v>381</v>
      </c>
      <c r="G285">
        <v>1099659</v>
      </c>
      <c r="H285">
        <v>334</v>
      </c>
    </row>
    <row r="286" spans="1:8" ht="15" customHeight="1" x14ac:dyDescent="0.25">
      <c r="A286" t="s">
        <v>2905</v>
      </c>
      <c r="B286" t="s">
        <v>2906</v>
      </c>
      <c r="C286">
        <v>3155294029</v>
      </c>
      <c r="D286" t="s">
        <v>5942</v>
      </c>
      <c r="E286" t="s">
        <v>6896</v>
      </c>
      <c r="F286" s="17" t="s">
        <v>381</v>
      </c>
      <c r="G286">
        <v>91980</v>
      </c>
      <c r="H286">
        <v>334</v>
      </c>
    </row>
    <row r="287" spans="1:8" ht="15" customHeight="1" x14ac:dyDescent="0.25">
      <c r="A287" t="s">
        <v>2907</v>
      </c>
      <c r="B287" t="s">
        <v>2908</v>
      </c>
      <c r="C287" t="s">
        <v>5500</v>
      </c>
      <c r="D287" t="s">
        <v>6021</v>
      </c>
      <c r="E287" t="s">
        <v>6897</v>
      </c>
      <c r="F287" s="17" t="s">
        <v>426</v>
      </c>
      <c r="G287">
        <v>15649</v>
      </c>
      <c r="H287">
        <v>334</v>
      </c>
    </row>
    <row r="288" spans="1:8" ht="15" customHeight="1" x14ac:dyDescent="0.25">
      <c r="A288" t="s">
        <v>2909</v>
      </c>
      <c r="B288" t="s">
        <v>2910</v>
      </c>
      <c r="C288" t="s">
        <v>5501</v>
      </c>
      <c r="D288" t="s">
        <v>5942</v>
      </c>
      <c r="E288" t="s">
        <v>6898</v>
      </c>
      <c r="F288" s="17" t="s">
        <v>426</v>
      </c>
      <c r="G288">
        <v>42880</v>
      </c>
      <c r="H288">
        <v>334</v>
      </c>
    </row>
    <row r="289" spans="1:8" ht="15" customHeight="1" x14ac:dyDescent="0.25">
      <c r="A289" t="s">
        <v>2911</v>
      </c>
      <c r="B289" t="s">
        <v>2912</v>
      </c>
      <c r="C289" t="s">
        <v>5502</v>
      </c>
      <c r="D289" t="s">
        <v>6060</v>
      </c>
      <c r="E289" t="s">
        <v>6899</v>
      </c>
      <c r="F289" s="17" t="s">
        <v>426</v>
      </c>
      <c r="G289">
        <v>1044782</v>
      </c>
      <c r="H289">
        <v>334</v>
      </c>
    </row>
    <row r="290" spans="1:8" ht="15" customHeight="1" x14ac:dyDescent="0.25">
      <c r="A290" t="s">
        <v>2913</v>
      </c>
      <c r="B290" t="s">
        <v>2914</v>
      </c>
      <c r="C290" t="s">
        <v>5503</v>
      </c>
      <c r="D290" t="s">
        <v>6061</v>
      </c>
      <c r="E290" t="s">
        <v>6900</v>
      </c>
      <c r="F290" s="17" t="s">
        <v>426</v>
      </c>
      <c r="G290">
        <v>3587434</v>
      </c>
      <c r="H290">
        <v>334</v>
      </c>
    </row>
    <row r="291" spans="1:8" ht="15" customHeight="1" x14ac:dyDescent="0.25">
      <c r="A291" t="s">
        <v>2915</v>
      </c>
      <c r="B291" t="s">
        <v>2916</v>
      </c>
      <c r="C291" t="s">
        <v>5504</v>
      </c>
      <c r="D291" t="s">
        <v>6062</v>
      </c>
      <c r="E291" t="s">
        <v>6901</v>
      </c>
      <c r="F291" s="17" t="s">
        <v>426</v>
      </c>
      <c r="G291">
        <v>43028</v>
      </c>
      <c r="H291">
        <v>334</v>
      </c>
    </row>
    <row r="292" spans="1:8" ht="15" customHeight="1" x14ac:dyDescent="0.25">
      <c r="A292" t="s">
        <v>2917</v>
      </c>
      <c r="B292" t="s">
        <v>2918</v>
      </c>
      <c r="C292" t="s">
        <v>5505</v>
      </c>
      <c r="D292" t="s">
        <v>6063</v>
      </c>
      <c r="E292" t="s">
        <v>6902</v>
      </c>
      <c r="F292" s="17" t="s">
        <v>426</v>
      </c>
      <c r="G292">
        <v>410156</v>
      </c>
      <c r="H292">
        <v>334</v>
      </c>
    </row>
    <row r="293" spans="1:8" ht="15" customHeight="1" x14ac:dyDescent="0.25">
      <c r="A293" t="s">
        <v>2919</v>
      </c>
      <c r="B293" t="s">
        <v>2920</v>
      </c>
      <c r="C293" t="s">
        <v>5506</v>
      </c>
      <c r="D293" t="s">
        <v>6064</v>
      </c>
      <c r="E293" t="s">
        <v>6903</v>
      </c>
      <c r="F293" s="17" t="s">
        <v>426</v>
      </c>
      <c r="G293">
        <v>511596</v>
      </c>
      <c r="H293">
        <v>334</v>
      </c>
    </row>
    <row r="294" spans="1:8" ht="15" customHeight="1" x14ac:dyDescent="0.25">
      <c r="A294" t="s">
        <v>2921</v>
      </c>
      <c r="B294" t="s">
        <v>2922</v>
      </c>
      <c r="C294" t="s">
        <v>5507</v>
      </c>
      <c r="D294" t="s">
        <v>6065</v>
      </c>
      <c r="E294" t="s">
        <v>6904</v>
      </c>
      <c r="F294" s="17" t="s">
        <v>426</v>
      </c>
      <c r="G294">
        <v>224158</v>
      </c>
      <c r="H294">
        <v>334</v>
      </c>
    </row>
    <row r="295" spans="1:8" ht="15" customHeight="1" x14ac:dyDescent="0.25">
      <c r="A295" t="s">
        <v>2923</v>
      </c>
      <c r="B295" t="s">
        <v>2924</v>
      </c>
      <c r="C295" t="s">
        <v>5508</v>
      </c>
      <c r="D295" t="s">
        <v>6066</v>
      </c>
      <c r="E295" t="s">
        <v>6905</v>
      </c>
      <c r="F295" s="17" t="s">
        <v>426</v>
      </c>
      <c r="G295">
        <v>369306</v>
      </c>
      <c r="H295">
        <v>334</v>
      </c>
    </row>
    <row r="296" spans="1:8" ht="15" customHeight="1" x14ac:dyDescent="0.25">
      <c r="A296" t="s">
        <v>2925</v>
      </c>
      <c r="B296" t="s">
        <v>2926</v>
      </c>
      <c r="C296">
        <v>3104046749</v>
      </c>
      <c r="D296" t="s">
        <v>6067</v>
      </c>
      <c r="E296" t="s">
        <v>6906</v>
      </c>
      <c r="F296" s="17" t="s">
        <v>426</v>
      </c>
      <c r="G296">
        <v>490852</v>
      </c>
      <c r="H296">
        <v>334</v>
      </c>
    </row>
    <row r="297" spans="1:8" ht="15" customHeight="1" x14ac:dyDescent="0.25">
      <c r="A297" t="s">
        <v>2927</v>
      </c>
      <c r="B297" t="s">
        <v>2928</v>
      </c>
      <c r="C297" t="s">
        <v>5509</v>
      </c>
      <c r="D297" t="s">
        <v>6068</v>
      </c>
      <c r="E297" t="s">
        <v>6907</v>
      </c>
      <c r="F297" s="17" t="s">
        <v>426</v>
      </c>
      <c r="G297">
        <v>2265642</v>
      </c>
      <c r="H297">
        <v>334</v>
      </c>
    </row>
    <row r="298" spans="1:8" ht="15" customHeight="1" x14ac:dyDescent="0.25">
      <c r="A298" t="s">
        <v>2929</v>
      </c>
      <c r="B298" t="s">
        <v>2930</v>
      </c>
      <c r="C298">
        <v>3138088344</v>
      </c>
      <c r="D298" t="s">
        <v>6069</v>
      </c>
      <c r="E298" t="s">
        <v>6908</v>
      </c>
      <c r="F298" s="17" t="s">
        <v>426</v>
      </c>
      <c r="G298">
        <v>37520</v>
      </c>
      <c r="H298">
        <v>334</v>
      </c>
    </row>
    <row r="299" spans="1:8" ht="15" customHeight="1" x14ac:dyDescent="0.25">
      <c r="A299" t="s">
        <v>2931</v>
      </c>
      <c r="B299" t="s">
        <v>2932</v>
      </c>
      <c r="C299" t="s">
        <v>5510</v>
      </c>
      <c r="D299" t="s">
        <v>5942</v>
      </c>
      <c r="E299" t="s">
        <v>6909</v>
      </c>
      <c r="F299" s="17" t="s">
        <v>426</v>
      </c>
      <c r="G299">
        <v>14600</v>
      </c>
      <c r="H299">
        <v>334</v>
      </c>
    </row>
    <row r="300" spans="1:8" ht="15" customHeight="1" x14ac:dyDescent="0.25">
      <c r="A300" t="s">
        <v>2933</v>
      </c>
      <c r="B300" t="s">
        <v>2934</v>
      </c>
      <c r="C300" t="s">
        <v>5511</v>
      </c>
      <c r="D300" t="s">
        <v>6070</v>
      </c>
      <c r="E300" t="s">
        <v>6910</v>
      </c>
      <c r="F300" s="17" t="s">
        <v>426</v>
      </c>
      <c r="G300">
        <v>22410</v>
      </c>
      <c r="H300">
        <v>334</v>
      </c>
    </row>
    <row r="301" spans="1:8" ht="15" customHeight="1" x14ac:dyDescent="0.25">
      <c r="A301" t="s">
        <v>2935</v>
      </c>
      <c r="B301" t="s">
        <v>2936</v>
      </c>
      <c r="C301">
        <v>3102545009</v>
      </c>
      <c r="D301" t="s">
        <v>6071</v>
      </c>
      <c r="E301" t="s">
        <v>6911</v>
      </c>
      <c r="F301" s="17" t="s">
        <v>426</v>
      </c>
      <c r="G301">
        <v>985942</v>
      </c>
      <c r="H301">
        <v>334</v>
      </c>
    </row>
    <row r="302" spans="1:8" ht="15" customHeight="1" x14ac:dyDescent="0.25">
      <c r="A302" t="s">
        <v>2937</v>
      </c>
      <c r="B302" t="s">
        <v>2938</v>
      </c>
      <c r="C302" t="s">
        <v>5512</v>
      </c>
      <c r="D302" t="s">
        <v>5942</v>
      </c>
      <c r="E302" t="s">
        <v>6912</v>
      </c>
      <c r="F302" s="17" t="s">
        <v>426</v>
      </c>
      <c r="G302">
        <v>462840</v>
      </c>
      <c r="H302">
        <v>334</v>
      </c>
    </row>
    <row r="303" spans="1:8" ht="15" customHeight="1" x14ac:dyDescent="0.25">
      <c r="A303" t="s">
        <v>2939</v>
      </c>
      <c r="B303" t="s">
        <v>2940</v>
      </c>
      <c r="C303">
        <v>3152362896</v>
      </c>
      <c r="D303" t="s">
        <v>6072</v>
      </c>
      <c r="E303" t="s">
        <v>6913</v>
      </c>
      <c r="F303" s="17" t="s">
        <v>1403</v>
      </c>
      <c r="G303">
        <v>1290340</v>
      </c>
      <c r="H303">
        <v>334</v>
      </c>
    </row>
    <row r="304" spans="1:8" ht="15" customHeight="1" x14ac:dyDescent="0.25">
      <c r="A304" t="s">
        <v>2941</v>
      </c>
      <c r="B304" t="s">
        <v>2942</v>
      </c>
      <c r="C304" t="s">
        <v>5513</v>
      </c>
      <c r="D304" t="s">
        <v>6073</v>
      </c>
      <c r="E304" t="s">
        <v>6914</v>
      </c>
      <c r="F304" s="17" t="s">
        <v>426</v>
      </c>
      <c r="G304">
        <v>35294</v>
      </c>
      <c r="H304">
        <v>334</v>
      </c>
    </row>
    <row r="305" spans="1:8" ht="15" customHeight="1" x14ac:dyDescent="0.25">
      <c r="A305" t="s">
        <v>2943</v>
      </c>
      <c r="B305" t="s">
        <v>2944</v>
      </c>
      <c r="C305" t="s">
        <v>5514</v>
      </c>
      <c r="D305" t="s">
        <v>6074</v>
      </c>
      <c r="E305" t="s">
        <v>6915</v>
      </c>
      <c r="F305" s="17" t="s">
        <v>426</v>
      </c>
      <c r="G305">
        <v>206955</v>
      </c>
      <c r="H305">
        <v>334</v>
      </c>
    </row>
    <row r="306" spans="1:8" ht="15" customHeight="1" x14ac:dyDescent="0.25">
      <c r="A306" t="s">
        <v>2945</v>
      </c>
      <c r="B306" t="s">
        <v>2946</v>
      </c>
      <c r="C306" t="s">
        <v>5515</v>
      </c>
      <c r="D306" t="s">
        <v>5942</v>
      </c>
      <c r="E306" t="s">
        <v>6916</v>
      </c>
      <c r="F306" s="17" t="s">
        <v>426</v>
      </c>
      <c r="G306">
        <v>83220</v>
      </c>
      <c r="H306">
        <v>334</v>
      </c>
    </row>
    <row r="307" spans="1:8" ht="15" customHeight="1" x14ac:dyDescent="0.25">
      <c r="A307" t="s">
        <v>2947</v>
      </c>
      <c r="B307" t="s">
        <v>2948</v>
      </c>
      <c r="C307" t="s">
        <v>5516</v>
      </c>
      <c r="D307" t="s">
        <v>5942</v>
      </c>
      <c r="E307" t="s">
        <v>6917</v>
      </c>
      <c r="F307" s="17" t="s">
        <v>426</v>
      </c>
      <c r="G307">
        <v>63700</v>
      </c>
      <c r="H307">
        <v>334</v>
      </c>
    </row>
    <row r="308" spans="1:8" ht="15" customHeight="1" x14ac:dyDescent="0.25">
      <c r="A308" t="s">
        <v>2949</v>
      </c>
      <c r="B308" t="s">
        <v>2950</v>
      </c>
      <c r="C308" t="s">
        <v>5517</v>
      </c>
      <c r="D308" t="s">
        <v>5942</v>
      </c>
      <c r="E308" t="s">
        <v>6918</v>
      </c>
      <c r="F308" s="17" t="s">
        <v>381</v>
      </c>
      <c r="G308">
        <v>8012801</v>
      </c>
      <c r="H308">
        <v>334</v>
      </c>
    </row>
    <row r="309" spans="1:8" ht="15" customHeight="1" x14ac:dyDescent="0.25">
      <c r="A309" t="s">
        <v>2951</v>
      </c>
      <c r="B309" t="s">
        <v>2952</v>
      </c>
      <c r="C309">
        <v>3108805259</v>
      </c>
      <c r="D309" t="s">
        <v>6075</v>
      </c>
      <c r="E309" t="s">
        <v>6919</v>
      </c>
      <c r="F309" s="17" t="s">
        <v>426</v>
      </c>
      <c r="G309">
        <v>481706</v>
      </c>
      <c r="H309">
        <v>334</v>
      </c>
    </row>
    <row r="310" spans="1:8" ht="15" customHeight="1" x14ac:dyDescent="0.25">
      <c r="A310" t="s">
        <v>2953</v>
      </c>
      <c r="B310" t="s">
        <v>2954</v>
      </c>
      <c r="C310" t="s">
        <v>5518</v>
      </c>
      <c r="D310" t="s">
        <v>5942</v>
      </c>
      <c r="E310" t="s">
        <v>6920</v>
      </c>
      <c r="F310" s="17" t="s">
        <v>426</v>
      </c>
      <c r="G310">
        <v>100602</v>
      </c>
      <c r="H310">
        <v>334</v>
      </c>
    </row>
    <row r="311" spans="1:8" ht="15" customHeight="1" x14ac:dyDescent="0.25">
      <c r="A311" t="s">
        <v>2955</v>
      </c>
      <c r="B311" t="s">
        <v>2956</v>
      </c>
      <c r="C311" t="s">
        <v>5519</v>
      </c>
      <c r="D311" t="s">
        <v>6076</v>
      </c>
      <c r="E311" t="s">
        <v>6921</v>
      </c>
      <c r="F311" s="17" t="s">
        <v>426</v>
      </c>
      <c r="G311">
        <v>23939193</v>
      </c>
      <c r="H311">
        <v>334</v>
      </c>
    </row>
    <row r="312" spans="1:8" ht="15" customHeight="1" x14ac:dyDescent="0.25">
      <c r="A312" t="s">
        <v>2957</v>
      </c>
      <c r="B312" t="s">
        <v>2958</v>
      </c>
      <c r="C312">
        <v>3164106228</v>
      </c>
      <c r="D312" t="s">
        <v>6077</v>
      </c>
      <c r="E312" t="s">
        <v>6922</v>
      </c>
      <c r="F312" s="17" t="s">
        <v>426</v>
      </c>
      <c r="G312">
        <v>497767</v>
      </c>
      <c r="H312">
        <v>334</v>
      </c>
    </row>
    <row r="313" spans="1:8" ht="15" customHeight="1" x14ac:dyDescent="0.25">
      <c r="A313" t="s">
        <v>2959</v>
      </c>
      <c r="B313" t="s">
        <v>2960</v>
      </c>
      <c r="C313">
        <v>3244452242</v>
      </c>
      <c r="D313" t="s">
        <v>6078</v>
      </c>
      <c r="E313" t="s">
        <v>6923</v>
      </c>
      <c r="F313" s="17" t="s">
        <v>381</v>
      </c>
      <c r="G313">
        <v>88128</v>
      </c>
      <c r="H313">
        <v>334</v>
      </c>
    </row>
    <row r="314" spans="1:8" ht="15" customHeight="1" x14ac:dyDescent="0.25">
      <c r="A314" t="s">
        <v>2961</v>
      </c>
      <c r="B314" t="s">
        <v>2962</v>
      </c>
      <c r="C314" t="s">
        <v>5520</v>
      </c>
      <c r="D314" t="s">
        <v>6079</v>
      </c>
      <c r="E314" t="s">
        <v>6924</v>
      </c>
      <c r="F314" s="17" t="s">
        <v>426</v>
      </c>
      <c r="G314">
        <v>103440</v>
      </c>
      <c r="H314">
        <v>334</v>
      </c>
    </row>
    <row r="315" spans="1:8" ht="15" customHeight="1" x14ac:dyDescent="0.25">
      <c r="A315" t="s">
        <v>2963</v>
      </c>
      <c r="B315" t="s">
        <v>2964</v>
      </c>
      <c r="C315" t="s">
        <v>5521</v>
      </c>
      <c r="D315" t="s">
        <v>6080</v>
      </c>
      <c r="E315" t="s">
        <v>6925</v>
      </c>
      <c r="F315" s="17" t="s">
        <v>426</v>
      </c>
      <c r="G315">
        <v>1592030</v>
      </c>
      <c r="H315">
        <v>334</v>
      </c>
    </row>
    <row r="316" spans="1:8" ht="15" customHeight="1" x14ac:dyDescent="0.25">
      <c r="A316" t="s">
        <v>2965</v>
      </c>
      <c r="B316" t="s">
        <v>2966</v>
      </c>
      <c r="C316">
        <v>3137686611</v>
      </c>
      <c r="D316" t="s">
        <v>5942</v>
      </c>
      <c r="E316" t="s">
        <v>6926</v>
      </c>
      <c r="F316" s="17" t="s">
        <v>426</v>
      </c>
      <c r="G316">
        <v>277560</v>
      </c>
      <c r="H316">
        <v>334</v>
      </c>
    </row>
    <row r="317" spans="1:8" ht="15" customHeight="1" x14ac:dyDescent="0.25">
      <c r="A317" t="s">
        <v>2967</v>
      </c>
      <c r="B317" t="s">
        <v>2968</v>
      </c>
      <c r="C317" t="s">
        <v>5522</v>
      </c>
      <c r="D317" t="s">
        <v>5942</v>
      </c>
      <c r="E317" t="s">
        <v>6927</v>
      </c>
      <c r="F317" s="17" t="s">
        <v>665</v>
      </c>
      <c r="G317">
        <v>28060000</v>
      </c>
      <c r="H317">
        <v>334</v>
      </c>
    </row>
    <row r="318" spans="1:8" ht="15" customHeight="1" x14ac:dyDescent="0.25">
      <c r="A318" t="s">
        <v>2969</v>
      </c>
      <c r="B318" t="s">
        <v>2970</v>
      </c>
      <c r="C318" t="s">
        <v>5523</v>
      </c>
      <c r="D318" t="s">
        <v>6081</v>
      </c>
      <c r="E318" t="s">
        <v>6928</v>
      </c>
      <c r="F318" s="17" t="s">
        <v>426</v>
      </c>
      <c r="G318">
        <v>1210985</v>
      </c>
      <c r="H318">
        <v>334</v>
      </c>
    </row>
    <row r="319" spans="1:8" ht="15" customHeight="1" x14ac:dyDescent="0.25">
      <c r="A319" t="s">
        <v>2971</v>
      </c>
      <c r="B319" t="s">
        <v>2972</v>
      </c>
      <c r="C319" t="s">
        <v>5524</v>
      </c>
      <c r="D319" t="s">
        <v>5942</v>
      </c>
      <c r="E319" t="s">
        <v>6929</v>
      </c>
      <c r="F319" s="17" t="s">
        <v>426</v>
      </c>
      <c r="G319">
        <v>8289982</v>
      </c>
      <c r="H319">
        <v>334</v>
      </c>
    </row>
    <row r="320" spans="1:8" ht="15" customHeight="1" x14ac:dyDescent="0.25">
      <c r="A320" t="s">
        <v>2973</v>
      </c>
      <c r="B320" t="s">
        <v>2974</v>
      </c>
      <c r="C320" t="s">
        <v>5525</v>
      </c>
      <c r="D320" t="s">
        <v>6082</v>
      </c>
      <c r="E320" t="s">
        <v>6930</v>
      </c>
      <c r="F320" s="17" t="s">
        <v>426</v>
      </c>
      <c r="G320">
        <v>351547</v>
      </c>
      <c r="H320">
        <v>334</v>
      </c>
    </row>
    <row r="321" spans="1:8" ht="15" customHeight="1" x14ac:dyDescent="0.25">
      <c r="A321" t="s">
        <v>2975</v>
      </c>
      <c r="B321" t="s">
        <v>2976</v>
      </c>
      <c r="C321">
        <v>3155094344</v>
      </c>
      <c r="D321" t="s">
        <v>6083</v>
      </c>
      <c r="E321" t="s">
        <v>6931</v>
      </c>
      <c r="F321" s="17" t="s">
        <v>426</v>
      </c>
      <c r="G321">
        <v>90930</v>
      </c>
      <c r="H321">
        <v>334</v>
      </c>
    </row>
    <row r="322" spans="1:8" ht="15" customHeight="1" x14ac:dyDescent="0.25">
      <c r="A322" t="s">
        <v>2977</v>
      </c>
      <c r="B322" t="s">
        <v>2978</v>
      </c>
      <c r="C322" t="s">
        <v>5526</v>
      </c>
      <c r="D322" t="s">
        <v>5942</v>
      </c>
      <c r="E322" t="s">
        <v>6932</v>
      </c>
      <c r="F322" s="17" t="s">
        <v>426</v>
      </c>
      <c r="G322">
        <v>1485428</v>
      </c>
      <c r="H322">
        <v>334</v>
      </c>
    </row>
    <row r="323" spans="1:8" ht="15" customHeight="1" x14ac:dyDescent="0.25">
      <c r="A323" t="s">
        <v>2979</v>
      </c>
      <c r="B323" t="s">
        <v>2980</v>
      </c>
      <c r="C323">
        <v>3115380077</v>
      </c>
      <c r="D323" t="s">
        <v>6084</v>
      </c>
      <c r="E323" t="s">
        <v>6933</v>
      </c>
      <c r="F323" s="17" t="s">
        <v>426</v>
      </c>
      <c r="G323">
        <v>775600</v>
      </c>
      <c r="H323">
        <v>334</v>
      </c>
    </row>
    <row r="324" spans="1:8" ht="15" customHeight="1" x14ac:dyDescent="0.25">
      <c r="A324" t="s">
        <v>2981</v>
      </c>
      <c r="B324" t="s">
        <v>2982</v>
      </c>
      <c r="C324" t="s">
        <v>5527</v>
      </c>
      <c r="D324" t="s">
        <v>6085</v>
      </c>
      <c r="E324" t="s">
        <v>6934</v>
      </c>
      <c r="F324" s="17" t="s">
        <v>426</v>
      </c>
      <c r="G324">
        <v>17520</v>
      </c>
      <c r="H324">
        <v>334</v>
      </c>
    </row>
    <row r="325" spans="1:8" ht="15" customHeight="1" x14ac:dyDescent="0.25">
      <c r="A325" t="s">
        <v>2983</v>
      </c>
      <c r="B325" t="s">
        <v>2984</v>
      </c>
      <c r="C325" t="s">
        <v>5528</v>
      </c>
      <c r="D325" t="s">
        <v>5942</v>
      </c>
      <c r="E325" t="s">
        <v>6935</v>
      </c>
      <c r="F325" s="17" t="s">
        <v>426</v>
      </c>
      <c r="G325">
        <v>465342</v>
      </c>
      <c r="H325">
        <v>334</v>
      </c>
    </row>
    <row r="326" spans="1:8" ht="15" customHeight="1" x14ac:dyDescent="0.25">
      <c r="A326" t="s">
        <v>2985</v>
      </c>
      <c r="B326" t="s">
        <v>2986</v>
      </c>
      <c r="C326" t="s">
        <v>5529</v>
      </c>
      <c r="D326" t="s">
        <v>6086</v>
      </c>
      <c r="E326" t="s">
        <v>6936</v>
      </c>
      <c r="F326" s="17" t="s">
        <v>426</v>
      </c>
      <c r="G326">
        <v>183960</v>
      </c>
      <c r="H326">
        <v>334</v>
      </c>
    </row>
    <row r="327" spans="1:8" ht="15" customHeight="1" x14ac:dyDescent="0.25">
      <c r="A327" t="s">
        <v>2987</v>
      </c>
      <c r="B327" t="s">
        <v>2988</v>
      </c>
      <c r="C327" t="s">
        <v>5530</v>
      </c>
      <c r="D327" t="s">
        <v>6087</v>
      </c>
      <c r="E327" t="s">
        <v>6937</v>
      </c>
      <c r="F327" s="17" t="s">
        <v>1221</v>
      </c>
      <c r="G327">
        <v>40539250</v>
      </c>
      <c r="H327">
        <v>334</v>
      </c>
    </row>
    <row r="328" spans="1:8" ht="15" customHeight="1" x14ac:dyDescent="0.25">
      <c r="A328" t="s">
        <v>2989</v>
      </c>
      <c r="B328" t="s">
        <v>2990</v>
      </c>
      <c r="C328" t="s">
        <v>5531</v>
      </c>
      <c r="D328" t="s">
        <v>6088</v>
      </c>
      <c r="E328" t="s">
        <v>6938</v>
      </c>
      <c r="F328" s="17" t="s">
        <v>426</v>
      </c>
      <c r="G328">
        <v>230712</v>
      </c>
      <c r="H328">
        <v>334</v>
      </c>
    </row>
    <row r="329" spans="1:8" ht="15" customHeight="1" x14ac:dyDescent="0.25">
      <c r="A329" t="s">
        <v>2991</v>
      </c>
      <c r="B329" t="s">
        <v>2992</v>
      </c>
      <c r="C329">
        <v>3138185778</v>
      </c>
      <c r="D329" t="s">
        <v>6089</v>
      </c>
      <c r="E329" t="s">
        <v>6939</v>
      </c>
      <c r="F329" s="17" t="s">
        <v>426</v>
      </c>
      <c r="G329">
        <v>685251</v>
      </c>
      <c r="H329">
        <v>334</v>
      </c>
    </row>
    <row r="330" spans="1:8" ht="15" customHeight="1" x14ac:dyDescent="0.25">
      <c r="A330" t="s">
        <v>2993</v>
      </c>
      <c r="B330" t="s">
        <v>2994</v>
      </c>
      <c r="C330" t="s">
        <v>5532</v>
      </c>
      <c r="D330" t="s">
        <v>5942</v>
      </c>
      <c r="E330" t="s">
        <v>6940</v>
      </c>
      <c r="F330" s="17" t="s">
        <v>426</v>
      </c>
      <c r="G330">
        <v>1349440</v>
      </c>
      <c r="H330">
        <v>334</v>
      </c>
    </row>
    <row r="331" spans="1:8" ht="15" customHeight="1" x14ac:dyDescent="0.25">
      <c r="A331" t="s">
        <v>2995</v>
      </c>
      <c r="B331" t="s">
        <v>2996</v>
      </c>
      <c r="C331">
        <v>3174254477</v>
      </c>
      <c r="D331" t="s">
        <v>6090</v>
      </c>
      <c r="E331" t="s">
        <v>6941</v>
      </c>
      <c r="F331" s="17" t="s">
        <v>426</v>
      </c>
      <c r="G331">
        <v>283682189</v>
      </c>
      <c r="H331">
        <v>334</v>
      </c>
    </row>
    <row r="332" spans="1:8" ht="15" customHeight="1" x14ac:dyDescent="0.25">
      <c r="A332" t="s">
        <v>2997</v>
      </c>
      <c r="B332" t="s">
        <v>2998</v>
      </c>
      <c r="C332">
        <v>3164098038</v>
      </c>
      <c r="D332" t="s">
        <v>6091</v>
      </c>
      <c r="E332" t="s">
        <v>6942</v>
      </c>
      <c r="F332" s="17" t="s">
        <v>381</v>
      </c>
      <c r="G332">
        <v>355192</v>
      </c>
      <c r="H332">
        <v>334</v>
      </c>
    </row>
    <row r="333" spans="1:8" ht="15" customHeight="1" x14ac:dyDescent="0.25">
      <c r="A333" t="s">
        <v>2999</v>
      </c>
      <c r="B333" t="s">
        <v>3000</v>
      </c>
      <c r="C333" t="s">
        <v>5533</v>
      </c>
      <c r="D333" t="s">
        <v>6092</v>
      </c>
      <c r="E333" t="s">
        <v>6943</v>
      </c>
      <c r="F333" s="17" t="s">
        <v>426</v>
      </c>
      <c r="G333">
        <v>57983</v>
      </c>
      <c r="H333">
        <v>334</v>
      </c>
    </row>
    <row r="334" spans="1:8" ht="15" customHeight="1" x14ac:dyDescent="0.25">
      <c r="A334" t="s">
        <v>3001</v>
      </c>
      <c r="B334" t="s">
        <v>3002</v>
      </c>
      <c r="C334" t="s">
        <v>5534</v>
      </c>
      <c r="D334" t="s">
        <v>5942</v>
      </c>
      <c r="E334" t="s">
        <v>6944</v>
      </c>
      <c r="F334" s="17" t="s">
        <v>426</v>
      </c>
      <c r="G334">
        <v>306380</v>
      </c>
      <c r="H334">
        <v>334</v>
      </c>
    </row>
    <row r="335" spans="1:8" ht="15" customHeight="1" x14ac:dyDescent="0.25">
      <c r="A335" t="s">
        <v>3003</v>
      </c>
      <c r="B335" t="s">
        <v>3004</v>
      </c>
      <c r="C335" t="s">
        <v>5535</v>
      </c>
      <c r="D335" t="s">
        <v>6093</v>
      </c>
      <c r="E335" t="s">
        <v>6945</v>
      </c>
      <c r="F335" s="17" t="s">
        <v>426</v>
      </c>
      <c r="G335">
        <v>26828</v>
      </c>
      <c r="H335">
        <v>334</v>
      </c>
    </row>
    <row r="336" spans="1:8" ht="15" customHeight="1" x14ac:dyDescent="0.25">
      <c r="A336" t="s">
        <v>3005</v>
      </c>
      <c r="B336" t="s">
        <v>3006</v>
      </c>
      <c r="C336" t="s">
        <v>5536</v>
      </c>
      <c r="D336" t="s">
        <v>5942</v>
      </c>
      <c r="E336" t="s">
        <v>6946</v>
      </c>
      <c r="F336" s="17" t="s">
        <v>426</v>
      </c>
      <c r="G336">
        <v>91980</v>
      </c>
      <c r="H336">
        <v>334</v>
      </c>
    </row>
    <row r="337" spans="1:8" ht="15" customHeight="1" x14ac:dyDescent="0.25">
      <c r="A337" t="s">
        <v>3007</v>
      </c>
      <c r="B337" t="s">
        <v>3008</v>
      </c>
      <c r="C337">
        <v>3122174930</v>
      </c>
      <c r="D337" t="s">
        <v>5942</v>
      </c>
      <c r="E337" t="s">
        <v>6947</v>
      </c>
      <c r="F337" s="17" t="s">
        <v>381</v>
      </c>
      <c r="G337">
        <v>1101714</v>
      </c>
      <c r="H337">
        <v>334</v>
      </c>
    </row>
    <row r="338" spans="1:8" ht="15" customHeight="1" x14ac:dyDescent="0.25">
      <c r="A338" t="s">
        <v>3009</v>
      </c>
      <c r="B338" t="s">
        <v>3010</v>
      </c>
      <c r="C338">
        <v>3017773522</v>
      </c>
      <c r="D338" t="s">
        <v>5942</v>
      </c>
      <c r="E338" t="s">
        <v>6948</v>
      </c>
      <c r="F338" s="17" t="s">
        <v>381</v>
      </c>
      <c r="G338">
        <v>65704</v>
      </c>
      <c r="H338">
        <v>334</v>
      </c>
    </row>
    <row r="339" spans="1:8" ht="15" customHeight="1" x14ac:dyDescent="0.25">
      <c r="A339" t="s">
        <v>3011</v>
      </c>
      <c r="B339" t="s">
        <v>3012</v>
      </c>
      <c r="C339" t="s">
        <v>5537</v>
      </c>
      <c r="D339" t="s">
        <v>5942</v>
      </c>
      <c r="E339" t="s">
        <v>6949</v>
      </c>
      <c r="F339" s="17" t="s">
        <v>1516</v>
      </c>
      <c r="G339">
        <v>620378</v>
      </c>
      <c r="H339">
        <v>334</v>
      </c>
    </row>
    <row r="340" spans="1:8" ht="15" customHeight="1" x14ac:dyDescent="0.25">
      <c r="A340" t="s">
        <v>3013</v>
      </c>
      <c r="B340" t="s">
        <v>3014</v>
      </c>
      <c r="C340">
        <v>3103642040</v>
      </c>
      <c r="D340" t="s">
        <v>5942</v>
      </c>
      <c r="E340" t="s">
        <v>6950</v>
      </c>
      <c r="F340" s="17" t="s">
        <v>381</v>
      </c>
      <c r="G340">
        <v>290598</v>
      </c>
      <c r="H340">
        <v>334</v>
      </c>
    </row>
    <row r="341" spans="1:8" ht="15" customHeight="1" x14ac:dyDescent="0.25">
      <c r="A341" t="s">
        <v>3015</v>
      </c>
      <c r="B341" t="s">
        <v>3016</v>
      </c>
      <c r="C341" t="s">
        <v>5538</v>
      </c>
      <c r="D341" t="s">
        <v>5942</v>
      </c>
      <c r="E341" t="s">
        <v>6951</v>
      </c>
      <c r="F341" s="17" t="s">
        <v>381</v>
      </c>
      <c r="G341">
        <v>119980</v>
      </c>
      <c r="H341">
        <v>334</v>
      </c>
    </row>
    <row r="342" spans="1:8" ht="15" customHeight="1" x14ac:dyDescent="0.25">
      <c r="A342" t="s">
        <v>3017</v>
      </c>
      <c r="B342" t="s">
        <v>3018</v>
      </c>
      <c r="C342">
        <v>3012935066</v>
      </c>
      <c r="D342" t="s">
        <v>5942</v>
      </c>
      <c r="E342" t="s">
        <v>6952</v>
      </c>
      <c r="F342" s="17" t="s">
        <v>381</v>
      </c>
      <c r="G342">
        <v>409059</v>
      </c>
      <c r="H342">
        <v>334</v>
      </c>
    </row>
    <row r="343" spans="1:8" ht="15" customHeight="1" x14ac:dyDescent="0.25">
      <c r="A343" t="s">
        <v>3019</v>
      </c>
      <c r="B343" t="s">
        <v>3020</v>
      </c>
      <c r="C343" t="s">
        <v>5539</v>
      </c>
      <c r="D343" t="s">
        <v>5942</v>
      </c>
      <c r="E343" t="s">
        <v>6953</v>
      </c>
      <c r="F343" s="17" t="s">
        <v>381</v>
      </c>
      <c r="G343">
        <v>594275</v>
      </c>
      <c r="H343">
        <v>334</v>
      </c>
    </row>
    <row r="344" spans="1:8" ht="15" customHeight="1" x14ac:dyDescent="0.25">
      <c r="A344" t="s">
        <v>3021</v>
      </c>
      <c r="B344" t="s">
        <v>3022</v>
      </c>
      <c r="C344" t="s">
        <v>5540</v>
      </c>
      <c r="D344" t="s">
        <v>5942</v>
      </c>
      <c r="E344" t="s">
        <v>6954</v>
      </c>
      <c r="F344" s="17" t="s">
        <v>381</v>
      </c>
      <c r="G344">
        <v>196638</v>
      </c>
      <c r="H344">
        <v>334</v>
      </c>
    </row>
    <row r="345" spans="1:8" ht="15" customHeight="1" x14ac:dyDescent="0.25">
      <c r="A345" t="s">
        <v>3023</v>
      </c>
      <c r="B345" t="s">
        <v>3024</v>
      </c>
      <c r="C345">
        <v>3005051908</v>
      </c>
      <c r="D345" t="s">
        <v>5942</v>
      </c>
      <c r="E345" t="s">
        <v>6955</v>
      </c>
      <c r="F345" s="17" t="s">
        <v>415</v>
      </c>
      <c r="G345">
        <v>17647</v>
      </c>
      <c r="H345">
        <v>334</v>
      </c>
    </row>
    <row r="346" spans="1:8" ht="15" customHeight="1" x14ac:dyDescent="0.25">
      <c r="A346" t="s">
        <v>3025</v>
      </c>
      <c r="B346" t="s">
        <v>3026</v>
      </c>
      <c r="C346">
        <v>3106458747</v>
      </c>
      <c r="D346" t="s">
        <v>5942</v>
      </c>
      <c r="E346" t="s">
        <v>6956</v>
      </c>
      <c r="F346" s="17" t="s">
        <v>381</v>
      </c>
      <c r="G346">
        <v>278628</v>
      </c>
      <c r="H346">
        <v>334</v>
      </c>
    </row>
    <row r="347" spans="1:8" ht="15" customHeight="1" x14ac:dyDescent="0.25">
      <c r="A347" t="s">
        <v>3027</v>
      </c>
      <c r="B347" t="s">
        <v>3028</v>
      </c>
      <c r="C347" t="s">
        <v>5541</v>
      </c>
      <c r="D347" t="s">
        <v>5942</v>
      </c>
      <c r="E347" t="s">
        <v>6764</v>
      </c>
      <c r="F347" s="17" t="s">
        <v>381</v>
      </c>
      <c r="G347">
        <v>1462409</v>
      </c>
      <c r="H347">
        <v>334</v>
      </c>
    </row>
    <row r="348" spans="1:8" ht="15" customHeight="1" x14ac:dyDescent="0.25">
      <c r="A348" t="s">
        <v>3029</v>
      </c>
      <c r="B348" t="s">
        <v>3030</v>
      </c>
      <c r="C348" t="s">
        <v>5542</v>
      </c>
      <c r="D348" t="s">
        <v>5942</v>
      </c>
      <c r="E348" t="s">
        <v>6957</v>
      </c>
      <c r="F348" s="17" t="s">
        <v>381</v>
      </c>
      <c r="G348">
        <v>40242</v>
      </c>
      <c r="H348">
        <v>334</v>
      </c>
    </row>
    <row r="349" spans="1:8" ht="15" customHeight="1" x14ac:dyDescent="0.25">
      <c r="A349" t="s">
        <v>3031</v>
      </c>
      <c r="B349" t="s">
        <v>3032</v>
      </c>
      <c r="C349" t="s">
        <v>5543</v>
      </c>
      <c r="D349" t="s">
        <v>5942</v>
      </c>
      <c r="E349" t="s">
        <v>6958</v>
      </c>
      <c r="F349" s="17" t="s">
        <v>381</v>
      </c>
      <c r="G349">
        <v>65704</v>
      </c>
      <c r="H349">
        <v>334</v>
      </c>
    </row>
    <row r="350" spans="1:8" ht="15" customHeight="1" x14ac:dyDescent="0.25">
      <c r="A350" t="s">
        <v>3033</v>
      </c>
      <c r="B350" t="s">
        <v>3034</v>
      </c>
      <c r="C350" t="s">
        <v>5544</v>
      </c>
      <c r="D350" t="s">
        <v>5942</v>
      </c>
      <c r="E350" t="s">
        <v>6959</v>
      </c>
      <c r="F350" s="17" t="s">
        <v>381</v>
      </c>
      <c r="G350">
        <v>650799</v>
      </c>
      <c r="H350">
        <v>334</v>
      </c>
    </row>
    <row r="351" spans="1:8" ht="15" customHeight="1" x14ac:dyDescent="0.25">
      <c r="A351" t="s">
        <v>3035</v>
      </c>
      <c r="B351" t="s">
        <v>3036</v>
      </c>
      <c r="C351" t="s">
        <v>5545</v>
      </c>
      <c r="D351" t="s">
        <v>5942</v>
      </c>
      <c r="E351" t="s">
        <v>6960</v>
      </c>
      <c r="F351" s="17" t="s">
        <v>381</v>
      </c>
      <c r="G351">
        <v>1421417</v>
      </c>
      <c r="H351">
        <v>334</v>
      </c>
    </row>
    <row r="352" spans="1:8" ht="15" customHeight="1" x14ac:dyDescent="0.25">
      <c r="A352" t="s">
        <v>3037</v>
      </c>
      <c r="B352" t="s">
        <v>3038</v>
      </c>
      <c r="C352">
        <v>3157346601</v>
      </c>
      <c r="D352" t="s">
        <v>5942</v>
      </c>
      <c r="E352" t="s">
        <v>6961</v>
      </c>
      <c r="F352" s="17" t="s">
        <v>381</v>
      </c>
      <c r="G352">
        <v>53600</v>
      </c>
      <c r="H352">
        <v>334</v>
      </c>
    </row>
    <row r="353" spans="1:8" ht="15" customHeight="1" x14ac:dyDescent="0.25">
      <c r="A353" t="s">
        <v>3039</v>
      </c>
      <c r="B353" t="s">
        <v>3040</v>
      </c>
      <c r="C353" t="s">
        <v>5546</v>
      </c>
      <c r="D353" t="s">
        <v>5942</v>
      </c>
      <c r="E353" t="s">
        <v>6962</v>
      </c>
      <c r="F353" s="17" t="s">
        <v>381</v>
      </c>
      <c r="G353">
        <v>1143118</v>
      </c>
      <c r="H353">
        <v>334</v>
      </c>
    </row>
    <row r="354" spans="1:8" ht="15" customHeight="1" x14ac:dyDescent="0.25">
      <c r="A354" t="s">
        <v>3041</v>
      </c>
      <c r="B354" t="s">
        <v>3042</v>
      </c>
      <c r="C354" t="s">
        <v>5547</v>
      </c>
      <c r="D354" t="s">
        <v>5942</v>
      </c>
      <c r="E354" t="s">
        <v>6963</v>
      </c>
      <c r="F354" s="17" t="s">
        <v>381</v>
      </c>
      <c r="G354">
        <v>151100</v>
      </c>
      <c r="H354">
        <v>334</v>
      </c>
    </row>
    <row r="355" spans="1:8" ht="15" customHeight="1" x14ac:dyDescent="0.25">
      <c r="A355" t="s">
        <v>3043</v>
      </c>
      <c r="B355" t="s">
        <v>3044</v>
      </c>
      <c r="C355" t="s">
        <v>5548</v>
      </c>
      <c r="D355" t="s">
        <v>6094</v>
      </c>
      <c r="E355" t="s">
        <v>6964</v>
      </c>
      <c r="F355" s="17" t="s">
        <v>381</v>
      </c>
      <c r="G355">
        <v>228125</v>
      </c>
      <c r="H355">
        <v>334</v>
      </c>
    </row>
    <row r="356" spans="1:8" ht="15" customHeight="1" x14ac:dyDescent="0.25">
      <c r="A356" t="s">
        <v>3045</v>
      </c>
      <c r="B356" t="s">
        <v>3046</v>
      </c>
      <c r="C356">
        <v>3104328903</v>
      </c>
      <c r="D356" t="s">
        <v>5942</v>
      </c>
      <c r="E356" t="s">
        <v>6965</v>
      </c>
      <c r="F356" s="17" t="s">
        <v>381</v>
      </c>
      <c r="G356">
        <v>311620</v>
      </c>
      <c r="H356">
        <v>334</v>
      </c>
    </row>
    <row r="357" spans="1:8" ht="15" customHeight="1" x14ac:dyDescent="0.25">
      <c r="A357" t="s">
        <v>3047</v>
      </c>
      <c r="B357" t="s">
        <v>3048</v>
      </c>
      <c r="C357" t="s">
        <v>5549</v>
      </c>
      <c r="D357" t="s">
        <v>5942</v>
      </c>
      <c r="E357" t="s">
        <v>6966</v>
      </c>
      <c r="F357" s="17" t="s">
        <v>381</v>
      </c>
      <c r="G357">
        <v>1104180</v>
      </c>
      <c r="H357">
        <v>334</v>
      </c>
    </row>
    <row r="358" spans="1:8" ht="15" customHeight="1" x14ac:dyDescent="0.25">
      <c r="A358" t="s">
        <v>3049</v>
      </c>
      <c r="B358" t="s">
        <v>3050</v>
      </c>
      <c r="C358">
        <v>3135283701</v>
      </c>
      <c r="D358" t="s">
        <v>5942</v>
      </c>
      <c r="E358" t="s">
        <v>6967</v>
      </c>
      <c r="F358" s="17" t="s">
        <v>381</v>
      </c>
      <c r="G358">
        <v>554565</v>
      </c>
      <c r="H358">
        <v>334</v>
      </c>
    </row>
    <row r="359" spans="1:8" ht="15" customHeight="1" x14ac:dyDescent="0.25">
      <c r="A359" t="s">
        <v>3051</v>
      </c>
      <c r="B359" t="s">
        <v>3052</v>
      </c>
      <c r="C359" t="s">
        <v>5550</v>
      </c>
      <c r="D359" t="s">
        <v>5942</v>
      </c>
      <c r="E359" t="s">
        <v>6968</v>
      </c>
      <c r="F359" s="17" t="s">
        <v>381</v>
      </c>
      <c r="G359">
        <v>138728</v>
      </c>
      <c r="H359">
        <v>334</v>
      </c>
    </row>
    <row r="360" spans="1:8" ht="15" customHeight="1" x14ac:dyDescent="0.25">
      <c r="A360" t="s">
        <v>3053</v>
      </c>
      <c r="B360" t="s">
        <v>3054</v>
      </c>
      <c r="C360" t="s">
        <v>5551</v>
      </c>
      <c r="D360" t="s">
        <v>5942</v>
      </c>
      <c r="E360" t="s">
        <v>6969</v>
      </c>
      <c r="F360" s="17" t="s">
        <v>381</v>
      </c>
      <c r="G360">
        <v>623152</v>
      </c>
      <c r="H360">
        <v>334</v>
      </c>
    </row>
    <row r="361" spans="1:8" ht="15" customHeight="1" x14ac:dyDescent="0.25">
      <c r="A361" t="s">
        <v>3055</v>
      </c>
      <c r="B361" t="s">
        <v>3056</v>
      </c>
      <c r="C361" t="s">
        <v>5552</v>
      </c>
      <c r="D361" t="s">
        <v>5942</v>
      </c>
      <c r="E361" t="s">
        <v>6970</v>
      </c>
      <c r="F361" s="17" t="s">
        <v>381</v>
      </c>
      <c r="G361">
        <v>484855</v>
      </c>
      <c r="H361">
        <v>334</v>
      </c>
    </row>
    <row r="362" spans="1:8" ht="15" customHeight="1" x14ac:dyDescent="0.25">
      <c r="A362" t="s">
        <v>3057</v>
      </c>
      <c r="B362" t="s">
        <v>3058</v>
      </c>
      <c r="C362">
        <v>3006883451</v>
      </c>
      <c r="D362" t="s">
        <v>5942</v>
      </c>
      <c r="E362" t="s">
        <v>6971</v>
      </c>
      <c r="F362" s="17" t="s">
        <v>381</v>
      </c>
      <c r="G362">
        <v>83308</v>
      </c>
      <c r="H362">
        <v>334</v>
      </c>
    </row>
    <row r="363" spans="1:8" ht="15" customHeight="1" x14ac:dyDescent="0.25">
      <c r="A363" t="s">
        <v>3059</v>
      </c>
      <c r="B363" t="s">
        <v>3060</v>
      </c>
      <c r="C363" t="s">
        <v>5553</v>
      </c>
      <c r="D363" t="s">
        <v>5942</v>
      </c>
      <c r="E363" t="s">
        <v>6972</v>
      </c>
      <c r="F363" s="17" t="s">
        <v>381</v>
      </c>
      <c r="G363">
        <v>138936</v>
      </c>
      <c r="H363">
        <v>334</v>
      </c>
    </row>
    <row r="364" spans="1:8" ht="15" customHeight="1" x14ac:dyDescent="0.25">
      <c r="A364" t="s">
        <v>3061</v>
      </c>
      <c r="B364" t="s">
        <v>3062</v>
      </c>
      <c r="C364">
        <v>3046705978</v>
      </c>
      <c r="D364" t="s">
        <v>5942</v>
      </c>
      <c r="E364" t="s">
        <v>6973</v>
      </c>
      <c r="F364" s="17" t="s">
        <v>381</v>
      </c>
      <c r="G364">
        <v>61176</v>
      </c>
      <c r="H364">
        <v>334</v>
      </c>
    </row>
    <row r="365" spans="1:8" ht="15" customHeight="1" x14ac:dyDescent="0.25">
      <c r="A365" t="s">
        <v>3063</v>
      </c>
      <c r="B365" t="s">
        <v>3064</v>
      </c>
      <c r="C365" t="s">
        <v>5554</v>
      </c>
      <c r="D365" t="s">
        <v>5942</v>
      </c>
      <c r="E365" t="s">
        <v>6974</v>
      </c>
      <c r="F365" s="17" t="s">
        <v>381</v>
      </c>
      <c r="G365">
        <v>5565612</v>
      </c>
      <c r="H365">
        <v>334</v>
      </c>
    </row>
    <row r="366" spans="1:8" ht="15" customHeight="1" x14ac:dyDescent="0.25">
      <c r="A366" t="s">
        <v>3065</v>
      </c>
      <c r="B366" t="s">
        <v>3066</v>
      </c>
      <c r="C366" t="s">
        <v>5555</v>
      </c>
      <c r="D366" t="s">
        <v>5942</v>
      </c>
      <c r="E366" t="s">
        <v>6975</v>
      </c>
      <c r="F366" s="17" t="s">
        <v>381</v>
      </c>
      <c r="G366">
        <v>308000</v>
      </c>
      <c r="H366">
        <v>334</v>
      </c>
    </row>
    <row r="367" spans="1:8" ht="15" customHeight="1" x14ac:dyDescent="0.25">
      <c r="A367" t="s">
        <v>3067</v>
      </c>
      <c r="B367" t="s">
        <v>3068</v>
      </c>
      <c r="C367">
        <v>3239804167</v>
      </c>
      <c r="D367" t="s">
        <v>5942</v>
      </c>
      <c r="E367" t="s">
        <v>6976</v>
      </c>
      <c r="F367" s="17" t="s">
        <v>381</v>
      </c>
      <c r="G367">
        <v>78072</v>
      </c>
      <c r="H367">
        <v>334</v>
      </c>
    </row>
    <row r="368" spans="1:8" ht="15" customHeight="1" x14ac:dyDescent="0.25">
      <c r="A368" t="s">
        <v>3069</v>
      </c>
      <c r="B368" t="s">
        <v>3070</v>
      </c>
      <c r="C368" t="s">
        <v>5556</v>
      </c>
      <c r="D368" t="s">
        <v>5942</v>
      </c>
      <c r="E368" t="s">
        <v>6977</v>
      </c>
      <c r="F368" s="17" t="s">
        <v>381</v>
      </c>
      <c r="G368">
        <v>33534</v>
      </c>
      <c r="H368">
        <v>334</v>
      </c>
    </row>
    <row r="369" spans="1:8" ht="15" customHeight="1" x14ac:dyDescent="0.25">
      <c r="A369" t="s">
        <v>3071</v>
      </c>
      <c r="B369" t="s">
        <v>3072</v>
      </c>
      <c r="C369" t="s">
        <v>5557</v>
      </c>
      <c r="D369" t="s">
        <v>5942</v>
      </c>
      <c r="E369" t="s">
        <v>6978</v>
      </c>
      <c r="F369" s="17" t="s">
        <v>381</v>
      </c>
      <c r="G369">
        <v>2809947</v>
      </c>
      <c r="H369">
        <v>334</v>
      </c>
    </row>
    <row r="370" spans="1:8" ht="15" customHeight="1" x14ac:dyDescent="0.25">
      <c r="A370" t="s">
        <v>3073</v>
      </c>
      <c r="B370" t="s">
        <v>3074</v>
      </c>
      <c r="C370" t="s">
        <v>5558</v>
      </c>
      <c r="D370" t="s">
        <v>5942</v>
      </c>
      <c r="E370" t="s">
        <v>6979</v>
      </c>
      <c r="F370" s="17" t="s">
        <v>381</v>
      </c>
      <c r="G370">
        <v>2138380</v>
      </c>
      <c r="H370">
        <v>334</v>
      </c>
    </row>
    <row r="371" spans="1:8" ht="15" customHeight="1" x14ac:dyDescent="0.25">
      <c r="A371" t="s">
        <v>3075</v>
      </c>
      <c r="B371" t="s">
        <v>3076</v>
      </c>
      <c r="C371" t="s">
        <v>5559</v>
      </c>
      <c r="D371" t="s">
        <v>5942</v>
      </c>
      <c r="E371" t="s">
        <v>6980</v>
      </c>
      <c r="F371" s="17" t="s">
        <v>381</v>
      </c>
      <c r="G371">
        <v>1252732</v>
      </c>
      <c r="H371">
        <v>334</v>
      </c>
    </row>
    <row r="372" spans="1:8" ht="15" customHeight="1" x14ac:dyDescent="0.25">
      <c r="A372" t="s">
        <v>3077</v>
      </c>
      <c r="B372" t="s">
        <v>3078</v>
      </c>
      <c r="C372" t="s">
        <v>5560</v>
      </c>
      <c r="D372" t="s">
        <v>6095</v>
      </c>
      <c r="E372" t="s">
        <v>6981</v>
      </c>
      <c r="F372" s="17" t="s">
        <v>381</v>
      </c>
      <c r="G372">
        <v>10950</v>
      </c>
      <c r="H372">
        <v>334</v>
      </c>
    </row>
    <row r="373" spans="1:8" ht="15" customHeight="1" x14ac:dyDescent="0.25">
      <c r="A373" t="s">
        <v>3079</v>
      </c>
      <c r="B373" t="s">
        <v>3080</v>
      </c>
      <c r="C373" t="s">
        <v>5561</v>
      </c>
      <c r="D373" t="s">
        <v>5942</v>
      </c>
      <c r="E373" t="s">
        <v>6982</v>
      </c>
      <c r="F373" s="17" t="s">
        <v>381</v>
      </c>
      <c r="G373">
        <v>81298</v>
      </c>
      <c r="H373">
        <v>334</v>
      </c>
    </row>
    <row r="374" spans="1:8" ht="15" customHeight="1" x14ac:dyDescent="0.25">
      <c r="A374" t="s">
        <v>3081</v>
      </c>
      <c r="B374" t="s">
        <v>3082</v>
      </c>
      <c r="C374" t="s">
        <v>5562</v>
      </c>
      <c r="D374" t="s">
        <v>6096</v>
      </c>
      <c r="E374" t="s">
        <v>6983</v>
      </c>
      <c r="F374" s="17" t="s">
        <v>426</v>
      </c>
      <c r="G374">
        <v>139314</v>
      </c>
      <c r="H374">
        <v>334</v>
      </c>
    </row>
    <row r="375" spans="1:8" ht="15" customHeight="1" x14ac:dyDescent="0.25">
      <c r="A375" t="s">
        <v>3083</v>
      </c>
      <c r="B375" t="s">
        <v>3084</v>
      </c>
      <c r="C375">
        <v>3208454902</v>
      </c>
      <c r="D375" t="s">
        <v>6097</v>
      </c>
      <c r="E375" t="s">
        <v>6984</v>
      </c>
      <c r="F375" s="17" t="s">
        <v>2114</v>
      </c>
      <c r="G375">
        <v>1068376</v>
      </c>
      <c r="H375">
        <v>334</v>
      </c>
    </row>
    <row r="376" spans="1:8" ht="15" customHeight="1" x14ac:dyDescent="0.25">
      <c r="A376" t="s">
        <v>3085</v>
      </c>
      <c r="B376" t="s">
        <v>3086</v>
      </c>
      <c r="C376" t="s">
        <v>5563</v>
      </c>
      <c r="D376" t="s">
        <v>6098</v>
      </c>
      <c r="E376" t="s">
        <v>6985</v>
      </c>
      <c r="F376" s="17" t="s">
        <v>426</v>
      </c>
      <c r="G376">
        <v>1044760</v>
      </c>
      <c r="H376">
        <v>334</v>
      </c>
    </row>
    <row r="377" spans="1:8" ht="15" customHeight="1" x14ac:dyDescent="0.25">
      <c r="A377" t="s">
        <v>3087</v>
      </c>
      <c r="B377" t="s">
        <v>3088</v>
      </c>
      <c r="C377" t="s">
        <v>5564</v>
      </c>
      <c r="D377" t="s">
        <v>6099</v>
      </c>
      <c r="E377" t="s">
        <v>6986</v>
      </c>
      <c r="F377" s="17" t="s">
        <v>1514</v>
      </c>
      <c r="G377">
        <v>16142</v>
      </c>
      <c r="H377">
        <v>334</v>
      </c>
    </row>
    <row r="378" spans="1:8" ht="15" customHeight="1" x14ac:dyDescent="0.25">
      <c r="A378" t="s">
        <v>3089</v>
      </c>
      <c r="B378" t="s">
        <v>3090</v>
      </c>
      <c r="C378">
        <v>3046623509</v>
      </c>
      <c r="D378" t="s">
        <v>6100</v>
      </c>
      <c r="E378" t="s">
        <v>6987</v>
      </c>
      <c r="F378" s="17" t="s">
        <v>381</v>
      </c>
      <c r="G378">
        <v>516980</v>
      </c>
      <c r="H378">
        <v>334</v>
      </c>
    </row>
    <row r="379" spans="1:8" ht="15" customHeight="1" x14ac:dyDescent="0.25">
      <c r="A379" t="s">
        <v>3091</v>
      </c>
      <c r="B379" t="s">
        <v>3092</v>
      </c>
      <c r="C379" t="s">
        <v>5565</v>
      </c>
      <c r="D379" t="s">
        <v>5942</v>
      </c>
      <c r="E379" t="s">
        <v>6988</v>
      </c>
      <c r="F379" s="17" t="s">
        <v>381</v>
      </c>
      <c r="G379">
        <v>23529</v>
      </c>
      <c r="H379">
        <v>334</v>
      </c>
    </row>
    <row r="380" spans="1:8" ht="15" customHeight="1" x14ac:dyDescent="0.25">
      <c r="A380" t="s">
        <v>3093</v>
      </c>
      <c r="B380" t="s">
        <v>3094</v>
      </c>
      <c r="C380">
        <v>3005786598</v>
      </c>
      <c r="D380" t="s">
        <v>6101</v>
      </c>
      <c r="E380" t="s">
        <v>6989</v>
      </c>
      <c r="F380" s="17" t="s">
        <v>381</v>
      </c>
      <c r="G380">
        <v>505466</v>
      </c>
      <c r="H380">
        <v>334</v>
      </c>
    </row>
    <row r="381" spans="1:8" ht="15" customHeight="1" x14ac:dyDescent="0.25">
      <c r="A381" t="s">
        <v>3095</v>
      </c>
      <c r="B381" t="s">
        <v>3096</v>
      </c>
      <c r="C381" t="s">
        <v>5566</v>
      </c>
      <c r="D381" t="s">
        <v>5942</v>
      </c>
      <c r="E381" t="s">
        <v>6990</v>
      </c>
      <c r="F381" s="17" t="s">
        <v>381</v>
      </c>
      <c r="G381">
        <v>401421</v>
      </c>
      <c r="H381">
        <v>334</v>
      </c>
    </row>
    <row r="382" spans="1:8" ht="15" customHeight="1" x14ac:dyDescent="0.25">
      <c r="A382" t="s">
        <v>3097</v>
      </c>
      <c r="B382" t="s">
        <v>3098</v>
      </c>
      <c r="C382">
        <v>3017635560</v>
      </c>
      <c r="D382" t="s">
        <v>6102</v>
      </c>
      <c r="E382" t="s">
        <v>6991</v>
      </c>
      <c r="F382" s="17" t="s">
        <v>1514</v>
      </c>
      <c r="G382">
        <v>5105550</v>
      </c>
      <c r="H382">
        <v>334</v>
      </c>
    </row>
    <row r="383" spans="1:8" ht="15" customHeight="1" x14ac:dyDescent="0.25">
      <c r="A383" t="s">
        <v>3099</v>
      </c>
      <c r="B383" t="s">
        <v>3100</v>
      </c>
      <c r="C383">
        <v>3163310690</v>
      </c>
      <c r="D383" t="s">
        <v>6103</v>
      </c>
      <c r="E383" t="s">
        <v>6992</v>
      </c>
      <c r="F383" s="17" t="s">
        <v>249</v>
      </c>
      <c r="G383">
        <v>126484</v>
      </c>
      <c r="H383">
        <v>334</v>
      </c>
    </row>
    <row r="384" spans="1:8" ht="15" customHeight="1" x14ac:dyDescent="0.25">
      <c r="A384" t="s">
        <v>3101</v>
      </c>
      <c r="B384" t="s">
        <v>3102</v>
      </c>
      <c r="C384">
        <v>3045311039</v>
      </c>
      <c r="D384" t="s">
        <v>5942</v>
      </c>
      <c r="E384" t="s">
        <v>6993</v>
      </c>
      <c r="F384" s="17" t="s">
        <v>381</v>
      </c>
      <c r="G384">
        <v>16426</v>
      </c>
      <c r="H384">
        <v>334</v>
      </c>
    </row>
    <row r="385" spans="1:8" ht="15" customHeight="1" x14ac:dyDescent="0.25">
      <c r="A385" t="s">
        <v>3103</v>
      </c>
      <c r="B385" t="s">
        <v>3104</v>
      </c>
      <c r="C385">
        <v>3001505938</v>
      </c>
      <c r="D385" t="s">
        <v>5942</v>
      </c>
      <c r="E385" t="s">
        <v>6994</v>
      </c>
      <c r="F385" s="17" t="s">
        <v>381</v>
      </c>
      <c r="G385">
        <v>13414</v>
      </c>
      <c r="H385">
        <v>334</v>
      </c>
    </row>
    <row r="386" spans="1:8" ht="15" customHeight="1" x14ac:dyDescent="0.25">
      <c r="A386" t="s">
        <v>3105</v>
      </c>
      <c r="B386" t="s">
        <v>3106</v>
      </c>
      <c r="C386">
        <v>3103396048</v>
      </c>
      <c r="D386" t="s">
        <v>6104</v>
      </c>
      <c r="E386" t="s">
        <v>6995</v>
      </c>
      <c r="F386" s="17" t="s">
        <v>426</v>
      </c>
      <c r="G386">
        <v>17520</v>
      </c>
      <c r="H386">
        <v>334</v>
      </c>
    </row>
    <row r="387" spans="1:8" ht="15" customHeight="1" x14ac:dyDescent="0.25">
      <c r="A387" t="s">
        <v>3107</v>
      </c>
      <c r="B387" t="s">
        <v>3108</v>
      </c>
      <c r="C387">
        <v>3115849454</v>
      </c>
      <c r="D387" t="s">
        <v>6105</v>
      </c>
      <c r="E387" t="s">
        <v>6996</v>
      </c>
      <c r="F387" s="17" t="s">
        <v>426</v>
      </c>
      <c r="G387">
        <v>155150</v>
      </c>
      <c r="H387">
        <v>334</v>
      </c>
    </row>
    <row r="388" spans="1:8" ht="15" customHeight="1" x14ac:dyDescent="0.25">
      <c r="A388" t="s">
        <v>3109</v>
      </c>
      <c r="B388" t="s">
        <v>3110</v>
      </c>
      <c r="C388">
        <v>3156302280</v>
      </c>
      <c r="D388" t="s">
        <v>5942</v>
      </c>
      <c r="E388" t="s">
        <v>6997</v>
      </c>
      <c r="F388" s="17" t="s">
        <v>381</v>
      </c>
      <c r="G388">
        <v>129760</v>
      </c>
      <c r="H388">
        <v>334</v>
      </c>
    </row>
    <row r="389" spans="1:8" ht="15" customHeight="1" x14ac:dyDescent="0.25">
      <c r="A389" t="s">
        <v>3111</v>
      </c>
      <c r="B389" t="s">
        <v>3112</v>
      </c>
      <c r="C389">
        <v>3014496014</v>
      </c>
      <c r="D389" t="s">
        <v>6106</v>
      </c>
      <c r="E389" t="s">
        <v>6848</v>
      </c>
      <c r="F389" s="17" t="s">
        <v>381</v>
      </c>
      <c r="G389">
        <v>12163401</v>
      </c>
      <c r="H389">
        <v>334</v>
      </c>
    </row>
    <row r="390" spans="1:8" ht="15" customHeight="1" x14ac:dyDescent="0.25">
      <c r="A390" t="s">
        <v>3113</v>
      </c>
      <c r="B390" t="s">
        <v>3114</v>
      </c>
      <c r="C390" t="s">
        <v>5567</v>
      </c>
      <c r="D390" t="s">
        <v>5942</v>
      </c>
      <c r="E390" t="s">
        <v>6998</v>
      </c>
      <c r="F390" s="17" t="s">
        <v>426</v>
      </c>
      <c r="G390">
        <v>1398124</v>
      </c>
      <c r="H390">
        <v>334</v>
      </c>
    </row>
    <row r="391" spans="1:8" ht="15" customHeight="1" x14ac:dyDescent="0.25">
      <c r="A391" t="s">
        <v>3115</v>
      </c>
      <c r="B391" t="s">
        <v>3116</v>
      </c>
      <c r="C391">
        <v>3025220385</v>
      </c>
      <c r="D391" t="s">
        <v>5942</v>
      </c>
      <c r="E391" t="s">
        <v>6999</v>
      </c>
      <c r="F391" s="17" t="s">
        <v>381</v>
      </c>
      <c r="G391">
        <v>146532</v>
      </c>
      <c r="H391">
        <v>334</v>
      </c>
    </row>
    <row r="392" spans="1:8" ht="15" customHeight="1" x14ac:dyDescent="0.25">
      <c r="A392" t="s">
        <v>3117</v>
      </c>
      <c r="B392" t="s">
        <v>3118</v>
      </c>
      <c r="C392">
        <v>3212600191</v>
      </c>
      <c r="D392" t="s">
        <v>6107</v>
      </c>
      <c r="E392" t="s">
        <v>7000</v>
      </c>
      <c r="F392" s="17" t="s">
        <v>426</v>
      </c>
      <c r="G392">
        <v>148920</v>
      </c>
      <c r="H392">
        <v>334</v>
      </c>
    </row>
    <row r="393" spans="1:8" ht="15" customHeight="1" x14ac:dyDescent="0.25">
      <c r="A393" t="s">
        <v>3119</v>
      </c>
      <c r="B393" t="s">
        <v>3120</v>
      </c>
      <c r="C393">
        <v>3107820574</v>
      </c>
      <c r="D393" t="s">
        <v>6108</v>
      </c>
      <c r="E393" t="s">
        <v>7001</v>
      </c>
      <c r="F393" s="17" t="s">
        <v>426</v>
      </c>
      <c r="G393">
        <v>1330110</v>
      </c>
      <c r="H393">
        <v>334</v>
      </c>
    </row>
    <row r="394" spans="1:8" ht="15" customHeight="1" x14ac:dyDescent="0.25">
      <c r="A394" t="s">
        <v>3121</v>
      </c>
      <c r="B394" t="s">
        <v>3122</v>
      </c>
      <c r="C394" t="s">
        <v>5568</v>
      </c>
      <c r="D394" t="s">
        <v>5942</v>
      </c>
      <c r="E394" t="s">
        <v>7002</v>
      </c>
      <c r="F394" s="17" t="s">
        <v>426</v>
      </c>
      <c r="G394">
        <v>767370</v>
      </c>
      <c r="H394">
        <v>334</v>
      </c>
    </row>
    <row r="395" spans="1:8" ht="15" customHeight="1" x14ac:dyDescent="0.25">
      <c r="A395" t="s">
        <v>3123</v>
      </c>
      <c r="B395" t="s">
        <v>3124</v>
      </c>
      <c r="C395">
        <v>3013382348</v>
      </c>
      <c r="D395" t="s">
        <v>6109</v>
      </c>
      <c r="E395" t="s">
        <v>7003</v>
      </c>
      <c r="F395" s="17" t="s">
        <v>426</v>
      </c>
      <c r="G395">
        <v>173670</v>
      </c>
      <c r="H395">
        <v>334</v>
      </c>
    </row>
    <row r="396" spans="1:8" ht="15" customHeight="1" x14ac:dyDescent="0.25">
      <c r="A396" t="s">
        <v>3125</v>
      </c>
      <c r="B396" t="s">
        <v>3126</v>
      </c>
      <c r="C396" t="s">
        <v>5569</v>
      </c>
      <c r="D396" t="s">
        <v>6110</v>
      </c>
      <c r="E396" t="s">
        <v>7004</v>
      </c>
      <c r="F396" s="17" t="s">
        <v>426</v>
      </c>
      <c r="G396">
        <v>107312</v>
      </c>
      <c r="H396">
        <v>334</v>
      </c>
    </row>
    <row r="397" spans="1:8" ht="15" customHeight="1" x14ac:dyDescent="0.25">
      <c r="A397" t="s">
        <v>3127</v>
      </c>
      <c r="B397" t="s">
        <v>3128</v>
      </c>
      <c r="C397">
        <v>3057183714</v>
      </c>
      <c r="D397" t="s">
        <v>6111</v>
      </c>
      <c r="E397" t="s">
        <v>7005</v>
      </c>
      <c r="F397" s="17" t="s">
        <v>426</v>
      </c>
      <c r="G397">
        <v>565762</v>
      </c>
      <c r="H397">
        <v>334</v>
      </c>
    </row>
    <row r="398" spans="1:8" ht="15" customHeight="1" x14ac:dyDescent="0.25">
      <c r="A398" t="s">
        <v>3129</v>
      </c>
      <c r="B398" t="s">
        <v>3130</v>
      </c>
      <c r="C398">
        <v>3103321515</v>
      </c>
      <c r="D398" t="s">
        <v>6112</v>
      </c>
      <c r="E398" t="s">
        <v>7006</v>
      </c>
      <c r="F398" s="17" t="s">
        <v>426</v>
      </c>
      <c r="G398">
        <v>67070</v>
      </c>
      <c r="H398">
        <v>334</v>
      </c>
    </row>
    <row r="399" spans="1:8" ht="15" customHeight="1" x14ac:dyDescent="0.25">
      <c r="A399" t="s">
        <v>3131</v>
      </c>
      <c r="B399" t="s">
        <v>3132</v>
      </c>
      <c r="C399">
        <v>3112220150</v>
      </c>
      <c r="D399" t="s">
        <v>6113</v>
      </c>
      <c r="E399" t="s">
        <v>7007</v>
      </c>
      <c r="F399" s="17" t="s">
        <v>426</v>
      </c>
      <c r="G399">
        <v>258490</v>
      </c>
      <c r="H399">
        <v>334</v>
      </c>
    </row>
    <row r="400" spans="1:8" ht="15" customHeight="1" x14ac:dyDescent="0.25">
      <c r="A400" t="s">
        <v>3133</v>
      </c>
      <c r="B400" t="s">
        <v>3134</v>
      </c>
      <c r="C400">
        <v>3006037887</v>
      </c>
      <c r="D400" t="s">
        <v>6114</v>
      </c>
      <c r="E400" t="s">
        <v>7008</v>
      </c>
      <c r="F400" s="17" t="s">
        <v>426</v>
      </c>
      <c r="G400">
        <v>4148789</v>
      </c>
      <c r="H400">
        <v>334</v>
      </c>
    </row>
    <row r="401" spans="1:8" ht="15" customHeight="1" x14ac:dyDescent="0.25">
      <c r="A401" t="s">
        <v>3135</v>
      </c>
      <c r="B401" t="s">
        <v>3136</v>
      </c>
      <c r="C401" t="s">
        <v>5570</v>
      </c>
      <c r="D401" t="s">
        <v>6115</v>
      </c>
      <c r="E401" t="s">
        <v>7009</v>
      </c>
      <c r="F401" s="17" t="s">
        <v>426</v>
      </c>
      <c r="G401">
        <v>56940</v>
      </c>
      <c r="H401">
        <v>334</v>
      </c>
    </row>
    <row r="402" spans="1:8" ht="15" customHeight="1" x14ac:dyDescent="0.25">
      <c r="A402" t="s">
        <v>3137</v>
      </c>
      <c r="B402" t="s">
        <v>3138</v>
      </c>
      <c r="C402">
        <v>3195679604</v>
      </c>
      <c r="D402" t="s">
        <v>5942</v>
      </c>
      <c r="E402" t="s">
        <v>7010</v>
      </c>
      <c r="F402" s="17" t="s">
        <v>426</v>
      </c>
      <c r="G402">
        <v>83220</v>
      </c>
      <c r="H402">
        <v>334</v>
      </c>
    </row>
    <row r="403" spans="1:8" ht="15" customHeight="1" x14ac:dyDescent="0.25">
      <c r="A403" t="s">
        <v>3139</v>
      </c>
      <c r="B403" t="s">
        <v>3140</v>
      </c>
      <c r="C403">
        <v>3204659057</v>
      </c>
      <c r="D403" t="s">
        <v>6116</v>
      </c>
      <c r="E403" t="s">
        <v>7011</v>
      </c>
      <c r="F403" s="17" t="s">
        <v>426</v>
      </c>
      <c r="G403">
        <v>524730</v>
      </c>
      <c r="H403">
        <v>334</v>
      </c>
    </row>
    <row r="404" spans="1:8" ht="15" customHeight="1" x14ac:dyDescent="0.25">
      <c r="A404" t="s">
        <v>3141</v>
      </c>
      <c r="B404" t="s">
        <v>3142</v>
      </c>
      <c r="C404">
        <v>3148810419</v>
      </c>
      <c r="D404" t="s">
        <v>5942</v>
      </c>
      <c r="E404" t="s">
        <v>7012</v>
      </c>
      <c r="F404" s="17" t="s">
        <v>426</v>
      </c>
      <c r="G404">
        <v>173670</v>
      </c>
      <c r="H404">
        <v>334</v>
      </c>
    </row>
    <row r="405" spans="1:8" ht="15" customHeight="1" x14ac:dyDescent="0.25">
      <c r="A405" t="s">
        <v>3143</v>
      </c>
      <c r="B405" t="s">
        <v>3144</v>
      </c>
      <c r="C405">
        <v>3116051809</v>
      </c>
      <c r="D405" t="s">
        <v>5942</v>
      </c>
      <c r="E405" t="s">
        <v>7013</v>
      </c>
      <c r="F405" s="17" t="s">
        <v>381</v>
      </c>
      <c r="G405">
        <v>196715</v>
      </c>
      <c r="H405">
        <v>334</v>
      </c>
    </row>
    <row r="406" spans="1:8" ht="15" customHeight="1" x14ac:dyDescent="0.25">
      <c r="A406" t="s">
        <v>3145</v>
      </c>
      <c r="B406" t="s">
        <v>3146</v>
      </c>
      <c r="C406">
        <v>3124922641</v>
      </c>
      <c r="D406" t="s">
        <v>5942</v>
      </c>
      <c r="E406" t="s">
        <v>7014</v>
      </c>
      <c r="F406" s="17" t="s">
        <v>426</v>
      </c>
      <c r="G406">
        <v>620378</v>
      </c>
      <c r="H406">
        <v>334</v>
      </c>
    </row>
    <row r="407" spans="1:8" ht="15" customHeight="1" x14ac:dyDescent="0.25">
      <c r="A407" t="s">
        <v>3147</v>
      </c>
      <c r="B407" t="s">
        <v>3148</v>
      </c>
      <c r="C407">
        <v>3214736197</v>
      </c>
      <c r="D407" t="s">
        <v>6117</v>
      </c>
      <c r="E407" t="s">
        <v>7015</v>
      </c>
      <c r="F407" s="17" t="s">
        <v>877</v>
      </c>
      <c r="G407">
        <v>2518238</v>
      </c>
      <c r="H407">
        <v>334</v>
      </c>
    </row>
    <row r="408" spans="1:8" ht="15" customHeight="1" x14ac:dyDescent="0.25">
      <c r="A408" t="s">
        <v>3149</v>
      </c>
      <c r="B408" t="s">
        <v>3150</v>
      </c>
      <c r="C408">
        <v>3017859727</v>
      </c>
      <c r="D408" t="s">
        <v>6118</v>
      </c>
      <c r="E408" t="s">
        <v>7016</v>
      </c>
      <c r="F408" s="17" t="s">
        <v>426</v>
      </c>
      <c r="G408">
        <v>401421</v>
      </c>
      <c r="H408">
        <v>334</v>
      </c>
    </row>
    <row r="409" spans="1:8" ht="15" customHeight="1" x14ac:dyDescent="0.25">
      <c r="A409" t="s">
        <v>3151</v>
      </c>
      <c r="B409" t="s">
        <v>3152</v>
      </c>
      <c r="C409" t="s">
        <v>5571</v>
      </c>
      <c r="D409" t="s">
        <v>5942</v>
      </c>
      <c r="E409" t="s">
        <v>7017</v>
      </c>
      <c r="F409" s="17" t="s">
        <v>389</v>
      </c>
      <c r="G409">
        <v>526383</v>
      </c>
      <c r="H409">
        <v>334</v>
      </c>
    </row>
    <row r="410" spans="1:8" ht="15" customHeight="1" x14ac:dyDescent="0.25">
      <c r="A410" t="s">
        <v>3153</v>
      </c>
      <c r="B410" t="s">
        <v>3154</v>
      </c>
      <c r="C410">
        <v>3004139371</v>
      </c>
      <c r="D410" t="s">
        <v>5942</v>
      </c>
      <c r="E410" t="s">
        <v>7018</v>
      </c>
      <c r="F410" s="17" t="s">
        <v>381</v>
      </c>
      <c r="G410">
        <v>67070</v>
      </c>
      <c r="H410">
        <v>334</v>
      </c>
    </row>
    <row r="411" spans="1:8" ht="15" customHeight="1" x14ac:dyDescent="0.25">
      <c r="A411" t="s">
        <v>3155</v>
      </c>
      <c r="B411" t="s">
        <v>3156</v>
      </c>
      <c r="C411">
        <v>3022709122</v>
      </c>
      <c r="D411" t="s">
        <v>5942</v>
      </c>
      <c r="E411" t="s">
        <v>7019</v>
      </c>
      <c r="F411" s="17" t="s">
        <v>381</v>
      </c>
      <c r="G411">
        <v>1081992</v>
      </c>
      <c r="H411">
        <v>334</v>
      </c>
    </row>
    <row r="412" spans="1:8" ht="15" customHeight="1" x14ac:dyDescent="0.25">
      <c r="A412" t="s">
        <v>3157</v>
      </c>
      <c r="B412" t="s">
        <v>3158</v>
      </c>
      <c r="C412">
        <v>3504147236</v>
      </c>
      <c r="D412" t="s">
        <v>6119</v>
      </c>
      <c r="E412" t="s">
        <v>7020</v>
      </c>
      <c r="F412" s="17" t="s">
        <v>426</v>
      </c>
      <c r="G412">
        <v>176138</v>
      </c>
      <c r="H412">
        <v>334</v>
      </c>
    </row>
    <row r="413" spans="1:8" ht="15" customHeight="1" x14ac:dyDescent="0.25">
      <c r="A413" t="s">
        <v>3159</v>
      </c>
      <c r="B413" t="s">
        <v>3160</v>
      </c>
      <c r="C413">
        <v>3127672034</v>
      </c>
      <c r="D413" t="s">
        <v>6120</v>
      </c>
      <c r="E413" t="s">
        <v>7021</v>
      </c>
      <c r="F413" s="17" t="s">
        <v>1832</v>
      </c>
      <c r="G413">
        <v>129456</v>
      </c>
      <c r="H413">
        <v>334</v>
      </c>
    </row>
    <row r="414" spans="1:8" ht="15" customHeight="1" x14ac:dyDescent="0.25">
      <c r="A414" t="s">
        <v>3161</v>
      </c>
      <c r="B414" t="s">
        <v>3162</v>
      </c>
      <c r="C414">
        <v>3013631789</v>
      </c>
      <c r="D414" t="s">
        <v>6121</v>
      </c>
      <c r="E414" t="s">
        <v>7022</v>
      </c>
      <c r="F414" s="17" t="s">
        <v>381</v>
      </c>
      <c r="G414">
        <v>481250</v>
      </c>
      <c r="H414">
        <v>334</v>
      </c>
    </row>
    <row r="415" spans="1:8" ht="15" customHeight="1" x14ac:dyDescent="0.25">
      <c r="A415" t="s">
        <v>3163</v>
      </c>
      <c r="B415" t="s">
        <v>3164</v>
      </c>
      <c r="C415" t="s">
        <v>5572</v>
      </c>
      <c r="D415" t="s">
        <v>6122</v>
      </c>
      <c r="E415" t="s">
        <v>7023</v>
      </c>
      <c r="F415" s="17" t="s">
        <v>426</v>
      </c>
      <c r="G415">
        <v>310189</v>
      </c>
      <c r="H415">
        <v>334</v>
      </c>
    </row>
    <row r="416" spans="1:8" ht="15" customHeight="1" x14ac:dyDescent="0.25">
      <c r="A416" t="s">
        <v>3165</v>
      </c>
      <c r="B416" t="s">
        <v>3166</v>
      </c>
      <c r="C416">
        <v>3106248121</v>
      </c>
      <c r="D416" t="s">
        <v>5942</v>
      </c>
      <c r="E416" t="s">
        <v>7024</v>
      </c>
      <c r="F416" s="17" t="s">
        <v>381</v>
      </c>
      <c r="G416">
        <v>13414</v>
      </c>
      <c r="H416">
        <v>334</v>
      </c>
    </row>
    <row r="417" spans="1:8" ht="15" customHeight="1" x14ac:dyDescent="0.25">
      <c r="A417" t="s">
        <v>3167</v>
      </c>
      <c r="B417" t="s">
        <v>3168</v>
      </c>
      <c r="C417">
        <v>3002848572</v>
      </c>
      <c r="D417" t="s">
        <v>5942</v>
      </c>
      <c r="E417" t="s">
        <v>7025</v>
      </c>
      <c r="F417" s="17" t="s">
        <v>381</v>
      </c>
      <c r="G417">
        <v>712766</v>
      </c>
      <c r="H417">
        <v>334</v>
      </c>
    </row>
    <row r="418" spans="1:8" ht="15" customHeight="1" x14ac:dyDescent="0.25">
      <c r="A418" t="s">
        <v>3169</v>
      </c>
      <c r="B418" t="s">
        <v>3170</v>
      </c>
      <c r="C418" t="s">
        <v>5573</v>
      </c>
      <c r="D418" t="s">
        <v>5942</v>
      </c>
      <c r="E418" t="s">
        <v>7026</v>
      </c>
      <c r="F418" s="17" t="s">
        <v>381</v>
      </c>
      <c r="G418">
        <v>737770</v>
      </c>
      <c r="H418">
        <v>334</v>
      </c>
    </row>
    <row r="419" spans="1:8" ht="15" customHeight="1" x14ac:dyDescent="0.25">
      <c r="A419" t="s">
        <v>3171</v>
      </c>
      <c r="B419" t="s">
        <v>3172</v>
      </c>
      <c r="C419" t="s">
        <v>5574</v>
      </c>
      <c r="D419" t="s">
        <v>6123</v>
      </c>
      <c r="E419" t="s">
        <v>7027</v>
      </c>
      <c r="F419" s="17" t="s">
        <v>426</v>
      </c>
      <c r="G419">
        <v>675318</v>
      </c>
      <c r="H419">
        <v>334</v>
      </c>
    </row>
    <row r="420" spans="1:8" ht="15" customHeight="1" x14ac:dyDescent="0.25">
      <c r="A420" t="s">
        <v>3173</v>
      </c>
      <c r="B420" t="s">
        <v>3174</v>
      </c>
      <c r="C420" t="s">
        <v>5575</v>
      </c>
      <c r="D420" t="s">
        <v>6124</v>
      </c>
      <c r="E420" t="s">
        <v>7028</v>
      </c>
      <c r="F420" s="17" t="s">
        <v>426</v>
      </c>
      <c r="G420">
        <v>135150</v>
      </c>
      <c r="H420">
        <v>334</v>
      </c>
    </row>
    <row r="421" spans="1:8" ht="15" customHeight="1" x14ac:dyDescent="0.25">
      <c r="A421" t="s">
        <v>3175</v>
      </c>
      <c r="B421" t="s">
        <v>3176</v>
      </c>
      <c r="C421" t="s">
        <v>5576</v>
      </c>
      <c r="D421" t="s">
        <v>5942</v>
      </c>
      <c r="E421" t="s">
        <v>7029</v>
      </c>
      <c r="F421" s="17" t="s">
        <v>381</v>
      </c>
      <c r="G421">
        <v>55890</v>
      </c>
      <c r="H421">
        <v>334</v>
      </c>
    </row>
    <row r="422" spans="1:8" ht="15" customHeight="1" x14ac:dyDescent="0.25">
      <c r="A422" t="s">
        <v>3177</v>
      </c>
      <c r="B422" t="s">
        <v>3178</v>
      </c>
      <c r="C422">
        <v>3219608881</v>
      </c>
      <c r="D422" t="s">
        <v>6125</v>
      </c>
      <c r="E422" t="s">
        <v>7030</v>
      </c>
      <c r="F422" s="17" t="s">
        <v>426</v>
      </c>
      <c r="G422">
        <v>528858</v>
      </c>
      <c r="H422">
        <v>334</v>
      </c>
    </row>
    <row r="423" spans="1:8" ht="15" customHeight="1" x14ac:dyDescent="0.25">
      <c r="A423" t="s">
        <v>3179</v>
      </c>
      <c r="B423" t="s">
        <v>3180</v>
      </c>
      <c r="C423">
        <v>3224202144</v>
      </c>
      <c r="D423" t="s">
        <v>6126</v>
      </c>
      <c r="E423" t="s">
        <v>7031</v>
      </c>
      <c r="F423" s="17" t="s">
        <v>878</v>
      </c>
      <c r="G423">
        <v>224978467</v>
      </c>
      <c r="H423">
        <v>334</v>
      </c>
    </row>
    <row r="424" spans="1:8" ht="15" customHeight="1" x14ac:dyDescent="0.25">
      <c r="A424" t="s">
        <v>3181</v>
      </c>
      <c r="B424" t="s">
        <v>3182</v>
      </c>
      <c r="C424">
        <v>3017841443</v>
      </c>
      <c r="D424" t="s">
        <v>6127</v>
      </c>
      <c r="E424" t="s">
        <v>7032</v>
      </c>
      <c r="F424" s="17" t="s">
        <v>426</v>
      </c>
      <c r="G424">
        <v>42017</v>
      </c>
      <c r="H424">
        <v>334</v>
      </c>
    </row>
    <row r="425" spans="1:8" ht="15" customHeight="1" x14ac:dyDescent="0.25">
      <c r="A425" t="s">
        <v>3183</v>
      </c>
      <c r="B425" t="s">
        <v>3184</v>
      </c>
      <c r="C425">
        <v>3103045080</v>
      </c>
      <c r="D425" t="s">
        <v>6128</v>
      </c>
      <c r="E425" t="s">
        <v>7033</v>
      </c>
      <c r="F425" s="17" t="s">
        <v>426</v>
      </c>
      <c r="G425">
        <v>84286</v>
      </c>
      <c r="H425">
        <v>334</v>
      </c>
    </row>
    <row r="426" spans="1:8" ht="15" customHeight="1" x14ac:dyDescent="0.25">
      <c r="A426" t="s">
        <v>3185</v>
      </c>
      <c r="B426" t="s">
        <v>3186</v>
      </c>
      <c r="C426">
        <v>3142991164</v>
      </c>
      <c r="D426" t="s">
        <v>5942</v>
      </c>
      <c r="E426" t="s">
        <v>7034</v>
      </c>
      <c r="F426" s="17" t="s">
        <v>426</v>
      </c>
      <c r="G426">
        <v>84286</v>
      </c>
      <c r="H426">
        <v>334</v>
      </c>
    </row>
    <row r="427" spans="1:8" ht="15" customHeight="1" x14ac:dyDescent="0.25">
      <c r="A427" t="s">
        <v>3187</v>
      </c>
      <c r="B427" t="s">
        <v>3188</v>
      </c>
      <c r="C427">
        <v>3134603641</v>
      </c>
      <c r="D427" t="s">
        <v>6129</v>
      </c>
      <c r="E427" t="s">
        <v>7034</v>
      </c>
      <c r="F427" s="17" t="s">
        <v>426</v>
      </c>
      <c r="G427">
        <v>84034</v>
      </c>
      <c r="H427">
        <v>334</v>
      </c>
    </row>
    <row r="428" spans="1:8" ht="15" customHeight="1" x14ac:dyDescent="0.25">
      <c r="A428" t="s">
        <v>3189</v>
      </c>
      <c r="B428" t="s">
        <v>3190</v>
      </c>
      <c r="C428" t="s">
        <v>5577</v>
      </c>
      <c r="D428" t="s">
        <v>6130</v>
      </c>
      <c r="E428" t="s">
        <v>7035</v>
      </c>
      <c r="F428" s="17" t="s">
        <v>426</v>
      </c>
      <c r="G428">
        <v>113571</v>
      </c>
      <c r="H428">
        <v>334</v>
      </c>
    </row>
    <row r="429" spans="1:8" ht="15" customHeight="1" x14ac:dyDescent="0.25">
      <c r="A429" t="s">
        <v>3191</v>
      </c>
      <c r="B429" t="s">
        <v>3192</v>
      </c>
      <c r="C429">
        <v>3206490454</v>
      </c>
      <c r="D429" t="s">
        <v>6131</v>
      </c>
      <c r="E429" t="s">
        <v>7036</v>
      </c>
      <c r="F429" s="17" t="s">
        <v>889</v>
      </c>
      <c r="G429">
        <v>12042650</v>
      </c>
      <c r="H429">
        <v>334</v>
      </c>
    </row>
    <row r="430" spans="1:8" ht="15" customHeight="1" x14ac:dyDescent="0.25">
      <c r="A430" t="s">
        <v>3193</v>
      </c>
      <c r="B430" t="s">
        <v>3194</v>
      </c>
      <c r="C430">
        <v>3144392360</v>
      </c>
      <c r="D430" t="s">
        <v>6132</v>
      </c>
      <c r="E430" t="s">
        <v>7037</v>
      </c>
      <c r="F430" s="17" t="s">
        <v>426</v>
      </c>
      <c r="G430">
        <v>1204264</v>
      </c>
      <c r="H430">
        <v>334</v>
      </c>
    </row>
    <row r="431" spans="1:8" ht="15" customHeight="1" x14ac:dyDescent="0.25">
      <c r="A431" t="s">
        <v>3195</v>
      </c>
      <c r="B431" t="s">
        <v>3196</v>
      </c>
      <c r="C431">
        <v>3175650242</v>
      </c>
      <c r="D431" t="s">
        <v>5942</v>
      </c>
      <c r="E431" t="s">
        <v>7038</v>
      </c>
      <c r="F431" s="17" t="s">
        <v>381</v>
      </c>
      <c r="G431">
        <v>2408526</v>
      </c>
      <c r="H431">
        <v>334</v>
      </c>
    </row>
    <row r="432" spans="1:8" ht="15" customHeight="1" x14ac:dyDescent="0.25">
      <c r="A432" t="s">
        <v>3197</v>
      </c>
      <c r="B432" t="s">
        <v>3198</v>
      </c>
      <c r="C432">
        <v>3023296048</v>
      </c>
      <c r="D432" t="s">
        <v>6133</v>
      </c>
      <c r="E432" t="s">
        <v>7039</v>
      </c>
      <c r="F432" s="17" t="s">
        <v>426</v>
      </c>
      <c r="G432">
        <v>528858</v>
      </c>
      <c r="H432">
        <v>334</v>
      </c>
    </row>
    <row r="433" spans="1:8" ht="15" customHeight="1" x14ac:dyDescent="0.25">
      <c r="A433" t="s">
        <v>3199</v>
      </c>
      <c r="B433" t="s">
        <v>3200</v>
      </c>
      <c r="C433">
        <v>3505652493</v>
      </c>
      <c r="D433" t="s">
        <v>5942</v>
      </c>
      <c r="E433" t="s">
        <v>7040</v>
      </c>
      <c r="F433" s="17" t="s">
        <v>426</v>
      </c>
      <c r="G433">
        <v>135000</v>
      </c>
      <c r="H433">
        <v>334</v>
      </c>
    </row>
    <row r="434" spans="1:8" ht="15" customHeight="1" x14ac:dyDescent="0.25">
      <c r="A434" t="s">
        <v>3201</v>
      </c>
      <c r="B434" t="s">
        <v>3202</v>
      </c>
      <c r="C434">
        <v>3173315818</v>
      </c>
      <c r="D434" t="s">
        <v>6134</v>
      </c>
      <c r="E434" t="s">
        <v>7041</v>
      </c>
      <c r="F434" s="17" t="s">
        <v>426</v>
      </c>
      <c r="G434">
        <v>113445</v>
      </c>
      <c r="H434">
        <v>334</v>
      </c>
    </row>
    <row r="435" spans="1:8" ht="15" customHeight="1" x14ac:dyDescent="0.25">
      <c r="A435" t="s">
        <v>3203</v>
      </c>
      <c r="B435" t="s">
        <v>3204</v>
      </c>
      <c r="C435">
        <v>3185576774</v>
      </c>
      <c r="D435" t="s">
        <v>5942</v>
      </c>
      <c r="E435" t="s">
        <v>7042</v>
      </c>
      <c r="F435" s="17" t="s">
        <v>381</v>
      </c>
      <c r="G435">
        <v>242730</v>
      </c>
      <c r="H435">
        <v>334</v>
      </c>
    </row>
    <row r="436" spans="1:8" ht="15" customHeight="1" x14ac:dyDescent="0.25">
      <c r="A436" t="s">
        <v>3205</v>
      </c>
      <c r="B436" t="s">
        <v>3206</v>
      </c>
      <c r="C436">
        <v>3195205512</v>
      </c>
      <c r="D436" t="s">
        <v>6135</v>
      </c>
      <c r="E436" t="s">
        <v>7043</v>
      </c>
      <c r="F436" s="17" t="s">
        <v>426</v>
      </c>
      <c r="G436">
        <v>1292450</v>
      </c>
      <c r="H436">
        <v>334</v>
      </c>
    </row>
    <row r="437" spans="1:8" ht="15" customHeight="1" x14ac:dyDescent="0.25">
      <c r="A437" t="s">
        <v>3207</v>
      </c>
      <c r="B437" t="s">
        <v>3208</v>
      </c>
      <c r="C437">
        <v>3004863648</v>
      </c>
      <c r="D437" t="s">
        <v>5942</v>
      </c>
      <c r="E437" t="s">
        <v>7044</v>
      </c>
      <c r="F437" s="17" t="s">
        <v>381</v>
      </c>
      <c r="G437">
        <v>234750</v>
      </c>
      <c r="H437">
        <v>334</v>
      </c>
    </row>
    <row r="438" spans="1:8" ht="15" customHeight="1" x14ac:dyDescent="0.25">
      <c r="A438" t="s">
        <v>3209</v>
      </c>
      <c r="B438" t="s">
        <v>3210</v>
      </c>
      <c r="C438">
        <v>3112390493</v>
      </c>
      <c r="D438" t="s">
        <v>6136</v>
      </c>
      <c r="E438" t="s">
        <v>7045</v>
      </c>
      <c r="F438" s="17" t="s">
        <v>426</v>
      </c>
      <c r="G438">
        <v>173670</v>
      </c>
      <c r="H438">
        <v>334</v>
      </c>
    </row>
    <row r="439" spans="1:8" ht="15" customHeight="1" x14ac:dyDescent="0.25">
      <c r="A439" t="s">
        <v>3211</v>
      </c>
      <c r="B439" t="s">
        <v>3212</v>
      </c>
      <c r="C439">
        <v>3205431718</v>
      </c>
      <c r="D439" t="s">
        <v>5942</v>
      </c>
      <c r="E439" t="s">
        <v>7046</v>
      </c>
      <c r="F439" s="17" t="s">
        <v>381</v>
      </c>
      <c r="G439">
        <v>208404</v>
      </c>
      <c r="H439">
        <v>334</v>
      </c>
    </row>
    <row r="440" spans="1:8" ht="15" customHeight="1" x14ac:dyDescent="0.25">
      <c r="A440" t="s">
        <v>3213</v>
      </c>
      <c r="B440" t="s">
        <v>3214</v>
      </c>
      <c r="C440">
        <v>3107829313</v>
      </c>
      <c r="D440" t="s">
        <v>6137</v>
      </c>
      <c r="E440" t="s">
        <v>7047</v>
      </c>
      <c r="F440" s="17" t="s">
        <v>426</v>
      </c>
      <c r="G440">
        <v>45990</v>
      </c>
      <c r="H440">
        <v>334</v>
      </c>
    </row>
    <row r="441" spans="1:8" ht="15" customHeight="1" x14ac:dyDescent="0.25">
      <c r="A441" t="s">
        <v>3215</v>
      </c>
      <c r="B441" t="s">
        <v>3216</v>
      </c>
      <c r="C441" t="s">
        <v>5578</v>
      </c>
      <c r="D441" t="s">
        <v>5942</v>
      </c>
      <c r="E441" t="s">
        <v>7048</v>
      </c>
      <c r="F441" s="17" t="s">
        <v>381</v>
      </c>
      <c r="G441">
        <v>6118282</v>
      </c>
      <c r="H441">
        <v>334</v>
      </c>
    </row>
    <row r="442" spans="1:8" ht="15" customHeight="1" x14ac:dyDescent="0.25">
      <c r="A442" t="s">
        <v>3217</v>
      </c>
      <c r="B442" t="s">
        <v>3218</v>
      </c>
      <c r="C442">
        <v>3102610251</v>
      </c>
      <c r="D442" t="s">
        <v>6138</v>
      </c>
      <c r="E442" t="s">
        <v>7049</v>
      </c>
      <c r="F442" s="17" t="s">
        <v>426</v>
      </c>
      <c r="G442">
        <v>310189</v>
      </c>
      <c r="H442">
        <v>334</v>
      </c>
    </row>
    <row r="443" spans="1:8" ht="15" customHeight="1" x14ac:dyDescent="0.25">
      <c r="A443" t="s">
        <v>3219</v>
      </c>
      <c r="B443" t="s">
        <v>3220</v>
      </c>
      <c r="C443">
        <v>3115975214</v>
      </c>
      <c r="D443" t="s">
        <v>5942</v>
      </c>
      <c r="E443" t="s">
        <v>7050</v>
      </c>
      <c r="F443" s="17" t="s">
        <v>426</v>
      </c>
      <c r="G443">
        <v>258490</v>
      </c>
      <c r="H443">
        <v>334</v>
      </c>
    </row>
    <row r="444" spans="1:8" ht="15" customHeight="1" x14ac:dyDescent="0.25">
      <c r="A444" t="s">
        <v>3221</v>
      </c>
      <c r="B444" t="s">
        <v>3222</v>
      </c>
      <c r="C444">
        <v>3236343539</v>
      </c>
      <c r="D444" t="s">
        <v>6139</v>
      </c>
      <c r="E444" t="s">
        <v>7051</v>
      </c>
      <c r="F444" s="17" t="s">
        <v>1826</v>
      </c>
      <c r="G444">
        <v>481423</v>
      </c>
      <c r="H444">
        <v>334</v>
      </c>
    </row>
    <row r="445" spans="1:8" ht="15" customHeight="1" x14ac:dyDescent="0.25">
      <c r="A445" t="s">
        <v>3223</v>
      </c>
      <c r="B445" t="s">
        <v>3224</v>
      </c>
      <c r="C445">
        <v>3186182326</v>
      </c>
      <c r="D445" t="s">
        <v>6140</v>
      </c>
      <c r="E445" t="s">
        <v>7052</v>
      </c>
      <c r="F445" s="17" t="s">
        <v>426</v>
      </c>
      <c r="G445">
        <v>69468</v>
      </c>
      <c r="H445">
        <v>334</v>
      </c>
    </row>
    <row r="446" spans="1:8" ht="15" customHeight="1" x14ac:dyDescent="0.25">
      <c r="A446" t="s">
        <v>3225</v>
      </c>
      <c r="B446" t="s">
        <v>3226</v>
      </c>
      <c r="C446">
        <v>3016840772</v>
      </c>
      <c r="D446" t="s">
        <v>5942</v>
      </c>
      <c r="E446" t="s">
        <v>7053</v>
      </c>
      <c r="F446" s="17" t="s">
        <v>381</v>
      </c>
      <c r="G446">
        <v>243290</v>
      </c>
      <c r="H446">
        <v>334</v>
      </c>
    </row>
    <row r="447" spans="1:8" ht="15" customHeight="1" x14ac:dyDescent="0.25">
      <c r="A447" t="s">
        <v>3227</v>
      </c>
      <c r="B447" t="s">
        <v>3228</v>
      </c>
      <c r="C447">
        <v>3203730327</v>
      </c>
      <c r="D447" t="s">
        <v>6141</v>
      </c>
      <c r="E447" t="s">
        <v>7054</v>
      </c>
      <c r="F447" s="17" t="s">
        <v>426</v>
      </c>
      <c r="G447">
        <v>3707710</v>
      </c>
      <c r="H447">
        <v>334</v>
      </c>
    </row>
    <row r="448" spans="1:8" ht="15" customHeight="1" x14ac:dyDescent="0.25">
      <c r="A448" t="s">
        <v>3229</v>
      </c>
      <c r="B448" t="s">
        <v>3230</v>
      </c>
      <c r="C448">
        <v>3172332282</v>
      </c>
      <c r="D448" t="s">
        <v>6142</v>
      </c>
      <c r="E448" t="s">
        <v>7055</v>
      </c>
      <c r="F448" s="17" t="s">
        <v>426</v>
      </c>
      <c r="G448">
        <v>111780</v>
      </c>
      <c r="H448">
        <v>334</v>
      </c>
    </row>
    <row r="449" spans="1:8" ht="15" customHeight="1" x14ac:dyDescent="0.25">
      <c r="A449" t="s">
        <v>3231</v>
      </c>
      <c r="B449" t="s">
        <v>3232</v>
      </c>
      <c r="C449">
        <v>3132732113</v>
      </c>
      <c r="D449" t="s">
        <v>6143</v>
      </c>
      <c r="E449" t="s">
        <v>7056</v>
      </c>
      <c r="F449" s="17" t="s">
        <v>426</v>
      </c>
      <c r="G449">
        <v>43800</v>
      </c>
      <c r="H449">
        <v>334</v>
      </c>
    </row>
    <row r="450" spans="1:8" ht="15" customHeight="1" x14ac:dyDescent="0.25">
      <c r="A450" t="s">
        <v>3233</v>
      </c>
      <c r="B450" t="s">
        <v>3234</v>
      </c>
      <c r="C450">
        <v>3505652493</v>
      </c>
      <c r="D450" t="s">
        <v>5942</v>
      </c>
      <c r="E450" t="s">
        <v>7057</v>
      </c>
      <c r="F450" s="17" t="s">
        <v>426</v>
      </c>
      <c r="G450">
        <v>49580</v>
      </c>
      <c r="H450">
        <v>334</v>
      </c>
    </row>
    <row r="451" spans="1:8" ht="15" customHeight="1" x14ac:dyDescent="0.25">
      <c r="A451" t="s">
        <v>3235</v>
      </c>
      <c r="B451" t="s">
        <v>3236</v>
      </c>
      <c r="C451">
        <v>3223971870</v>
      </c>
      <c r="D451" t="s">
        <v>5942</v>
      </c>
      <c r="E451" t="s">
        <v>7058</v>
      </c>
      <c r="F451" s="17" t="s">
        <v>1163</v>
      </c>
      <c r="G451">
        <v>401421</v>
      </c>
      <c r="H451">
        <v>334</v>
      </c>
    </row>
    <row r="452" spans="1:8" ht="15" customHeight="1" x14ac:dyDescent="0.25">
      <c r="A452" t="s">
        <v>3237</v>
      </c>
      <c r="B452" t="s">
        <v>3238</v>
      </c>
      <c r="C452">
        <v>3165138892</v>
      </c>
      <c r="D452" t="s">
        <v>6144</v>
      </c>
      <c r="E452" t="s">
        <v>7059</v>
      </c>
      <c r="F452" s="17" t="s">
        <v>426</v>
      </c>
      <c r="G452">
        <v>165520</v>
      </c>
      <c r="H452">
        <v>334</v>
      </c>
    </row>
    <row r="453" spans="1:8" ht="15" customHeight="1" x14ac:dyDescent="0.25">
      <c r="A453" t="s">
        <v>3239</v>
      </c>
      <c r="B453" t="s">
        <v>3240</v>
      </c>
      <c r="C453">
        <v>3011331720</v>
      </c>
      <c r="D453" t="s">
        <v>6145</v>
      </c>
      <c r="E453" t="s">
        <v>7060</v>
      </c>
      <c r="F453" s="17" t="s">
        <v>381</v>
      </c>
      <c r="G453">
        <v>35040</v>
      </c>
      <c r="H453">
        <v>334</v>
      </c>
    </row>
    <row r="454" spans="1:8" ht="15" customHeight="1" x14ac:dyDescent="0.25">
      <c r="A454" t="s">
        <v>3241</v>
      </c>
      <c r="B454" t="s">
        <v>3242</v>
      </c>
      <c r="C454">
        <v>3103631860</v>
      </c>
      <c r="D454" t="s">
        <v>5942</v>
      </c>
      <c r="E454" t="s">
        <v>7061</v>
      </c>
      <c r="F454" s="17" t="s">
        <v>389</v>
      </c>
      <c r="G454">
        <v>37230</v>
      </c>
      <c r="H454">
        <v>334</v>
      </c>
    </row>
    <row r="455" spans="1:8" ht="15" customHeight="1" x14ac:dyDescent="0.25">
      <c r="A455" t="s">
        <v>3243</v>
      </c>
      <c r="B455" t="s">
        <v>3244</v>
      </c>
      <c r="C455">
        <v>3053362749</v>
      </c>
      <c r="D455" t="s">
        <v>5942</v>
      </c>
      <c r="E455" t="s">
        <v>7062</v>
      </c>
      <c r="F455" s="17" t="s">
        <v>381</v>
      </c>
      <c r="G455">
        <v>141816</v>
      </c>
      <c r="H455">
        <v>334</v>
      </c>
    </row>
    <row r="456" spans="1:8" ht="15" customHeight="1" x14ac:dyDescent="0.25">
      <c r="A456" t="s">
        <v>3245</v>
      </c>
      <c r="B456" t="s">
        <v>3246</v>
      </c>
      <c r="C456">
        <v>3142325344</v>
      </c>
      <c r="D456" t="s">
        <v>6146</v>
      </c>
      <c r="E456" t="s">
        <v>7063</v>
      </c>
      <c r="F456" s="17" t="s">
        <v>1786</v>
      </c>
      <c r="G456">
        <v>10035525</v>
      </c>
      <c r="H456">
        <v>334</v>
      </c>
    </row>
    <row r="457" spans="1:8" ht="15" customHeight="1" x14ac:dyDescent="0.25">
      <c r="A457" t="s">
        <v>3247</v>
      </c>
      <c r="B457" t="s">
        <v>3248</v>
      </c>
      <c r="C457">
        <v>3138179985</v>
      </c>
      <c r="D457" t="s">
        <v>6147</v>
      </c>
      <c r="E457" t="s">
        <v>7064</v>
      </c>
      <c r="F457" s="17" t="s">
        <v>426</v>
      </c>
      <c r="G457">
        <v>116510</v>
      </c>
      <c r="H457">
        <v>334</v>
      </c>
    </row>
    <row r="458" spans="1:8" ht="15" customHeight="1" x14ac:dyDescent="0.25">
      <c r="A458" t="s">
        <v>3249</v>
      </c>
      <c r="B458" t="s">
        <v>3250</v>
      </c>
      <c r="C458">
        <v>3182854450</v>
      </c>
      <c r="D458" t="s">
        <v>6148</v>
      </c>
      <c r="E458" t="s">
        <v>7065</v>
      </c>
      <c r="F458" s="17" t="s">
        <v>1253</v>
      </c>
      <c r="G458">
        <v>113949</v>
      </c>
      <c r="H458">
        <v>334</v>
      </c>
    </row>
    <row r="459" spans="1:8" ht="15" customHeight="1" x14ac:dyDescent="0.25">
      <c r="A459" t="s">
        <v>3251</v>
      </c>
      <c r="B459" t="s">
        <v>3252</v>
      </c>
      <c r="C459" t="s">
        <v>5579</v>
      </c>
      <c r="D459" t="s">
        <v>5942</v>
      </c>
      <c r="E459" t="s">
        <v>7066</v>
      </c>
      <c r="F459" s="17" t="s">
        <v>426</v>
      </c>
      <c r="G459">
        <v>171764</v>
      </c>
      <c r="H459">
        <v>334</v>
      </c>
    </row>
    <row r="460" spans="1:8" ht="15" customHeight="1" x14ac:dyDescent="0.25">
      <c r="A460" t="s">
        <v>3253</v>
      </c>
      <c r="B460" t="s">
        <v>3254</v>
      </c>
      <c r="C460">
        <v>3207164466</v>
      </c>
      <c r="D460" t="s">
        <v>6149</v>
      </c>
      <c r="E460" t="s">
        <v>7067</v>
      </c>
      <c r="F460" s="17" t="s">
        <v>381</v>
      </c>
      <c r="G460">
        <v>517824</v>
      </c>
      <c r="H460">
        <v>334</v>
      </c>
    </row>
    <row r="461" spans="1:8" ht="15" customHeight="1" x14ac:dyDescent="0.25">
      <c r="A461" t="s">
        <v>3255</v>
      </c>
      <c r="B461" t="s">
        <v>3256</v>
      </c>
      <c r="C461">
        <v>3008051782</v>
      </c>
      <c r="D461" t="s">
        <v>5942</v>
      </c>
      <c r="E461" t="s">
        <v>7068</v>
      </c>
      <c r="F461" s="17" t="s">
        <v>381</v>
      </c>
      <c r="G461">
        <v>307458</v>
      </c>
      <c r="H461">
        <v>334</v>
      </c>
    </row>
    <row r="462" spans="1:8" ht="15" customHeight="1" x14ac:dyDescent="0.25">
      <c r="A462" t="s">
        <v>3257</v>
      </c>
      <c r="B462" t="s">
        <v>3258</v>
      </c>
      <c r="C462">
        <v>3243357124</v>
      </c>
      <c r="D462" t="s">
        <v>6150</v>
      </c>
      <c r="E462" t="s">
        <v>7069</v>
      </c>
      <c r="F462" s="17" t="s">
        <v>2114</v>
      </c>
      <c r="G462">
        <v>481706</v>
      </c>
      <c r="H462">
        <v>334</v>
      </c>
    </row>
    <row r="463" spans="1:8" ht="15" customHeight="1" x14ac:dyDescent="0.25">
      <c r="A463" t="s">
        <v>3259</v>
      </c>
      <c r="B463" t="s">
        <v>3260</v>
      </c>
      <c r="C463">
        <v>3113836201</v>
      </c>
      <c r="D463" t="s">
        <v>5942</v>
      </c>
      <c r="E463" t="s">
        <v>7070</v>
      </c>
      <c r="F463" s="17" t="s">
        <v>1480</v>
      </c>
      <c r="G463">
        <v>69468</v>
      </c>
      <c r="H463">
        <v>334</v>
      </c>
    </row>
    <row r="464" spans="1:8" ht="15" customHeight="1" x14ac:dyDescent="0.25">
      <c r="A464" t="s">
        <v>3261</v>
      </c>
      <c r="B464" t="s">
        <v>3262</v>
      </c>
      <c r="C464">
        <v>3234396312</v>
      </c>
      <c r="D464" t="s">
        <v>5942</v>
      </c>
      <c r="E464" t="s">
        <v>7071</v>
      </c>
      <c r="F464" s="17" t="s">
        <v>381</v>
      </c>
      <c r="G464">
        <v>138936</v>
      </c>
      <c r="H464">
        <v>334</v>
      </c>
    </row>
    <row r="465" spans="1:8" ht="15" customHeight="1" x14ac:dyDescent="0.25">
      <c r="A465" t="s">
        <v>3263</v>
      </c>
      <c r="B465" t="s">
        <v>3264</v>
      </c>
      <c r="C465">
        <v>3217374513</v>
      </c>
      <c r="D465" t="s">
        <v>5942</v>
      </c>
      <c r="E465" t="s">
        <v>7072</v>
      </c>
      <c r="F465" s="17" t="s">
        <v>381</v>
      </c>
      <c r="G465">
        <v>298655</v>
      </c>
      <c r="H465">
        <v>334</v>
      </c>
    </row>
    <row r="466" spans="1:8" ht="15" customHeight="1" x14ac:dyDescent="0.25">
      <c r="A466" t="s">
        <v>3265</v>
      </c>
      <c r="B466" t="s">
        <v>3266</v>
      </c>
      <c r="C466">
        <v>3003431209</v>
      </c>
      <c r="D466" t="s">
        <v>6151</v>
      </c>
      <c r="E466" t="s">
        <v>7073</v>
      </c>
      <c r="F466" s="17" t="s">
        <v>426</v>
      </c>
      <c r="G466">
        <v>401421</v>
      </c>
      <c r="H466">
        <v>334</v>
      </c>
    </row>
    <row r="467" spans="1:8" ht="15" customHeight="1" x14ac:dyDescent="0.25">
      <c r="A467" t="s">
        <v>3267</v>
      </c>
      <c r="B467" t="s">
        <v>3268</v>
      </c>
      <c r="C467" t="s">
        <v>5580</v>
      </c>
      <c r="D467" t="s">
        <v>5942</v>
      </c>
      <c r="E467" t="s">
        <v>7074</v>
      </c>
      <c r="F467" s="17" t="s">
        <v>426</v>
      </c>
      <c r="G467">
        <v>44712</v>
      </c>
      <c r="H467">
        <v>334</v>
      </c>
    </row>
    <row r="468" spans="1:8" ht="15" customHeight="1" x14ac:dyDescent="0.25">
      <c r="A468" t="s">
        <v>3269</v>
      </c>
      <c r="B468" t="s">
        <v>3270</v>
      </c>
      <c r="C468">
        <v>3022872347</v>
      </c>
      <c r="D468" t="s">
        <v>5942</v>
      </c>
      <c r="E468" t="s">
        <v>7075</v>
      </c>
      <c r="F468" s="17" t="s">
        <v>381</v>
      </c>
      <c r="G468">
        <v>96480</v>
      </c>
      <c r="H468">
        <v>334</v>
      </c>
    </row>
    <row r="469" spans="1:8" ht="15" customHeight="1" x14ac:dyDescent="0.25">
      <c r="A469" t="s">
        <v>3271</v>
      </c>
      <c r="B469" t="s">
        <v>3272</v>
      </c>
      <c r="C469" t="s">
        <v>5581</v>
      </c>
      <c r="D469" t="s">
        <v>5942</v>
      </c>
      <c r="E469" t="s">
        <v>7076</v>
      </c>
      <c r="F469" s="17" t="s">
        <v>426</v>
      </c>
      <c r="G469">
        <v>124830</v>
      </c>
      <c r="H469">
        <v>334</v>
      </c>
    </row>
    <row r="470" spans="1:8" ht="15" customHeight="1" x14ac:dyDescent="0.25">
      <c r="A470" t="s">
        <v>3273</v>
      </c>
      <c r="B470" t="s">
        <v>3274</v>
      </c>
      <c r="C470">
        <v>3175759403</v>
      </c>
      <c r="D470" t="s">
        <v>6152</v>
      </c>
      <c r="E470" t="s">
        <v>7077</v>
      </c>
      <c r="F470" s="17" t="s">
        <v>426</v>
      </c>
      <c r="G470">
        <v>598216</v>
      </c>
      <c r="H470">
        <v>334</v>
      </c>
    </row>
    <row r="471" spans="1:8" ht="15" customHeight="1" x14ac:dyDescent="0.25">
      <c r="A471" t="s">
        <v>3275</v>
      </c>
      <c r="B471" t="s">
        <v>3276</v>
      </c>
      <c r="C471">
        <v>3138313858</v>
      </c>
      <c r="D471" t="s">
        <v>6153</v>
      </c>
      <c r="E471" t="s">
        <v>7078</v>
      </c>
      <c r="F471" s="17" t="s">
        <v>1261</v>
      </c>
      <c r="G471">
        <v>802842</v>
      </c>
      <c r="H471">
        <v>334</v>
      </c>
    </row>
    <row r="472" spans="1:8" ht="15" customHeight="1" x14ac:dyDescent="0.25">
      <c r="A472" t="s">
        <v>3277</v>
      </c>
      <c r="B472" t="s">
        <v>3278</v>
      </c>
      <c r="C472">
        <v>3116661029</v>
      </c>
      <c r="D472" t="s">
        <v>6154</v>
      </c>
      <c r="E472" t="s">
        <v>7079</v>
      </c>
      <c r="F472" s="17" t="s">
        <v>381</v>
      </c>
      <c r="G472">
        <v>695588</v>
      </c>
      <c r="H472">
        <v>334</v>
      </c>
    </row>
    <row r="473" spans="1:8" ht="15" customHeight="1" x14ac:dyDescent="0.25">
      <c r="A473" t="s">
        <v>3279</v>
      </c>
      <c r="B473" t="s">
        <v>3280</v>
      </c>
      <c r="C473" t="s">
        <v>5582</v>
      </c>
      <c r="D473" t="s">
        <v>6155</v>
      </c>
      <c r="E473" t="s">
        <v>7080</v>
      </c>
      <c r="F473" s="17" t="s">
        <v>381</v>
      </c>
      <c r="G473">
        <v>57830</v>
      </c>
      <c r="H473">
        <v>334</v>
      </c>
    </row>
    <row r="474" spans="1:8" ht="15" customHeight="1" x14ac:dyDescent="0.25">
      <c r="A474" t="s">
        <v>3281</v>
      </c>
      <c r="B474" t="s">
        <v>3282</v>
      </c>
      <c r="C474">
        <v>3004724119</v>
      </c>
      <c r="D474" t="s">
        <v>6156</v>
      </c>
      <c r="E474" t="s">
        <v>7081</v>
      </c>
      <c r="F474" s="17" t="s">
        <v>426</v>
      </c>
      <c r="G474">
        <v>481706</v>
      </c>
      <c r="H474">
        <v>334</v>
      </c>
    </row>
    <row r="475" spans="1:8" ht="15" customHeight="1" x14ac:dyDescent="0.25">
      <c r="A475" t="s">
        <v>3283</v>
      </c>
      <c r="B475" t="s">
        <v>3284</v>
      </c>
      <c r="C475">
        <v>3246196236</v>
      </c>
      <c r="D475" t="s">
        <v>5942</v>
      </c>
      <c r="E475" t="s">
        <v>7082</v>
      </c>
      <c r="F475" s="17" t="s">
        <v>381</v>
      </c>
      <c r="G475">
        <v>27044</v>
      </c>
      <c r="H475">
        <v>334</v>
      </c>
    </row>
    <row r="476" spans="1:8" ht="15" customHeight="1" x14ac:dyDescent="0.25">
      <c r="A476" t="s">
        <v>3285</v>
      </c>
      <c r="B476" t="s">
        <v>3286</v>
      </c>
      <c r="C476" t="s">
        <v>5583</v>
      </c>
      <c r="D476" t="s">
        <v>5942</v>
      </c>
      <c r="E476" t="s">
        <v>7083</v>
      </c>
      <c r="F476" s="17" t="s">
        <v>381</v>
      </c>
      <c r="G476">
        <v>378288</v>
      </c>
      <c r="H476">
        <v>334</v>
      </c>
    </row>
    <row r="477" spans="1:8" ht="15" customHeight="1" x14ac:dyDescent="0.25">
      <c r="A477" t="s">
        <v>3287</v>
      </c>
      <c r="B477" t="s">
        <v>3288</v>
      </c>
      <c r="C477">
        <v>3123922570</v>
      </c>
      <c r="D477" t="s">
        <v>6157</v>
      </c>
      <c r="E477" t="s">
        <v>7084</v>
      </c>
      <c r="F477" s="17" t="s">
        <v>426</v>
      </c>
      <c r="G477">
        <v>1129326</v>
      </c>
      <c r="H477">
        <v>334</v>
      </c>
    </row>
    <row r="478" spans="1:8" ht="15" customHeight="1" x14ac:dyDescent="0.25">
      <c r="A478" t="s">
        <v>3289</v>
      </c>
      <c r="B478" t="s">
        <v>3290</v>
      </c>
      <c r="C478">
        <v>3138986375</v>
      </c>
      <c r="D478" t="s">
        <v>6158</v>
      </c>
      <c r="E478" t="s">
        <v>7085</v>
      </c>
      <c r="F478" s="17" t="s">
        <v>426</v>
      </c>
      <c r="G478">
        <v>787928</v>
      </c>
      <c r="H478">
        <v>334</v>
      </c>
    </row>
    <row r="479" spans="1:8" ht="15" customHeight="1" x14ac:dyDescent="0.25">
      <c r="A479" t="s">
        <v>3291</v>
      </c>
      <c r="B479" t="s">
        <v>3292</v>
      </c>
      <c r="C479">
        <v>3004506835</v>
      </c>
      <c r="D479" t="s">
        <v>6159</v>
      </c>
      <c r="E479" t="s">
        <v>7086</v>
      </c>
      <c r="F479" s="17" t="s">
        <v>426</v>
      </c>
      <c r="G479">
        <v>802842</v>
      </c>
      <c r="H479">
        <v>334</v>
      </c>
    </row>
    <row r="480" spans="1:8" ht="15" customHeight="1" x14ac:dyDescent="0.25">
      <c r="A480" t="s">
        <v>3293</v>
      </c>
      <c r="B480" t="s">
        <v>3294</v>
      </c>
      <c r="C480">
        <v>3188647333</v>
      </c>
      <c r="D480" t="s">
        <v>6160</v>
      </c>
      <c r="E480" t="s">
        <v>7087</v>
      </c>
      <c r="F480" s="17" t="s">
        <v>426</v>
      </c>
      <c r="G480">
        <v>669036</v>
      </c>
      <c r="H480">
        <v>334</v>
      </c>
    </row>
    <row r="481" spans="1:8" ht="15" customHeight="1" x14ac:dyDescent="0.25">
      <c r="A481" t="s">
        <v>3295</v>
      </c>
      <c r="B481" t="s">
        <v>3296</v>
      </c>
      <c r="C481" t="s">
        <v>5584</v>
      </c>
      <c r="D481" t="s">
        <v>5942</v>
      </c>
      <c r="E481" t="s">
        <v>7088</v>
      </c>
      <c r="F481" s="17" t="s">
        <v>426</v>
      </c>
      <c r="G481">
        <v>1846884</v>
      </c>
      <c r="H481">
        <v>334</v>
      </c>
    </row>
    <row r="482" spans="1:8" ht="15" customHeight="1" x14ac:dyDescent="0.25">
      <c r="A482" t="s">
        <v>3297</v>
      </c>
      <c r="B482" t="s">
        <v>3298</v>
      </c>
      <c r="C482">
        <v>3204539906</v>
      </c>
      <c r="D482" t="s">
        <v>6161</v>
      </c>
      <c r="E482" t="s">
        <v>6742</v>
      </c>
      <c r="F482" s="17" t="s">
        <v>844</v>
      </c>
      <c r="G482">
        <v>8400000</v>
      </c>
      <c r="H482">
        <v>334</v>
      </c>
    </row>
    <row r="483" spans="1:8" ht="15" customHeight="1" x14ac:dyDescent="0.25">
      <c r="A483" t="s">
        <v>3299</v>
      </c>
      <c r="B483" t="s">
        <v>3300</v>
      </c>
      <c r="C483">
        <v>3012942535</v>
      </c>
      <c r="D483" t="s">
        <v>5942</v>
      </c>
      <c r="E483" t="s">
        <v>7089</v>
      </c>
      <c r="F483" s="17" t="s">
        <v>381</v>
      </c>
      <c r="G483">
        <v>23360</v>
      </c>
      <c r="H483">
        <v>334</v>
      </c>
    </row>
    <row r="484" spans="1:8" ht="15" customHeight="1" x14ac:dyDescent="0.25">
      <c r="A484" t="s">
        <v>3301</v>
      </c>
      <c r="B484" t="s">
        <v>3302</v>
      </c>
      <c r="C484">
        <v>3210610428</v>
      </c>
      <c r="D484" t="s">
        <v>5942</v>
      </c>
      <c r="E484" t="s">
        <v>7090</v>
      </c>
      <c r="F484" s="17" t="s">
        <v>381</v>
      </c>
      <c r="G484">
        <v>111690</v>
      </c>
      <c r="H484">
        <v>334</v>
      </c>
    </row>
    <row r="485" spans="1:8" ht="15" customHeight="1" x14ac:dyDescent="0.25">
      <c r="A485" t="s">
        <v>3303</v>
      </c>
      <c r="B485" t="s">
        <v>3304</v>
      </c>
      <c r="C485">
        <v>3162437637</v>
      </c>
      <c r="D485" t="s">
        <v>6162</v>
      </c>
      <c r="E485" t="s">
        <v>7091</v>
      </c>
      <c r="F485" s="17" t="s">
        <v>426</v>
      </c>
      <c r="G485">
        <v>74460</v>
      </c>
      <c r="H485">
        <v>334</v>
      </c>
    </row>
    <row r="486" spans="1:8" ht="15" customHeight="1" x14ac:dyDescent="0.25">
      <c r="A486" t="s">
        <v>3305</v>
      </c>
      <c r="B486" t="s">
        <v>3306</v>
      </c>
      <c r="C486">
        <v>3163310760</v>
      </c>
      <c r="D486" t="s">
        <v>6163</v>
      </c>
      <c r="E486" t="s">
        <v>7092</v>
      </c>
      <c r="F486" s="17" t="s">
        <v>426</v>
      </c>
      <c r="G486">
        <v>1165104</v>
      </c>
      <c r="H486">
        <v>334</v>
      </c>
    </row>
    <row r="487" spans="1:8" ht="15" customHeight="1" x14ac:dyDescent="0.25">
      <c r="A487" t="s">
        <v>3307</v>
      </c>
      <c r="B487" t="s">
        <v>3308</v>
      </c>
      <c r="C487">
        <v>3148325634</v>
      </c>
      <c r="D487" t="s">
        <v>5942</v>
      </c>
      <c r="E487" t="s">
        <v>7093</v>
      </c>
      <c r="F487" s="17" t="s">
        <v>381</v>
      </c>
      <c r="G487">
        <v>194184</v>
      </c>
      <c r="H487">
        <v>334</v>
      </c>
    </row>
    <row r="488" spans="1:8" ht="15" customHeight="1" x14ac:dyDescent="0.25">
      <c r="A488" t="s">
        <v>3309</v>
      </c>
      <c r="B488" t="s">
        <v>3310</v>
      </c>
      <c r="C488">
        <v>3125722500</v>
      </c>
      <c r="D488" t="s">
        <v>6164</v>
      </c>
      <c r="E488" t="s">
        <v>7094</v>
      </c>
      <c r="F488" s="17" t="s">
        <v>1557</v>
      </c>
      <c r="G488">
        <v>15658900</v>
      </c>
      <c r="H488">
        <v>334</v>
      </c>
    </row>
    <row r="489" spans="1:8" ht="15" customHeight="1" x14ac:dyDescent="0.25">
      <c r="A489" t="s">
        <v>3311</v>
      </c>
      <c r="B489" t="s">
        <v>3312</v>
      </c>
      <c r="C489" t="s">
        <v>5585</v>
      </c>
      <c r="D489" t="s">
        <v>6165</v>
      </c>
      <c r="E489" t="s">
        <v>7095</v>
      </c>
      <c r="F489" s="17" t="s">
        <v>1291</v>
      </c>
      <c r="G489">
        <v>1871407</v>
      </c>
      <c r="H489">
        <v>334</v>
      </c>
    </row>
    <row r="490" spans="1:8" ht="15" customHeight="1" x14ac:dyDescent="0.25">
      <c r="A490" t="s">
        <v>3313</v>
      </c>
      <c r="B490" t="s">
        <v>3314</v>
      </c>
      <c r="C490">
        <v>3116476643</v>
      </c>
      <c r="D490" t="s">
        <v>6166</v>
      </c>
      <c r="E490" t="s">
        <v>7096</v>
      </c>
      <c r="F490" s="17" t="s">
        <v>789</v>
      </c>
      <c r="G490">
        <v>1367905</v>
      </c>
      <c r="H490">
        <v>334</v>
      </c>
    </row>
    <row r="491" spans="1:8" ht="15" customHeight="1" x14ac:dyDescent="0.25">
      <c r="A491" t="s">
        <v>3315</v>
      </c>
      <c r="B491" t="s">
        <v>3316</v>
      </c>
      <c r="C491" t="s">
        <v>5586</v>
      </c>
      <c r="D491" t="s">
        <v>6167</v>
      </c>
      <c r="E491" t="s">
        <v>7097</v>
      </c>
      <c r="F491" s="17" t="s">
        <v>426</v>
      </c>
      <c r="G491">
        <v>9830240</v>
      </c>
      <c r="H491">
        <v>334</v>
      </c>
    </row>
    <row r="492" spans="1:8" ht="15" customHeight="1" x14ac:dyDescent="0.25">
      <c r="A492" t="s">
        <v>3317</v>
      </c>
      <c r="B492" t="s">
        <v>3318</v>
      </c>
      <c r="C492" t="s">
        <v>5587</v>
      </c>
      <c r="D492" t="s">
        <v>6168</v>
      </c>
      <c r="E492" t="s">
        <v>7098</v>
      </c>
      <c r="F492" s="17" t="s">
        <v>426</v>
      </c>
      <c r="G492">
        <v>310956</v>
      </c>
      <c r="H492">
        <v>334</v>
      </c>
    </row>
    <row r="493" spans="1:8" ht="15" customHeight="1" x14ac:dyDescent="0.25">
      <c r="A493" t="s">
        <v>3319</v>
      </c>
      <c r="B493" t="s">
        <v>3320</v>
      </c>
      <c r="C493">
        <v>3015506616</v>
      </c>
      <c r="D493" t="s">
        <v>5942</v>
      </c>
      <c r="E493" t="s">
        <v>7099</v>
      </c>
      <c r="F493" s="17" t="s">
        <v>381</v>
      </c>
      <c r="G493">
        <v>279450</v>
      </c>
      <c r="H493">
        <v>334</v>
      </c>
    </row>
    <row r="494" spans="1:8" ht="15" customHeight="1" x14ac:dyDescent="0.25">
      <c r="A494" t="s">
        <v>3321</v>
      </c>
      <c r="B494" t="s">
        <v>3322</v>
      </c>
      <c r="C494">
        <v>3224325677</v>
      </c>
      <c r="D494" t="s">
        <v>6169</v>
      </c>
      <c r="E494" t="s">
        <v>7100</v>
      </c>
      <c r="F494" s="17" t="s">
        <v>426</v>
      </c>
      <c r="G494">
        <v>582552</v>
      </c>
      <c r="H494">
        <v>334</v>
      </c>
    </row>
    <row r="495" spans="1:8" ht="15" customHeight="1" x14ac:dyDescent="0.25">
      <c r="A495" t="s">
        <v>3323</v>
      </c>
      <c r="B495" t="s">
        <v>3324</v>
      </c>
      <c r="C495">
        <v>3166578190</v>
      </c>
      <c r="D495" t="s">
        <v>6170</v>
      </c>
      <c r="E495" t="s">
        <v>7101</v>
      </c>
      <c r="F495" s="17" t="s">
        <v>426</v>
      </c>
      <c r="G495">
        <v>516980</v>
      </c>
      <c r="H495">
        <v>334</v>
      </c>
    </row>
    <row r="496" spans="1:8" ht="15" customHeight="1" x14ac:dyDescent="0.25">
      <c r="A496" t="s">
        <v>3325</v>
      </c>
      <c r="B496" t="s">
        <v>3326</v>
      </c>
      <c r="C496">
        <v>3142320698</v>
      </c>
      <c r="D496" t="s">
        <v>6171</v>
      </c>
      <c r="E496" t="s">
        <v>7102</v>
      </c>
      <c r="F496" s="17" t="s">
        <v>1983</v>
      </c>
      <c r="G496">
        <v>3211368</v>
      </c>
      <c r="H496">
        <v>334</v>
      </c>
    </row>
    <row r="497" spans="1:8" ht="15" customHeight="1" x14ac:dyDescent="0.25">
      <c r="A497" t="s">
        <v>3327</v>
      </c>
      <c r="B497" t="s">
        <v>3328</v>
      </c>
      <c r="C497">
        <v>3005323042</v>
      </c>
      <c r="D497" t="s">
        <v>5942</v>
      </c>
      <c r="E497" t="s">
        <v>7103</v>
      </c>
      <c r="F497" s="17" t="s">
        <v>381</v>
      </c>
      <c r="G497">
        <v>178848</v>
      </c>
      <c r="H497">
        <v>334</v>
      </c>
    </row>
    <row r="498" spans="1:8" ht="15" customHeight="1" x14ac:dyDescent="0.25">
      <c r="A498" t="s">
        <v>3329</v>
      </c>
      <c r="B498" t="s">
        <v>3330</v>
      </c>
      <c r="C498">
        <v>3127763527</v>
      </c>
      <c r="D498" t="s">
        <v>5942</v>
      </c>
      <c r="E498" t="s">
        <v>7104</v>
      </c>
      <c r="F498" s="17" t="s">
        <v>381</v>
      </c>
      <c r="G498">
        <v>26800</v>
      </c>
      <c r="H498">
        <v>334</v>
      </c>
    </row>
    <row r="499" spans="1:8" ht="15" customHeight="1" x14ac:dyDescent="0.25">
      <c r="A499" t="s">
        <v>3331</v>
      </c>
      <c r="B499" t="s">
        <v>3332</v>
      </c>
      <c r="C499" t="s">
        <v>5588</v>
      </c>
      <c r="D499" t="s">
        <v>5942</v>
      </c>
      <c r="E499" t="s">
        <v>7105</v>
      </c>
      <c r="F499" s="17" t="s">
        <v>381</v>
      </c>
      <c r="G499">
        <v>321930</v>
      </c>
      <c r="H499">
        <v>334</v>
      </c>
    </row>
    <row r="500" spans="1:8" ht="15" customHeight="1" x14ac:dyDescent="0.25">
      <c r="A500" t="s">
        <v>3333</v>
      </c>
      <c r="B500" t="s">
        <v>3334</v>
      </c>
      <c r="C500">
        <v>3108770876</v>
      </c>
      <c r="D500" t="s">
        <v>6172</v>
      </c>
      <c r="E500" t="s">
        <v>7106</v>
      </c>
      <c r="F500" s="17" t="s">
        <v>426</v>
      </c>
      <c r="G500">
        <v>83362</v>
      </c>
      <c r="H500">
        <v>334</v>
      </c>
    </row>
    <row r="501" spans="1:8" ht="15" customHeight="1" x14ac:dyDescent="0.25">
      <c r="A501" t="s">
        <v>3335</v>
      </c>
      <c r="B501" t="s">
        <v>3336</v>
      </c>
      <c r="C501">
        <v>3144268225</v>
      </c>
      <c r="D501" t="s">
        <v>5942</v>
      </c>
      <c r="E501" t="s">
        <v>7107</v>
      </c>
      <c r="F501" s="17" t="s">
        <v>426</v>
      </c>
      <c r="G501">
        <v>310189</v>
      </c>
      <c r="H501">
        <v>334</v>
      </c>
    </row>
    <row r="502" spans="1:8" ht="15" customHeight="1" x14ac:dyDescent="0.25">
      <c r="A502" t="s">
        <v>3337</v>
      </c>
      <c r="B502" t="s">
        <v>3338</v>
      </c>
      <c r="C502">
        <v>3157978459</v>
      </c>
      <c r="D502" t="s">
        <v>6173</v>
      </c>
      <c r="E502" t="s">
        <v>7108</v>
      </c>
      <c r="F502" s="17" t="s">
        <v>426</v>
      </c>
      <c r="G502">
        <v>146292</v>
      </c>
      <c r="H502">
        <v>334</v>
      </c>
    </row>
    <row r="503" spans="1:8" ht="15" customHeight="1" x14ac:dyDescent="0.25">
      <c r="A503" t="s">
        <v>3339</v>
      </c>
      <c r="B503" t="s">
        <v>3340</v>
      </c>
      <c r="C503">
        <v>3013731102</v>
      </c>
      <c r="D503" t="s">
        <v>5942</v>
      </c>
      <c r="E503" t="s">
        <v>7109</v>
      </c>
      <c r="F503" s="17" t="s">
        <v>381</v>
      </c>
      <c r="G503">
        <v>90343</v>
      </c>
      <c r="H503">
        <v>334</v>
      </c>
    </row>
    <row r="504" spans="1:8" ht="15" customHeight="1" x14ac:dyDescent="0.25">
      <c r="A504" t="s">
        <v>3341</v>
      </c>
      <c r="B504" t="s">
        <v>3342</v>
      </c>
      <c r="C504" t="s">
        <v>5589</v>
      </c>
      <c r="D504" t="s">
        <v>6174</v>
      </c>
      <c r="E504" t="s">
        <v>7110</v>
      </c>
      <c r="F504" s="17" t="s">
        <v>381</v>
      </c>
      <c r="G504">
        <v>416808</v>
      </c>
      <c r="H504">
        <v>334</v>
      </c>
    </row>
    <row r="505" spans="1:8" ht="15" customHeight="1" x14ac:dyDescent="0.25">
      <c r="A505" t="s">
        <v>3343</v>
      </c>
      <c r="B505" t="s">
        <v>3344</v>
      </c>
      <c r="C505">
        <v>3204649655</v>
      </c>
      <c r="D505" t="s">
        <v>6175</v>
      </c>
      <c r="E505" t="s">
        <v>7111</v>
      </c>
      <c r="F505" s="17" t="s">
        <v>426</v>
      </c>
      <c r="G505">
        <v>7573176</v>
      </c>
      <c r="H505">
        <v>334</v>
      </c>
    </row>
    <row r="506" spans="1:8" ht="15" customHeight="1" x14ac:dyDescent="0.25">
      <c r="A506" t="s">
        <v>3345</v>
      </c>
      <c r="B506" t="s">
        <v>3346</v>
      </c>
      <c r="C506">
        <v>3006527277</v>
      </c>
      <c r="D506" t="s">
        <v>5942</v>
      </c>
      <c r="E506" t="s">
        <v>7112</v>
      </c>
      <c r="F506" s="17" t="s">
        <v>381</v>
      </c>
      <c r="G506">
        <v>279450</v>
      </c>
      <c r="H506">
        <v>334</v>
      </c>
    </row>
    <row r="507" spans="1:8" ht="15" customHeight="1" x14ac:dyDescent="0.25">
      <c r="A507" t="s">
        <v>3347</v>
      </c>
      <c r="B507" t="s">
        <v>3348</v>
      </c>
      <c r="C507" t="s">
        <v>5590</v>
      </c>
      <c r="D507" t="s">
        <v>6176</v>
      </c>
      <c r="E507" t="s">
        <v>7113</v>
      </c>
      <c r="F507" s="17" t="s">
        <v>426</v>
      </c>
      <c r="G507">
        <v>16080</v>
      </c>
      <c r="H507">
        <v>334</v>
      </c>
    </row>
    <row r="508" spans="1:8" ht="15" customHeight="1" x14ac:dyDescent="0.25">
      <c r="A508" t="s">
        <v>3349</v>
      </c>
      <c r="B508" t="s">
        <v>3350</v>
      </c>
      <c r="C508">
        <v>3228886563</v>
      </c>
      <c r="D508" t="s">
        <v>6177</v>
      </c>
      <c r="E508" t="s">
        <v>7114</v>
      </c>
      <c r="F508" s="17" t="s">
        <v>426</v>
      </c>
      <c r="G508">
        <v>41681</v>
      </c>
      <c r="H508">
        <v>334</v>
      </c>
    </row>
    <row r="509" spans="1:8" ht="15" customHeight="1" x14ac:dyDescent="0.25">
      <c r="A509" t="s">
        <v>3351</v>
      </c>
      <c r="B509" t="s">
        <v>3352</v>
      </c>
      <c r="C509" t="s">
        <v>5591</v>
      </c>
      <c r="D509" t="s">
        <v>5942</v>
      </c>
      <c r="E509" t="s">
        <v>7115</v>
      </c>
      <c r="F509" s="17" t="s">
        <v>381</v>
      </c>
      <c r="G509">
        <v>517378</v>
      </c>
      <c r="H509">
        <v>334</v>
      </c>
    </row>
    <row r="510" spans="1:8" ht="15" customHeight="1" x14ac:dyDescent="0.25">
      <c r="A510" t="s">
        <v>3353</v>
      </c>
      <c r="B510" t="s">
        <v>3354</v>
      </c>
      <c r="C510">
        <v>3102470093</v>
      </c>
      <c r="D510" t="s">
        <v>6178</v>
      </c>
      <c r="E510" t="s">
        <v>7116</v>
      </c>
      <c r="F510" s="17" t="s">
        <v>426</v>
      </c>
      <c r="G510">
        <v>288630</v>
      </c>
      <c r="H510">
        <v>334</v>
      </c>
    </row>
    <row r="511" spans="1:8" ht="15" customHeight="1" x14ac:dyDescent="0.25">
      <c r="A511" t="s">
        <v>3355</v>
      </c>
      <c r="B511" t="s">
        <v>3356</v>
      </c>
      <c r="C511">
        <v>3167482421</v>
      </c>
      <c r="D511" t="s">
        <v>6179</v>
      </c>
      <c r="E511" t="s">
        <v>7117</v>
      </c>
      <c r="F511" s="17" t="s">
        <v>426</v>
      </c>
      <c r="G511">
        <v>44769</v>
      </c>
      <c r="H511">
        <v>334</v>
      </c>
    </row>
    <row r="512" spans="1:8" ht="15" customHeight="1" x14ac:dyDescent="0.25">
      <c r="A512" t="s">
        <v>3357</v>
      </c>
      <c r="B512" t="s">
        <v>3358</v>
      </c>
      <c r="C512">
        <v>3216096122</v>
      </c>
      <c r="D512" t="s">
        <v>6180</v>
      </c>
      <c r="E512" t="s">
        <v>7118</v>
      </c>
      <c r="F512" s="17" t="s">
        <v>2203</v>
      </c>
      <c r="G512">
        <v>173670</v>
      </c>
      <c r="H512">
        <v>334</v>
      </c>
    </row>
    <row r="513" spans="1:8" ht="15" customHeight="1" x14ac:dyDescent="0.25">
      <c r="A513" t="s">
        <v>3359</v>
      </c>
      <c r="B513" t="s">
        <v>3360</v>
      </c>
      <c r="C513">
        <v>3192135895</v>
      </c>
      <c r="D513" t="s">
        <v>6181</v>
      </c>
      <c r="E513" t="s">
        <v>7119</v>
      </c>
      <c r="F513" s="17" t="s">
        <v>426</v>
      </c>
      <c r="G513">
        <v>258490</v>
      </c>
      <c r="H513">
        <v>334</v>
      </c>
    </row>
    <row r="514" spans="1:8" ht="15" customHeight="1" x14ac:dyDescent="0.25">
      <c r="A514" t="s">
        <v>3361</v>
      </c>
      <c r="B514" t="s">
        <v>3362</v>
      </c>
      <c r="C514">
        <v>3165211718</v>
      </c>
      <c r="D514" t="s">
        <v>5942</v>
      </c>
      <c r="E514" t="s">
        <v>7120</v>
      </c>
      <c r="F514" s="17" t="s">
        <v>381</v>
      </c>
      <c r="G514">
        <v>310189</v>
      </c>
      <c r="H514">
        <v>334</v>
      </c>
    </row>
    <row r="515" spans="1:8" ht="15" customHeight="1" x14ac:dyDescent="0.25">
      <c r="A515" t="s">
        <v>3363</v>
      </c>
      <c r="B515" t="s">
        <v>3364</v>
      </c>
      <c r="C515">
        <v>3186379750</v>
      </c>
      <c r="D515" t="s">
        <v>5942</v>
      </c>
      <c r="E515" t="s">
        <v>7121</v>
      </c>
      <c r="F515" s="17" t="s">
        <v>381</v>
      </c>
      <c r="G515">
        <v>258490</v>
      </c>
      <c r="H515">
        <v>334</v>
      </c>
    </row>
    <row r="516" spans="1:8" ht="15" customHeight="1" x14ac:dyDescent="0.25">
      <c r="A516" t="s">
        <v>3365</v>
      </c>
      <c r="B516" t="s">
        <v>3366</v>
      </c>
      <c r="C516">
        <v>3016240541</v>
      </c>
      <c r="D516" t="s">
        <v>5942</v>
      </c>
      <c r="E516" t="s">
        <v>7122</v>
      </c>
      <c r="F516" s="17" t="s">
        <v>381</v>
      </c>
      <c r="G516">
        <v>33534</v>
      </c>
      <c r="H516">
        <v>334</v>
      </c>
    </row>
    <row r="517" spans="1:8" ht="15" customHeight="1" x14ac:dyDescent="0.25">
      <c r="A517" t="s">
        <v>3367</v>
      </c>
      <c r="B517" t="s">
        <v>3368</v>
      </c>
      <c r="C517" t="s">
        <v>5592</v>
      </c>
      <c r="D517" t="s">
        <v>6182</v>
      </c>
      <c r="E517" t="s">
        <v>7123</v>
      </c>
      <c r="F517" s="17" t="s">
        <v>426</v>
      </c>
      <c r="G517">
        <v>386575</v>
      </c>
      <c r="H517">
        <v>334</v>
      </c>
    </row>
    <row r="518" spans="1:8" ht="15" customHeight="1" x14ac:dyDescent="0.25">
      <c r="A518" t="s">
        <v>3369</v>
      </c>
      <c r="B518" t="s">
        <v>3370</v>
      </c>
      <c r="C518">
        <v>3218842267</v>
      </c>
      <c r="D518" t="s">
        <v>6183</v>
      </c>
      <c r="E518" t="s">
        <v>7124</v>
      </c>
      <c r="F518" s="17" t="s">
        <v>381</v>
      </c>
      <c r="G518">
        <v>285617</v>
      </c>
      <c r="H518">
        <v>334</v>
      </c>
    </row>
    <row r="519" spans="1:8" ht="15" customHeight="1" x14ac:dyDescent="0.25">
      <c r="A519" t="s">
        <v>3371</v>
      </c>
      <c r="B519" t="s">
        <v>3372</v>
      </c>
      <c r="C519">
        <v>3004581121</v>
      </c>
      <c r="D519" t="s">
        <v>5942</v>
      </c>
      <c r="E519" t="s">
        <v>7125</v>
      </c>
      <c r="F519" s="17" t="s">
        <v>381</v>
      </c>
      <c r="G519">
        <v>15075</v>
      </c>
      <c r="H519">
        <v>334</v>
      </c>
    </row>
    <row r="520" spans="1:8" ht="15" customHeight="1" x14ac:dyDescent="0.25">
      <c r="A520" t="s">
        <v>3373</v>
      </c>
      <c r="B520" t="s">
        <v>3374</v>
      </c>
      <c r="C520">
        <v>3222457076</v>
      </c>
      <c r="D520" t="s">
        <v>6184</v>
      </c>
      <c r="E520" t="s">
        <v>7126</v>
      </c>
      <c r="F520" s="17" t="s">
        <v>426</v>
      </c>
      <c r="G520">
        <v>1292450</v>
      </c>
      <c r="H520">
        <v>334</v>
      </c>
    </row>
    <row r="521" spans="1:8" ht="15" customHeight="1" x14ac:dyDescent="0.25">
      <c r="A521" t="s">
        <v>3375</v>
      </c>
      <c r="B521" t="s">
        <v>3376</v>
      </c>
      <c r="C521" t="s">
        <v>5593</v>
      </c>
      <c r="D521" t="s">
        <v>6185</v>
      </c>
      <c r="E521" t="s">
        <v>7127</v>
      </c>
      <c r="F521" s="17" t="s">
        <v>426</v>
      </c>
      <c r="G521">
        <v>375200</v>
      </c>
      <c r="H521">
        <v>334</v>
      </c>
    </row>
    <row r="522" spans="1:8" ht="15" customHeight="1" x14ac:dyDescent="0.25">
      <c r="A522" t="s">
        <v>3377</v>
      </c>
      <c r="B522" t="s">
        <v>3378</v>
      </c>
      <c r="C522" t="s">
        <v>5594</v>
      </c>
      <c r="D522" t="s">
        <v>5942</v>
      </c>
      <c r="E522" t="s">
        <v>7128</v>
      </c>
      <c r="F522" s="17" t="s">
        <v>426</v>
      </c>
      <c r="G522">
        <v>183408</v>
      </c>
      <c r="H522">
        <v>334</v>
      </c>
    </row>
    <row r="523" spans="1:8" ht="15" customHeight="1" x14ac:dyDescent="0.25">
      <c r="A523" t="s">
        <v>2251</v>
      </c>
      <c r="B523" t="s">
        <v>2269</v>
      </c>
      <c r="C523">
        <v>3116398121</v>
      </c>
      <c r="D523" t="s">
        <v>2299</v>
      </c>
      <c r="E523" t="s">
        <v>2316</v>
      </c>
      <c r="F523" s="17" t="s">
        <v>359</v>
      </c>
      <c r="G523">
        <v>1618200</v>
      </c>
      <c r="H523">
        <v>334</v>
      </c>
    </row>
    <row r="524" spans="1:8" ht="15" customHeight="1" x14ac:dyDescent="0.25">
      <c r="A524" t="s">
        <v>3379</v>
      </c>
      <c r="B524" t="s">
        <v>3380</v>
      </c>
      <c r="C524">
        <v>3162479212</v>
      </c>
      <c r="D524" t="s">
        <v>6186</v>
      </c>
      <c r="E524" t="s">
        <v>7129</v>
      </c>
      <c r="F524" s="17" t="s">
        <v>426</v>
      </c>
      <c r="G524">
        <v>1702990</v>
      </c>
      <c r="H524">
        <v>334</v>
      </c>
    </row>
    <row r="525" spans="1:8" ht="15" customHeight="1" x14ac:dyDescent="0.25">
      <c r="A525" t="s">
        <v>3381</v>
      </c>
      <c r="B525" t="s">
        <v>3382</v>
      </c>
      <c r="C525">
        <v>3116873606</v>
      </c>
      <c r="D525" t="s">
        <v>5942</v>
      </c>
      <c r="E525" t="s">
        <v>7130</v>
      </c>
      <c r="F525" s="17" t="s">
        <v>381</v>
      </c>
      <c r="G525">
        <v>67068</v>
      </c>
      <c r="H525">
        <v>334</v>
      </c>
    </row>
    <row r="526" spans="1:8" ht="15" customHeight="1" x14ac:dyDescent="0.25">
      <c r="A526" t="s">
        <v>3383</v>
      </c>
      <c r="B526" t="s">
        <v>3384</v>
      </c>
      <c r="C526">
        <v>3023834646</v>
      </c>
      <c r="D526" t="s">
        <v>5942</v>
      </c>
      <c r="E526" t="s">
        <v>7131</v>
      </c>
      <c r="F526" s="17" t="s">
        <v>381</v>
      </c>
      <c r="G526">
        <v>74970</v>
      </c>
      <c r="H526">
        <v>334</v>
      </c>
    </row>
    <row r="527" spans="1:8" ht="15" customHeight="1" x14ac:dyDescent="0.25">
      <c r="A527" t="s">
        <v>3385</v>
      </c>
      <c r="B527" t="s">
        <v>3386</v>
      </c>
      <c r="C527">
        <v>3107366614</v>
      </c>
      <c r="D527" t="s">
        <v>5942</v>
      </c>
      <c r="E527" t="s">
        <v>7132</v>
      </c>
      <c r="F527" s="17" t="s">
        <v>381</v>
      </c>
      <c r="G527">
        <v>1092868</v>
      </c>
      <c r="H527">
        <v>334</v>
      </c>
    </row>
    <row r="528" spans="1:8" ht="15" customHeight="1" x14ac:dyDescent="0.25">
      <c r="A528" t="s">
        <v>3387</v>
      </c>
      <c r="B528" t="s">
        <v>3388</v>
      </c>
      <c r="C528">
        <v>3008169382</v>
      </c>
      <c r="D528" t="s">
        <v>5942</v>
      </c>
      <c r="E528" t="s">
        <v>7133</v>
      </c>
      <c r="F528" s="17" t="s">
        <v>381</v>
      </c>
      <c r="G528">
        <v>80910</v>
      </c>
      <c r="H528">
        <v>334</v>
      </c>
    </row>
    <row r="529" spans="1:8" ht="15" customHeight="1" x14ac:dyDescent="0.25">
      <c r="A529" t="s">
        <v>3389</v>
      </c>
      <c r="B529" t="s">
        <v>3390</v>
      </c>
      <c r="C529">
        <v>3156278726</v>
      </c>
      <c r="D529" t="s">
        <v>6187</v>
      </c>
      <c r="E529" t="s">
        <v>7134</v>
      </c>
      <c r="F529" s="17" t="s">
        <v>426</v>
      </c>
      <c r="G529">
        <v>173670</v>
      </c>
      <c r="H529">
        <v>334</v>
      </c>
    </row>
    <row r="530" spans="1:8" ht="15" customHeight="1" x14ac:dyDescent="0.25">
      <c r="A530" t="s">
        <v>3391</v>
      </c>
      <c r="B530" t="s">
        <v>3392</v>
      </c>
      <c r="C530">
        <v>3244619446</v>
      </c>
      <c r="D530" t="s">
        <v>5942</v>
      </c>
      <c r="E530" t="s">
        <v>7135</v>
      </c>
      <c r="F530" s="17" t="s">
        <v>381</v>
      </c>
      <c r="G530">
        <v>57830</v>
      </c>
      <c r="H530">
        <v>334</v>
      </c>
    </row>
    <row r="531" spans="1:8" ht="15" customHeight="1" x14ac:dyDescent="0.25">
      <c r="A531" t="s">
        <v>3393</v>
      </c>
      <c r="B531" t="s">
        <v>3394</v>
      </c>
      <c r="C531">
        <v>3172864511</v>
      </c>
      <c r="D531" t="s">
        <v>6188</v>
      </c>
      <c r="E531" t="s">
        <v>7136</v>
      </c>
      <c r="F531" s="17" t="s">
        <v>878</v>
      </c>
      <c r="G531">
        <v>1532208</v>
      </c>
      <c r="H531">
        <v>334</v>
      </c>
    </row>
    <row r="532" spans="1:8" ht="15" customHeight="1" x14ac:dyDescent="0.25">
      <c r="A532" t="s">
        <v>3395</v>
      </c>
      <c r="B532" t="s">
        <v>3396</v>
      </c>
      <c r="C532">
        <v>3217557238</v>
      </c>
      <c r="D532" t="s">
        <v>6189</v>
      </c>
      <c r="E532" t="s">
        <v>7137</v>
      </c>
      <c r="F532" s="17" t="s">
        <v>2211</v>
      </c>
      <c r="G532">
        <v>186657</v>
      </c>
      <c r="H532">
        <v>334</v>
      </c>
    </row>
    <row r="533" spans="1:8" ht="15" customHeight="1" x14ac:dyDescent="0.25">
      <c r="A533" t="s">
        <v>3397</v>
      </c>
      <c r="B533" t="s">
        <v>3398</v>
      </c>
      <c r="C533">
        <v>3015652922</v>
      </c>
      <c r="D533" t="s">
        <v>6190</v>
      </c>
      <c r="E533" t="s">
        <v>7138</v>
      </c>
      <c r="F533" s="17" t="s">
        <v>426</v>
      </c>
      <c r="G533">
        <v>110666</v>
      </c>
      <c r="H533">
        <v>334</v>
      </c>
    </row>
    <row r="534" spans="1:8" ht="15" customHeight="1" x14ac:dyDescent="0.25">
      <c r="A534" t="s">
        <v>3399</v>
      </c>
      <c r="B534" t="s">
        <v>3400</v>
      </c>
      <c r="C534">
        <v>3045490499</v>
      </c>
      <c r="D534" t="s">
        <v>5942</v>
      </c>
      <c r="E534" t="s">
        <v>7139</v>
      </c>
      <c r="F534" s="17" t="s">
        <v>381</v>
      </c>
      <c r="G534">
        <v>297568</v>
      </c>
      <c r="H534">
        <v>334</v>
      </c>
    </row>
    <row r="535" spans="1:8" ht="15" customHeight="1" x14ac:dyDescent="0.25">
      <c r="A535" t="s">
        <v>3401</v>
      </c>
      <c r="B535" t="s">
        <v>3402</v>
      </c>
      <c r="C535">
        <v>3108603227</v>
      </c>
      <c r="D535" t="s">
        <v>6191</v>
      </c>
      <c r="E535" t="s">
        <v>7140</v>
      </c>
      <c r="F535" s="17" t="s">
        <v>99</v>
      </c>
      <c r="G535">
        <v>173670</v>
      </c>
      <c r="H535">
        <v>334</v>
      </c>
    </row>
    <row r="536" spans="1:8" ht="15" customHeight="1" x14ac:dyDescent="0.25">
      <c r="A536" t="s">
        <v>3403</v>
      </c>
      <c r="B536" t="s">
        <v>3404</v>
      </c>
      <c r="C536" t="s">
        <v>5595</v>
      </c>
      <c r="D536" t="s">
        <v>6192</v>
      </c>
      <c r="E536" t="s">
        <v>7141</v>
      </c>
      <c r="F536" s="17" t="s">
        <v>877</v>
      </c>
      <c r="G536">
        <v>22800</v>
      </c>
      <c r="H536">
        <v>334</v>
      </c>
    </row>
    <row r="537" spans="1:8" ht="15" customHeight="1" x14ac:dyDescent="0.25">
      <c r="A537" t="s">
        <v>3405</v>
      </c>
      <c r="B537" t="s">
        <v>3406</v>
      </c>
      <c r="C537">
        <v>3017042668</v>
      </c>
      <c r="D537" t="s">
        <v>5942</v>
      </c>
      <c r="E537" t="s">
        <v>7142</v>
      </c>
      <c r="F537" s="17" t="s">
        <v>381</v>
      </c>
      <c r="G537">
        <v>69468</v>
      </c>
      <c r="H537">
        <v>334</v>
      </c>
    </row>
    <row r="538" spans="1:8" ht="15" customHeight="1" x14ac:dyDescent="0.25">
      <c r="A538" t="s">
        <v>3407</v>
      </c>
      <c r="B538" t="s">
        <v>3408</v>
      </c>
      <c r="C538">
        <v>3128017830</v>
      </c>
      <c r="D538" t="s">
        <v>5942</v>
      </c>
      <c r="E538" t="s">
        <v>7143</v>
      </c>
      <c r="F538" s="17" t="s">
        <v>381</v>
      </c>
      <c r="G538">
        <v>52941</v>
      </c>
      <c r="H538">
        <v>334</v>
      </c>
    </row>
    <row r="539" spans="1:8" ht="15" customHeight="1" x14ac:dyDescent="0.25">
      <c r="A539" t="s">
        <v>3409</v>
      </c>
      <c r="B539" t="s">
        <v>3410</v>
      </c>
      <c r="C539">
        <v>3017249344</v>
      </c>
      <c r="D539" t="s">
        <v>6193</v>
      </c>
      <c r="E539" t="s">
        <v>7144</v>
      </c>
      <c r="F539" s="17" t="s">
        <v>381</v>
      </c>
      <c r="G539">
        <v>101948</v>
      </c>
      <c r="H539">
        <v>334</v>
      </c>
    </row>
    <row r="540" spans="1:8" ht="15" customHeight="1" x14ac:dyDescent="0.25">
      <c r="A540" t="s">
        <v>3411</v>
      </c>
      <c r="B540" t="s">
        <v>3412</v>
      </c>
      <c r="C540" t="s">
        <v>5596</v>
      </c>
      <c r="D540" t="s">
        <v>5942</v>
      </c>
      <c r="E540" t="s">
        <v>7145</v>
      </c>
      <c r="F540" s="17" t="s">
        <v>426</v>
      </c>
      <c r="G540">
        <v>59130</v>
      </c>
      <c r="H540">
        <v>334</v>
      </c>
    </row>
    <row r="541" spans="1:8" ht="15" customHeight="1" x14ac:dyDescent="0.25">
      <c r="A541" t="s">
        <v>3413</v>
      </c>
      <c r="B541" t="s">
        <v>3414</v>
      </c>
      <c r="C541">
        <v>3057064607</v>
      </c>
      <c r="D541" t="s">
        <v>6194</v>
      </c>
      <c r="E541" t="s">
        <v>7146</v>
      </c>
      <c r="F541" s="17" t="s">
        <v>426</v>
      </c>
      <c r="G541">
        <v>304410</v>
      </c>
      <c r="H541">
        <v>334</v>
      </c>
    </row>
    <row r="542" spans="1:8" ht="15" customHeight="1" x14ac:dyDescent="0.25">
      <c r="A542" t="s">
        <v>3415</v>
      </c>
      <c r="B542" t="s">
        <v>3416</v>
      </c>
      <c r="C542" t="s">
        <v>5597</v>
      </c>
      <c r="D542" t="s">
        <v>5942</v>
      </c>
      <c r="E542" t="s">
        <v>7147</v>
      </c>
      <c r="F542" s="17" t="s">
        <v>381</v>
      </c>
      <c r="G542">
        <v>622864</v>
      </c>
      <c r="H542">
        <v>334</v>
      </c>
    </row>
    <row r="543" spans="1:8" ht="15" customHeight="1" x14ac:dyDescent="0.25">
      <c r="A543" t="s">
        <v>3417</v>
      </c>
      <c r="B543" t="s">
        <v>3418</v>
      </c>
      <c r="C543" t="s">
        <v>5598</v>
      </c>
      <c r="D543" t="s">
        <v>5942</v>
      </c>
      <c r="E543" t="s">
        <v>7148</v>
      </c>
      <c r="F543" s="17" t="s">
        <v>381</v>
      </c>
      <c r="G543">
        <v>24639</v>
      </c>
      <c r="H543">
        <v>334</v>
      </c>
    </row>
    <row r="544" spans="1:8" ht="15" customHeight="1" x14ac:dyDescent="0.25">
      <c r="A544" t="s">
        <v>3419</v>
      </c>
      <c r="B544" t="s">
        <v>3420</v>
      </c>
      <c r="C544">
        <v>3132226280</v>
      </c>
      <c r="D544" t="s">
        <v>6195</v>
      </c>
      <c r="E544" t="s">
        <v>7149</v>
      </c>
      <c r="F544" s="17" t="s">
        <v>426</v>
      </c>
      <c r="G544">
        <v>89424</v>
      </c>
      <c r="H544">
        <v>334</v>
      </c>
    </row>
    <row r="545" spans="1:8" ht="15" customHeight="1" x14ac:dyDescent="0.25">
      <c r="A545" t="s">
        <v>3421</v>
      </c>
      <c r="B545" t="s">
        <v>3422</v>
      </c>
      <c r="C545">
        <v>3016113801</v>
      </c>
      <c r="D545" t="s">
        <v>6196</v>
      </c>
      <c r="E545" t="s">
        <v>7150</v>
      </c>
      <c r="F545" s="17" t="s">
        <v>381</v>
      </c>
      <c r="G545">
        <v>638390</v>
      </c>
      <c r="H545">
        <v>334</v>
      </c>
    </row>
    <row r="546" spans="1:8" ht="15" customHeight="1" x14ac:dyDescent="0.25">
      <c r="A546" t="s">
        <v>3423</v>
      </c>
      <c r="B546" t="s">
        <v>3424</v>
      </c>
      <c r="C546" t="s">
        <v>5599</v>
      </c>
      <c r="D546" t="s">
        <v>5942</v>
      </c>
      <c r="E546" t="s">
        <v>7151</v>
      </c>
      <c r="F546" s="17" t="s">
        <v>381</v>
      </c>
      <c r="G546">
        <v>57491</v>
      </c>
      <c r="H546">
        <v>334</v>
      </c>
    </row>
    <row r="547" spans="1:8" ht="15" customHeight="1" x14ac:dyDescent="0.25">
      <c r="A547" t="s">
        <v>3425</v>
      </c>
      <c r="B547" t="s">
        <v>3426</v>
      </c>
      <c r="C547">
        <v>3014536446</v>
      </c>
      <c r="D547" t="s">
        <v>5942</v>
      </c>
      <c r="E547" t="s">
        <v>7152</v>
      </c>
      <c r="F547" s="17" t="s">
        <v>381</v>
      </c>
      <c r="G547">
        <v>16426</v>
      </c>
      <c r="H547">
        <v>334</v>
      </c>
    </row>
    <row r="548" spans="1:8" ht="15" customHeight="1" x14ac:dyDescent="0.25">
      <c r="A548" t="s">
        <v>3427</v>
      </c>
      <c r="B548" t="s">
        <v>3428</v>
      </c>
      <c r="C548" t="s">
        <v>5600</v>
      </c>
      <c r="D548" t="s">
        <v>5942</v>
      </c>
      <c r="E548" t="s">
        <v>7153</v>
      </c>
      <c r="F548" s="17" t="s">
        <v>426</v>
      </c>
      <c r="G548">
        <v>174924</v>
      </c>
      <c r="H548">
        <v>334</v>
      </c>
    </row>
    <row r="549" spans="1:8" ht="15" customHeight="1" x14ac:dyDescent="0.25">
      <c r="A549" t="s">
        <v>3429</v>
      </c>
      <c r="B549" t="s">
        <v>3430</v>
      </c>
      <c r="C549">
        <v>3003465685</v>
      </c>
      <c r="D549" t="s">
        <v>6197</v>
      </c>
      <c r="E549" t="s">
        <v>7154</v>
      </c>
      <c r="F549" s="17" t="s">
        <v>426</v>
      </c>
      <c r="G549">
        <v>53940</v>
      </c>
      <c r="H549">
        <v>334</v>
      </c>
    </row>
    <row r="550" spans="1:8" ht="15" customHeight="1" x14ac:dyDescent="0.25">
      <c r="A550" t="s">
        <v>3431</v>
      </c>
      <c r="B550" t="s">
        <v>3432</v>
      </c>
      <c r="C550">
        <v>3197421474</v>
      </c>
      <c r="D550" t="s">
        <v>6198</v>
      </c>
      <c r="E550" t="s">
        <v>7155</v>
      </c>
      <c r="F550" s="17" t="s">
        <v>426</v>
      </c>
      <c r="G550">
        <v>1939061</v>
      </c>
      <c r="H550">
        <v>334</v>
      </c>
    </row>
    <row r="551" spans="1:8" ht="15" customHeight="1" x14ac:dyDescent="0.25">
      <c r="A551" t="s">
        <v>3433</v>
      </c>
      <c r="B551" t="s">
        <v>3434</v>
      </c>
      <c r="C551">
        <v>3124982587</v>
      </c>
      <c r="D551" t="s">
        <v>5942</v>
      </c>
      <c r="E551" t="s">
        <v>7156</v>
      </c>
      <c r="F551" s="17" t="s">
        <v>381</v>
      </c>
      <c r="G551">
        <v>44201</v>
      </c>
      <c r="H551">
        <v>334</v>
      </c>
    </row>
    <row r="552" spans="1:8" ht="15" customHeight="1" x14ac:dyDescent="0.25">
      <c r="A552" t="s">
        <v>3435</v>
      </c>
      <c r="B552" t="s">
        <v>3436</v>
      </c>
      <c r="C552" t="s">
        <v>5601</v>
      </c>
      <c r="D552" t="s">
        <v>5942</v>
      </c>
      <c r="E552" t="s">
        <v>7157</v>
      </c>
      <c r="F552" s="17" t="s">
        <v>381</v>
      </c>
      <c r="G552">
        <v>39420</v>
      </c>
      <c r="H552">
        <v>334</v>
      </c>
    </row>
    <row r="553" spans="1:8" ht="15" customHeight="1" x14ac:dyDescent="0.25">
      <c r="A553" t="s">
        <v>3437</v>
      </c>
      <c r="B553" t="s">
        <v>3438</v>
      </c>
      <c r="C553">
        <v>3022638676</v>
      </c>
      <c r="D553" t="s">
        <v>6199</v>
      </c>
      <c r="E553" t="s">
        <v>7158</v>
      </c>
      <c r="F553" s="17" t="s">
        <v>426</v>
      </c>
      <c r="G553">
        <v>328500</v>
      </c>
      <c r="H553">
        <v>334</v>
      </c>
    </row>
    <row r="554" spans="1:8" ht="15" customHeight="1" x14ac:dyDescent="0.25">
      <c r="A554" t="s">
        <v>3439</v>
      </c>
      <c r="B554" t="s">
        <v>3440</v>
      </c>
      <c r="C554">
        <v>3203657755</v>
      </c>
      <c r="D554" t="s">
        <v>6200</v>
      </c>
      <c r="E554" t="s">
        <v>7159</v>
      </c>
      <c r="F554" s="17" t="s">
        <v>426</v>
      </c>
      <c r="G554">
        <v>129210</v>
      </c>
      <c r="H554">
        <v>334</v>
      </c>
    </row>
    <row r="555" spans="1:8" ht="15" customHeight="1" x14ac:dyDescent="0.25">
      <c r="A555" t="s">
        <v>3441</v>
      </c>
      <c r="B555" t="s">
        <v>3442</v>
      </c>
      <c r="C555">
        <v>3124709757</v>
      </c>
      <c r="D555" t="s">
        <v>5942</v>
      </c>
      <c r="E555" t="s">
        <v>7160</v>
      </c>
      <c r="F555" s="17" t="s">
        <v>426</v>
      </c>
      <c r="G555">
        <v>30660</v>
      </c>
      <c r="H555">
        <v>334</v>
      </c>
    </row>
    <row r="556" spans="1:8" ht="15" customHeight="1" x14ac:dyDescent="0.25">
      <c r="A556" t="s">
        <v>3443</v>
      </c>
      <c r="B556" t="s">
        <v>3444</v>
      </c>
      <c r="C556" t="s">
        <v>5602</v>
      </c>
      <c r="D556" t="s">
        <v>6201</v>
      </c>
      <c r="E556" t="s">
        <v>7161</v>
      </c>
      <c r="F556" s="17" t="s">
        <v>426</v>
      </c>
      <c r="G556">
        <v>2190292</v>
      </c>
      <c r="H556">
        <v>334</v>
      </c>
    </row>
    <row r="557" spans="1:8" ht="15" customHeight="1" x14ac:dyDescent="0.25">
      <c r="A557" t="s">
        <v>3445</v>
      </c>
      <c r="B557" t="s">
        <v>3446</v>
      </c>
      <c r="C557">
        <v>3012348042</v>
      </c>
      <c r="D557" t="s">
        <v>5942</v>
      </c>
      <c r="E557" t="s">
        <v>7162</v>
      </c>
      <c r="F557" s="17" t="s">
        <v>381</v>
      </c>
      <c r="G557">
        <v>469490</v>
      </c>
      <c r="H557">
        <v>334</v>
      </c>
    </row>
    <row r="558" spans="1:8" ht="15" customHeight="1" x14ac:dyDescent="0.25">
      <c r="A558" t="s">
        <v>3447</v>
      </c>
      <c r="B558" t="s">
        <v>3448</v>
      </c>
      <c r="C558">
        <v>3126537449</v>
      </c>
      <c r="D558" t="s">
        <v>6202</v>
      </c>
      <c r="E558" t="s">
        <v>7163</v>
      </c>
      <c r="F558" s="17" t="s">
        <v>381</v>
      </c>
      <c r="G558">
        <v>2390592</v>
      </c>
      <c r="H558">
        <v>334</v>
      </c>
    </row>
    <row r="559" spans="1:8" ht="15" customHeight="1" x14ac:dyDescent="0.25">
      <c r="A559" t="s">
        <v>3449</v>
      </c>
      <c r="B559" t="s">
        <v>3450</v>
      </c>
      <c r="C559" t="s">
        <v>5603</v>
      </c>
      <c r="D559" t="s">
        <v>5942</v>
      </c>
      <c r="E559" t="s">
        <v>7164</v>
      </c>
      <c r="F559" s="17" t="s">
        <v>426</v>
      </c>
      <c r="G559">
        <v>183960</v>
      </c>
      <c r="H559">
        <v>334</v>
      </c>
    </row>
    <row r="560" spans="1:8" ht="15" customHeight="1" x14ac:dyDescent="0.25">
      <c r="A560" t="s">
        <v>3451</v>
      </c>
      <c r="B560" t="s">
        <v>3452</v>
      </c>
      <c r="C560">
        <v>3204916562</v>
      </c>
      <c r="D560" t="s">
        <v>6203</v>
      </c>
      <c r="E560" t="s">
        <v>7165</v>
      </c>
      <c r="F560" s="17" t="s">
        <v>426</v>
      </c>
      <c r="G560">
        <v>1123313</v>
      </c>
      <c r="H560">
        <v>334</v>
      </c>
    </row>
    <row r="561" spans="1:8" ht="15" customHeight="1" x14ac:dyDescent="0.25">
      <c r="A561" t="s">
        <v>3453</v>
      </c>
      <c r="B561" t="s">
        <v>3454</v>
      </c>
      <c r="C561" t="s">
        <v>5604</v>
      </c>
      <c r="D561" t="s">
        <v>6204</v>
      </c>
      <c r="E561" t="s">
        <v>7166</v>
      </c>
      <c r="F561" s="17" t="s">
        <v>426</v>
      </c>
      <c r="G561">
        <v>78246</v>
      </c>
      <c r="H561">
        <v>334</v>
      </c>
    </row>
    <row r="562" spans="1:8" ht="15" customHeight="1" x14ac:dyDescent="0.25">
      <c r="A562" t="s">
        <v>3455</v>
      </c>
      <c r="B562" t="s">
        <v>3456</v>
      </c>
      <c r="C562">
        <v>3233745141</v>
      </c>
      <c r="D562" t="s">
        <v>5942</v>
      </c>
      <c r="E562" t="s">
        <v>7167</v>
      </c>
      <c r="F562" s="17" t="s">
        <v>381</v>
      </c>
      <c r="G562">
        <v>378270</v>
      </c>
      <c r="H562">
        <v>334</v>
      </c>
    </row>
    <row r="563" spans="1:8" ht="15" customHeight="1" x14ac:dyDescent="0.25">
      <c r="A563" t="s">
        <v>3457</v>
      </c>
      <c r="B563" t="s">
        <v>3458</v>
      </c>
      <c r="C563">
        <v>3118511949</v>
      </c>
      <c r="D563" t="s">
        <v>6205</v>
      </c>
      <c r="E563" t="s">
        <v>7168</v>
      </c>
      <c r="F563" s="17" t="s">
        <v>426</v>
      </c>
      <c r="G563">
        <v>297840</v>
      </c>
      <c r="H563">
        <v>334</v>
      </c>
    </row>
    <row r="564" spans="1:8" ht="15" customHeight="1" x14ac:dyDescent="0.25">
      <c r="A564" t="s">
        <v>3459</v>
      </c>
      <c r="B564" t="s">
        <v>3460</v>
      </c>
      <c r="C564">
        <v>3004892726</v>
      </c>
      <c r="D564" t="s">
        <v>5942</v>
      </c>
      <c r="E564" t="s">
        <v>7169</v>
      </c>
      <c r="F564" s="17" t="s">
        <v>381</v>
      </c>
      <c r="G564">
        <v>123529</v>
      </c>
      <c r="H564">
        <v>334</v>
      </c>
    </row>
    <row r="565" spans="1:8" ht="15" customHeight="1" x14ac:dyDescent="0.25">
      <c r="A565" t="s">
        <v>3461</v>
      </c>
      <c r="B565" t="s">
        <v>3462</v>
      </c>
      <c r="C565">
        <v>3103260329</v>
      </c>
      <c r="D565" t="s">
        <v>6206</v>
      </c>
      <c r="E565" t="s">
        <v>7170</v>
      </c>
      <c r="F565" s="17" t="s">
        <v>426</v>
      </c>
      <c r="G565">
        <v>514560</v>
      </c>
      <c r="H565">
        <v>334</v>
      </c>
    </row>
    <row r="566" spans="1:8" ht="15" customHeight="1" x14ac:dyDescent="0.25">
      <c r="A566" t="s">
        <v>3463</v>
      </c>
      <c r="B566" t="s">
        <v>3464</v>
      </c>
      <c r="C566" t="s">
        <v>5605</v>
      </c>
      <c r="D566" t="s">
        <v>6207</v>
      </c>
      <c r="E566" t="s">
        <v>7171</v>
      </c>
      <c r="F566" s="17" t="s">
        <v>426</v>
      </c>
      <c r="G566">
        <v>111780</v>
      </c>
      <c r="H566">
        <v>334</v>
      </c>
    </row>
    <row r="567" spans="1:8" ht="15" customHeight="1" x14ac:dyDescent="0.25">
      <c r="A567" t="s">
        <v>3465</v>
      </c>
      <c r="B567" t="s">
        <v>3466</v>
      </c>
      <c r="C567">
        <v>3014598705</v>
      </c>
      <c r="D567" t="s">
        <v>6208</v>
      </c>
      <c r="E567" t="s">
        <v>7172</v>
      </c>
      <c r="F567" s="17" t="s">
        <v>426</v>
      </c>
      <c r="G567">
        <v>2183480</v>
      </c>
      <c r="H567">
        <v>334</v>
      </c>
    </row>
    <row r="568" spans="1:8" ht="15" customHeight="1" x14ac:dyDescent="0.25">
      <c r="A568" t="s">
        <v>3467</v>
      </c>
      <c r="B568" t="s">
        <v>3468</v>
      </c>
      <c r="C568">
        <v>3023779110</v>
      </c>
      <c r="D568" t="s">
        <v>5942</v>
      </c>
      <c r="E568" t="s">
        <v>7173</v>
      </c>
      <c r="F568" s="17" t="s">
        <v>381</v>
      </c>
      <c r="G568">
        <v>90590</v>
      </c>
      <c r="H568">
        <v>334</v>
      </c>
    </row>
    <row r="569" spans="1:8" ht="15" customHeight="1" x14ac:dyDescent="0.25">
      <c r="A569" t="s">
        <v>3469</v>
      </c>
      <c r="B569" t="s">
        <v>3470</v>
      </c>
      <c r="C569">
        <v>3125870514</v>
      </c>
      <c r="D569" t="s">
        <v>5942</v>
      </c>
      <c r="E569" t="s">
        <v>7174</v>
      </c>
      <c r="F569" s="17" t="s">
        <v>381</v>
      </c>
      <c r="G569">
        <v>24639</v>
      </c>
      <c r="H569">
        <v>334</v>
      </c>
    </row>
    <row r="570" spans="1:8" ht="15" customHeight="1" x14ac:dyDescent="0.25">
      <c r="A570" t="s">
        <v>3471</v>
      </c>
      <c r="B570" t="s">
        <v>3472</v>
      </c>
      <c r="C570">
        <v>3053705444</v>
      </c>
      <c r="D570" t="s">
        <v>6209</v>
      </c>
      <c r="E570" t="s">
        <v>7175</v>
      </c>
      <c r="F570" s="17" t="s">
        <v>426</v>
      </c>
      <c r="G570">
        <v>459900</v>
      </c>
      <c r="H570">
        <v>334</v>
      </c>
    </row>
    <row r="571" spans="1:8" ht="15" customHeight="1" x14ac:dyDescent="0.25">
      <c r="A571" t="s">
        <v>3473</v>
      </c>
      <c r="B571" t="s">
        <v>3474</v>
      </c>
      <c r="C571" t="s">
        <v>5606</v>
      </c>
      <c r="D571" t="s">
        <v>6210</v>
      </c>
      <c r="E571" t="s">
        <v>7176</v>
      </c>
      <c r="F571" s="17" t="s">
        <v>426</v>
      </c>
      <c r="G571">
        <v>288000</v>
      </c>
      <c r="H571">
        <v>334</v>
      </c>
    </row>
    <row r="572" spans="1:8" ht="15" customHeight="1" x14ac:dyDescent="0.25">
      <c r="A572" t="s">
        <v>3475</v>
      </c>
      <c r="B572" t="s">
        <v>3476</v>
      </c>
      <c r="C572">
        <v>3227126696</v>
      </c>
      <c r="D572" t="s">
        <v>6211</v>
      </c>
      <c r="E572" t="s">
        <v>7177</v>
      </c>
      <c r="F572" s="17" t="s">
        <v>426</v>
      </c>
      <c r="G572">
        <v>401421</v>
      </c>
      <c r="H572">
        <v>334</v>
      </c>
    </row>
    <row r="573" spans="1:8" ht="15" customHeight="1" x14ac:dyDescent="0.25">
      <c r="A573" t="s">
        <v>3477</v>
      </c>
      <c r="B573" t="s">
        <v>3478</v>
      </c>
      <c r="C573" t="s">
        <v>5607</v>
      </c>
      <c r="D573" t="s">
        <v>6212</v>
      </c>
      <c r="E573" t="s">
        <v>7178</v>
      </c>
      <c r="F573" s="17" t="s">
        <v>426</v>
      </c>
      <c r="G573">
        <v>39420</v>
      </c>
      <c r="H573">
        <v>334</v>
      </c>
    </row>
    <row r="574" spans="1:8" ht="15" customHeight="1" x14ac:dyDescent="0.25">
      <c r="A574" t="s">
        <v>3479</v>
      </c>
      <c r="B574" t="s">
        <v>3480</v>
      </c>
      <c r="C574">
        <v>3167603306</v>
      </c>
      <c r="D574" t="s">
        <v>6213</v>
      </c>
      <c r="E574" t="s">
        <v>6707</v>
      </c>
      <c r="F574" s="17" t="s">
        <v>426</v>
      </c>
      <c r="G574">
        <v>249102</v>
      </c>
      <c r="H574">
        <v>334</v>
      </c>
    </row>
    <row r="575" spans="1:8" ht="15" customHeight="1" x14ac:dyDescent="0.25">
      <c r="A575" t="s">
        <v>3481</v>
      </c>
      <c r="B575" t="s">
        <v>3482</v>
      </c>
      <c r="C575">
        <v>3144605723</v>
      </c>
      <c r="D575" t="s">
        <v>6214</v>
      </c>
      <c r="E575" t="s">
        <v>7179</v>
      </c>
      <c r="F575" s="17" t="s">
        <v>426</v>
      </c>
      <c r="G575">
        <v>2087390</v>
      </c>
      <c r="H575">
        <v>334</v>
      </c>
    </row>
    <row r="576" spans="1:8" ht="15" customHeight="1" x14ac:dyDescent="0.25">
      <c r="A576" t="s">
        <v>3483</v>
      </c>
      <c r="B576" t="s">
        <v>3484</v>
      </c>
      <c r="C576">
        <v>3165894433</v>
      </c>
      <c r="D576" t="s">
        <v>5942</v>
      </c>
      <c r="E576" t="s">
        <v>7180</v>
      </c>
      <c r="F576" s="17" t="s">
        <v>381</v>
      </c>
      <c r="G576">
        <v>963412</v>
      </c>
      <c r="H576">
        <v>334</v>
      </c>
    </row>
    <row r="577" spans="1:8" ht="15" customHeight="1" x14ac:dyDescent="0.25">
      <c r="A577" t="s">
        <v>3485</v>
      </c>
      <c r="B577" t="s">
        <v>3486</v>
      </c>
      <c r="C577">
        <v>3162350643</v>
      </c>
      <c r="D577" t="s">
        <v>6215</v>
      </c>
      <c r="E577" t="s">
        <v>7181</v>
      </c>
      <c r="F577" s="17" t="s">
        <v>1514</v>
      </c>
      <c r="G577">
        <v>1926824</v>
      </c>
      <c r="H577">
        <v>334</v>
      </c>
    </row>
    <row r="578" spans="1:8" ht="15" customHeight="1" x14ac:dyDescent="0.25">
      <c r="A578" t="s">
        <v>3487</v>
      </c>
      <c r="B578" t="s">
        <v>3488</v>
      </c>
      <c r="C578" t="s">
        <v>5608</v>
      </c>
      <c r="D578" t="s">
        <v>5942</v>
      </c>
      <c r="E578" t="s">
        <v>7182</v>
      </c>
      <c r="F578" s="17" t="s">
        <v>381</v>
      </c>
      <c r="G578">
        <v>44820</v>
      </c>
      <c r="H578">
        <v>334</v>
      </c>
    </row>
    <row r="579" spans="1:8" ht="15" customHeight="1" x14ac:dyDescent="0.25">
      <c r="A579" t="s">
        <v>3489</v>
      </c>
      <c r="B579" t="s">
        <v>3490</v>
      </c>
      <c r="C579">
        <v>3208531525</v>
      </c>
      <c r="D579" t="s">
        <v>6216</v>
      </c>
      <c r="E579" t="s">
        <v>7183</v>
      </c>
      <c r="F579" s="17" t="s">
        <v>426</v>
      </c>
      <c r="G579">
        <v>414583</v>
      </c>
      <c r="H579">
        <v>334</v>
      </c>
    </row>
    <row r="580" spans="1:8" ht="15" customHeight="1" x14ac:dyDescent="0.25">
      <c r="A580" t="s">
        <v>3491</v>
      </c>
      <c r="B580" t="s">
        <v>3492</v>
      </c>
      <c r="C580">
        <v>3144187702</v>
      </c>
      <c r="D580" t="s">
        <v>5942</v>
      </c>
      <c r="E580" t="s">
        <v>7184</v>
      </c>
      <c r="F580" s="17" t="s">
        <v>381</v>
      </c>
      <c r="G580">
        <v>215512</v>
      </c>
      <c r="H580">
        <v>334</v>
      </c>
    </row>
    <row r="581" spans="1:8" ht="15" customHeight="1" x14ac:dyDescent="0.25">
      <c r="A581" t="s">
        <v>3493</v>
      </c>
      <c r="B581" t="s">
        <v>3494</v>
      </c>
      <c r="C581">
        <v>3204955668</v>
      </c>
      <c r="D581" t="s">
        <v>6217</v>
      </c>
      <c r="E581" t="s">
        <v>7185</v>
      </c>
      <c r="F581" s="17" t="s">
        <v>877</v>
      </c>
      <c r="G581">
        <v>2878092</v>
      </c>
      <c r="H581">
        <v>334</v>
      </c>
    </row>
    <row r="582" spans="1:8" ht="15" customHeight="1" x14ac:dyDescent="0.25">
      <c r="A582" t="s">
        <v>3495</v>
      </c>
      <c r="B582" t="s">
        <v>3496</v>
      </c>
      <c r="C582">
        <v>3133774025</v>
      </c>
      <c r="D582" t="s">
        <v>6218</v>
      </c>
      <c r="E582" t="s">
        <v>7186</v>
      </c>
      <c r="F582" s="17" t="s">
        <v>1311</v>
      </c>
      <c r="G582">
        <v>1121282</v>
      </c>
      <c r="H582">
        <v>334</v>
      </c>
    </row>
    <row r="583" spans="1:8" ht="15" customHeight="1" x14ac:dyDescent="0.25">
      <c r="A583" t="s">
        <v>3497</v>
      </c>
      <c r="B583" t="s">
        <v>3498</v>
      </c>
      <c r="C583">
        <v>3118644061</v>
      </c>
      <c r="D583" t="s">
        <v>6219</v>
      </c>
      <c r="E583" t="s">
        <v>7187</v>
      </c>
      <c r="F583" s="17" t="s">
        <v>426</v>
      </c>
      <c r="G583">
        <v>432160</v>
      </c>
      <c r="H583">
        <v>334</v>
      </c>
    </row>
    <row r="584" spans="1:8" ht="15" customHeight="1" x14ac:dyDescent="0.25">
      <c r="A584" t="s">
        <v>3499</v>
      </c>
      <c r="B584" t="s">
        <v>3500</v>
      </c>
      <c r="C584">
        <v>3012306528</v>
      </c>
      <c r="D584" t="s">
        <v>5942</v>
      </c>
      <c r="E584" t="s">
        <v>7080</v>
      </c>
      <c r="F584" s="17" t="s">
        <v>381</v>
      </c>
      <c r="G584">
        <v>34698</v>
      </c>
      <c r="H584">
        <v>334</v>
      </c>
    </row>
    <row r="585" spans="1:8" ht="15" customHeight="1" x14ac:dyDescent="0.25">
      <c r="A585" t="s">
        <v>3501</v>
      </c>
      <c r="B585" t="s">
        <v>3502</v>
      </c>
      <c r="C585">
        <v>3124882599</v>
      </c>
      <c r="D585" t="s">
        <v>6220</v>
      </c>
      <c r="E585" t="s">
        <v>7188</v>
      </c>
      <c r="F585" s="17" t="s">
        <v>426</v>
      </c>
      <c r="G585">
        <v>124538</v>
      </c>
      <c r="H585">
        <v>334</v>
      </c>
    </row>
    <row r="586" spans="1:8" ht="15" customHeight="1" x14ac:dyDescent="0.25">
      <c r="A586" t="s">
        <v>3503</v>
      </c>
      <c r="B586" t="s">
        <v>3504</v>
      </c>
      <c r="C586" t="s">
        <v>5609</v>
      </c>
      <c r="D586" t="s">
        <v>6221</v>
      </c>
      <c r="E586" t="s">
        <v>7189</v>
      </c>
      <c r="F586" s="17" t="s">
        <v>426</v>
      </c>
      <c r="G586">
        <v>35040</v>
      </c>
      <c r="H586">
        <v>334</v>
      </c>
    </row>
    <row r="587" spans="1:8" ht="15" customHeight="1" x14ac:dyDescent="0.25">
      <c r="A587" t="s">
        <v>3505</v>
      </c>
      <c r="B587" t="s">
        <v>3506</v>
      </c>
      <c r="C587">
        <v>3114615115</v>
      </c>
      <c r="D587" t="s">
        <v>6222</v>
      </c>
      <c r="E587" t="s">
        <v>7190</v>
      </c>
      <c r="F587" s="17" t="s">
        <v>426</v>
      </c>
      <c r="G587">
        <v>1065016</v>
      </c>
      <c r="H587">
        <v>334</v>
      </c>
    </row>
    <row r="588" spans="1:8" ht="15" customHeight="1" x14ac:dyDescent="0.25">
      <c r="A588" t="s">
        <v>3507</v>
      </c>
      <c r="B588" t="s">
        <v>3508</v>
      </c>
      <c r="C588">
        <v>3104294351</v>
      </c>
      <c r="D588" t="s">
        <v>6223</v>
      </c>
      <c r="E588" t="s">
        <v>7191</v>
      </c>
      <c r="F588" s="17" t="s">
        <v>426</v>
      </c>
      <c r="G588">
        <v>370368</v>
      </c>
      <c r="H588">
        <v>334</v>
      </c>
    </row>
    <row r="589" spans="1:8" ht="15" customHeight="1" x14ac:dyDescent="0.25">
      <c r="A589" t="s">
        <v>3509</v>
      </c>
      <c r="B589" t="s">
        <v>3510</v>
      </c>
      <c r="C589" t="s">
        <v>5610</v>
      </c>
      <c r="D589" t="s">
        <v>6224</v>
      </c>
      <c r="E589" t="s">
        <v>7192</v>
      </c>
      <c r="F589" s="17" t="s">
        <v>426</v>
      </c>
      <c r="G589">
        <v>83362</v>
      </c>
      <c r="H589">
        <v>334</v>
      </c>
    </row>
    <row r="590" spans="1:8" ht="15" customHeight="1" x14ac:dyDescent="0.25">
      <c r="A590" t="s">
        <v>3511</v>
      </c>
      <c r="B590" t="s">
        <v>3512</v>
      </c>
      <c r="C590">
        <v>3192927811</v>
      </c>
      <c r="D590" t="s">
        <v>6225</v>
      </c>
      <c r="E590" t="s">
        <v>7193</v>
      </c>
      <c r="F590" s="17" t="s">
        <v>426</v>
      </c>
      <c r="G590">
        <v>258490</v>
      </c>
      <c r="H590">
        <v>334</v>
      </c>
    </row>
    <row r="591" spans="1:8" ht="15" customHeight="1" x14ac:dyDescent="0.25">
      <c r="A591" t="s">
        <v>3513</v>
      </c>
      <c r="B591" t="s">
        <v>3514</v>
      </c>
      <c r="C591">
        <v>3166855870</v>
      </c>
      <c r="D591" t="s">
        <v>6226</v>
      </c>
      <c r="E591" t="s">
        <v>7194</v>
      </c>
      <c r="F591" s="17" t="s">
        <v>1285</v>
      </c>
      <c r="G591">
        <v>46891</v>
      </c>
      <c r="H591">
        <v>334</v>
      </c>
    </row>
    <row r="592" spans="1:8" ht="15" customHeight="1" x14ac:dyDescent="0.25">
      <c r="A592" t="s">
        <v>3515</v>
      </c>
      <c r="B592" t="s">
        <v>3516</v>
      </c>
      <c r="C592">
        <v>3002754456</v>
      </c>
      <c r="D592" t="s">
        <v>5942</v>
      </c>
      <c r="E592" t="s">
        <v>7195</v>
      </c>
      <c r="F592" s="17" t="s">
        <v>426</v>
      </c>
      <c r="G592">
        <v>197681</v>
      </c>
      <c r="H592">
        <v>334</v>
      </c>
    </row>
    <row r="593" spans="1:8" ht="15" customHeight="1" x14ac:dyDescent="0.25">
      <c r="A593" t="s">
        <v>3517</v>
      </c>
      <c r="B593" t="s">
        <v>3518</v>
      </c>
      <c r="C593">
        <v>3185206583</v>
      </c>
      <c r="D593" t="s">
        <v>6227</v>
      </c>
      <c r="E593" t="s">
        <v>7196</v>
      </c>
      <c r="F593" s="17" t="s">
        <v>426</v>
      </c>
      <c r="G593">
        <v>140933</v>
      </c>
      <c r="H593">
        <v>334</v>
      </c>
    </row>
    <row r="594" spans="1:8" ht="15" customHeight="1" x14ac:dyDescent="0.25">
      <c r="A594" t="s">
        <v>3519</v>
      </c>
      <c r="B594" t="s">
        <v>3520</v>
      </c>
      <c r="C594">
        <v>3017410082</v>
      </c>
      <c r="D594" t="s">
        <v>6228</v>
      </c>
      <c r="E594" t="s">
        <v>7197</v>
      </c>
      <c r="F594" s="17" t="s">
        <v>426</v>
      </c>
      <c r="G594">
        <v>258490</v>
      </c>
      <c r="H594">
        <v>334</v>
      </c>
    </row>
    <row r="595" spans="1:8" ht="15" customHeight="1" x14ac:dyDescent="0.25">
      <c r="A595" t="s">
        <v>3521</v>
      </c>
      <c r="B595" t="s">
        <v>3522</v>
      </c>
      <c r="C595">
        <v>3002607282</v>
      </c>
      <c r="D595" t="s">
        <v>6229</v>
      </c>
      <c r="E595" t="s">
        <v>7198</v>
      </c>
      <c r="F595" s="17" t="s">
        <v>426</v>
      </c>
      <c r="G595">
        <v>768840</v>
      </c>
      <c r="H595">
        <v>334</v>
      </c>
    </row>
    <row r="596" spans="1:8" ht="15" customHeight="1" x14ac:dyDescent="0.25">
      <c r="A596" t="s">
        <v>3523</v>
      </c>
      <c r="B596" t="s">
        <v>3524</v>
      </c>
      <c r="C596">
        <v>3042357055</v>
      </c>
      <c r="D596" t="s">
        <v>5942</v>
      </c>
      <c r="E596" t="s">
        <v>7199</v>
      </c>
      <c r="F596" s="17" t="s">
        <v>381</v>
      </c>
      <c r="G596">
        <v>173574</v>
      </c>
      <c r="H596">
        <v>334</v>
      </c>
    </row>
    <row r="597" spans="1:8" ht="15" customHeight="1" x14ac:dyDescent="0.25">
      <c r="A597" t="s">
        <v>3525</v>
      </c>
      <c r="B597" t="s">
        <v>3526</v>
      </c>
      <c r="C597">
        <v>3008153295</v>
      </c>
      <c r="D597" t="s">
        <v>5942</v>
      </c>
      <c r="E597" t="s">
        <v>7200</v>
      </c>
      <c r="F597" s="17" t="s">
        <v>381</v>
      </c>
      <c r="G597">
        <v>128640</v>
      </c>
      <c r="H597">
        <v>334</v>
      </c>
    </row>
    <row r="598" spans="1:8" ht="15" customHeight="1" x14ac:dyDescent="0.25">
      <c r="A598" t="s">
        <v>3527</v>
      </c>
      <c r="B598" t="s">
        <v>3528</v>
      </c>
      <c r="C598">
        <v>3215568621</v>
      </c>
      <c r="D598" t="s">
        <v>5942</v>
      </c>
      <c r="E598" t="s">
        <v>7201</v>
      </c>
      <c r="F598" s="17" t="s">
        <v>381</v>
      </c>
      <c r="G598">
        <v>258490</v>
      </c>
      <c r="H598">
        <v>334</v>
      </c>
    </row>
    <row r="599" spans="1:8" ht="15" customHeight="1" x14ac:dyDescent="0.25">
      <c r="A599" t="s">
        <v>3529</v>
      </c>
      <c r="B599" t="s">
        <v>3530</v>
      </c>
      <c r="C599">
        <v>3112121524</v>
      </c>
      <c r="D599" t="s">
        <v>6230</v>
      </c>
      <c r="E599" t="s">
        <v>7202</v>
      </c>
      <c r="F599" s="17" t="s">
        <v>426</v>
      </c>
      <c r="G599">
        <v>148920</v>
      </c>
      <c r="H599">
        <v>334</v>
      </c>
    </row>
    <row r="600" spans="1:8" ht="15" customHeight="1" x14ac:dyDescent="0.25">
      <c r="A600" t="s">
        <v>3531</v>
      </c>
      <c r="B600" t="s">
        <v>3532</v>
      </c>
      <c r="C600" t="s">
        <v>5611</v>
      </c>
      <c r="D600" t="s">
        <v>5942</v>
      </c>
      <c r="E600" t="s">
        <v>7203</v>
      </c>
      <c r="F600" s="17" t="s">
        <v>426</v>
      </c>
      <c r="G600">
        <v>22995</v>
      </c>
      <c r="H600">
        <v>334</v>
      </c>
    </row>
    <row r="601" spans="1:8" ht="15" customHeight="1" x14ac:dyDescent="0.25">
      <c r="A601" t="s">
        <v>3533</v>
      </c>
      <c r="B601" t="s">
        <v>3534</v>
      </c>
      <c r="C601">
        <v>3168260563</v>
      </c>
      <c r="D601" t="s">
        <v>5942</v>
      </c>
      <c r="E601" t="s">
        <v>7204</v>
      </c>
      <c r="F601" s="17" t="s">
        <v>381</v>
      </c>
      <c r="G601">
        <v>53781</v>
      </c>
      <c r="H601">
        <v>334</v>
      </c>
    </row>
    <row r="602" spans="1:8" ht="15" customHeight="1" x14ac:dyDescent="0.25">
      <c r="A602" t="s">
        <v>3535</v>
      </c>
      <c r="B602" t="s">
        <v>3536</v>
      </c>
      <c r="C602">
        <v>3016236751</v>
      </c>
      <c r="D602" t="s">
        <v>5942</v>
      </c>
      <c r="E602" t="s">
        <v>7205</v>
      </c>
      <c r="F602" s="17" t="s">
        <v>381</v>
      </c>
      <c r="G602">
        <v>26828</v>
      </c>
      <c r="H602">
        <v>334</v>
      </c>
    </row>
    <row r="603" spans="1:8" ht="15" customHeight="1" x14ac:dyDescent="0.25">
      <c r="A603" t="s">
        <v>3537</v>
      </c>
      <c r="B603" t="s">
        <v>3538</v>
      </c>
      <c r="C603" t="s">
        <v>5612</v>
      </c>
      <c r="D603" t="s">
        <v>6231</v>
      </c>
      <c r="E603" t="s">
        <v>7206</v>
      </c>
      <c r="F603" s="17" t="s">
        <v>426</v>
      </c>
      <c r="G603">
        <v>695530</v>
      </c>
      <c r="H603">
        <v>334</v>
      </c>
    </row>
    <row r="604" spans="1:8" ht="15" customHeight="1" x14ac:dyDescent="0.25">
      <c r="A604" t="s">
        <v>3539</v>
      </c>
      <c r="B604" t="s">
        <v>3540</v>
      </c>
      <c r="C604">
        <v>3123226434</v>
      </c>
      <c r="D604" t="s">
        <v>6232</v>
      </c>
      <c r="E604" t="s">
        <v>7207</v>
      </c>
      <c r="F604" s="17" t="s">
        <v>426</v>
      </c>
      <c r="G604">
        <v>2644290</v>
      </c>
      <c r="H604">
        <v>334</v>
      </c>
    </row>
    <row r="605" spans="1:8" ht="15" customHeight="1" x14ac:dyDescent="0.25">
      <c r="A605" t="s">
        <v>3541</v>
      </c>
      <c r="B605" t="s">
        <v>3542</v>
      </c>
      <c r="C605">
        <v>3016153913</v>
      </c>
      <c r="D605" t="s">
        <v>5942</v>
      </c>
      <c r="E605" t="s">
        <v>7208</v>
      </c>
      <c r="F605" s="17" t="s">
        <v>381</v>
      </c>
      <c r="G605">
        <v>107065</v>
      </c>
      <c r="H605">
        <v>334</v>
      </c>
    </row>
    <row r="606" spans="1:8" ht="15" customHeight="1" x14ac:dyDescent="0.25">
      <c r="A606" t="s">
        <v>3543</v>
      </c>
      <c r="B606" t="s">
        <v>3544</v>
      </c>
      <c r="C606">
        <v>3106889080</v>
      </c>
      <c r="D606" t="s">
        <v>6233</v>
      </c>
      <c r="E606" t="s">
        <v>7209</v>
      </c>
      <c r="F606" s="17" t="s">
        <v>1378</v>
      </c>
      <c r="G606">
        <v>300160</v>
      </c>
      <c r="H606">
        <v>334</v>
      </c>
    </row>
    <row r="607" spans="1:8" ht="15" customHeight="1" x14ac:dyDescent="0.25">
      <c r="A607" t="s">
        <v>3545</v>
      </c>
      <c r="B607" t="s">
        <v>3546</v>
      </c>
      <c r="C607">
        <v>3054257220</v>
      </c>
      <c r="D607" t="s">
        <v>6234</v>
      </c>
      <c r="E607" t="s">
        <v>7210</v>
      </c>
      <c r="F607" s="17" t="s">
        <v>426</v>
      </c>
      <c r="G607">
        <v>173670</v>
      </c>
      <c r="H607">
        <v>334</v>
      </c>
    </row>
    <row r="608" spans="1:8" ht="15" customHeight="1" x14ac:dyDescent="0.25">
      <c r="A608" t="s">
        <v>3547</v>
      </c>
      <c r="B608" t="s">
        <v>3548</v>
      </c>
      <c r="C608">
        <v>3015734003</v>
      </c>
      <c r="D608" t="s">
        <v>5942</v>
      </c>
      <c r="E608" t="s">
        <v>7211</v>
      </c>
      <c r="F608" s="17" t="s">
        <v>381</v>
      </c>
      <c r="G608">
        <v>138936</v>
      </c>
      <c r="H608">
        <v>334</v>
      </c>
    </row>
    <row r="609" spans="1:8" ht="15" customHeight="1" x14ac:dyDescent="0.25">
      <c r="A609" t="s">
        <v>2252</v>
      </c>
      <c r="B609" t="s">
        <v>2270</v>
      </c>
      <c r="C609">
        <v>3018083809</v>
      </c>
      <c r="D609" t="s">
        <v>2300</v>
      </c>
      <c r="E609" t="s">
        <v>2317</v>
      </c>
      <c r="F609" s="17" t="s">
        <v>359</v>
      </c>
      <c r="G609">
        <v>930567</v>
      </c>
      <c r="H609">
        <v>334</v>
      </c>
    </row>
    <row r="610" spans="1:8" ht="15" customHeight="1" x14ac:dyDescent="0.25">
      <c r="A610" t="s">
        <v>3549</v>
      </c>
      <c r="B610" t="s">
        <v>3550</v>
      </c>
      <c r="C610">
        <v>3138422145</v>
      </c>
      <c r="D610" t="s">
        <v>6235</v>
      </c>
      <c r="E610" t="s">
        <v>7212</v>
      </c>
      <c r="F610" s="17" t="s">
        <v>426</v>
      </c>
      <c r="G610">
        <v>41681</v>
      </c>
      <c r="H610">
        <v>334</v>
      </c>
    </row>
    <row r="611" spans="1:8" ht="15" customHeight="1" x14ac:dyDescent="0.25">
      <c r="A611" t="s">
        <v>3551</v>
      </c>
      <c r="B611" t="s">
        <v>3552</v>
      </c>
      <c r="C611">
        <v>3203594151</v>
      </c>
      <c r="D611" t="s">
        <v>6236</v>
      </c>
      <c r="E611" t="s">
        <v>7213</v>
      </c>
      <c r="F611" s="17" t="s">
        <v>426</v>
      </c>
      <c r="G611">
        <v>258490</v>
      </c>
      <c r="H611">
        <v>334</v>
      </c>
    </row>
    <row r="612" spans="1:8" ht="15" customHeight="1" x14ac:dyDescent="0.25">
      <c r="A612" t="s">
        <v>3553</v>
      </c>
      <c r="B612" t="s">
        <v>3554</v>
      </c>
      <c r="C612">
        <v>3103528323</v>
      </c>
      <c r="D612" t="s">
        <v>5942</v>
      </c>
      <c r="E612" t="s">
        <v>7214</v>
      </c>
      <c r="F612" s="17" t="s">
        <v>381</v>
      </c>
      <c r="G612">
        <v>584033</v>
      </c>
      <c r="H612">
        <v>334</v>
      </c>
    </row>
    <row r="613" spans="1:8" ht="15" customHeight="1" x14ac:dyDescent="0.25">
      <c r="A613" t="s">
        <v>3555</v>
      </c>
      <c r="B613" t="s">
        <v>3556</v>
      </c>
      <c r="C613" t="s">
        <v>5613</v>
      </c>
      <c r="D613" t="s">
        <v>6237</v>
      </c>
      <c r="E613" t="s">
        <v>7215</v>
      </c>
      <c r="F613" s="17" t="s">
        <v>426</v>
      </c>
      <c r="G613">
        <v>1918728</v>
      </c>
      <c r="H613">
        <v>334</v>
      </c>
    </row>
    <row r="614" spans="1:8" ht="15" customHeight="1" x14ac:dyDescent="0.25">
      <c r="A614" t="s">
        <v>3557</v>
      </c>
      <c r="B614" t="s">
        <v>3558</v>
      </c>
      <c r="C614">
        <v>3015135392</v>
      </c>
      <c r="D614" t="s">
        <v>5942</v>
      </c>
      <c r="E614" t="s">
        <v>7216</v>
      </c>
      <c r="F614" s="17" t="s">
        <v>381</v>
      </c>
      <c r="G614">
        <v>32852</v>
      </c>
      <c r="H614">
        <v>334</v>
      </c>
    </row>
    <row r="615" spans="1:8" ht="15" customHeight="1" x14ac:dyDescent="0.25">
      <c r="A615" t="s">
        <v>3559</v>
      </c>
      <c r="B615" t="s">
        <v>3560</v>
      </c>
      <c r="C615">
        <v>3104499038</v>
      </c>
      <c r="D615" t="s">
        <v>6238</v>
      </c>
      <c r="E615" t="s">
        <v>7217</v>
      </c>
      <c r="F615" s="17" t="s">
        <v>361</v>
      </c>
      <c r="G615">
        <v>395362</v>
      </c>
      <c r="H615">
        <v>334</v>
      </c>
    </row>
    <row r="616" spans="1:8" ht="15" customHeight="1" x14ac:dyDescent="0.25">
      <c r="A616" t="s">
        <v>3561</v>
      </c>
      <c r="B616" t="s">
        <v>3562</v>
      </c>
      <c r="C616">
        <v>3212878797</v>
      </c>
      <c r="D616" t="s">
        <v>5942</v>
      </c>
      <c r="E616" t="s">
        <v>7218</v>
      </c>
      <c r="F616" s="17" t="s">
        <v>426</v>
      </c>
      <c r="G616">
        <v>41610</v>
      </c>
      <c r="H616">
        <v>334</v>
      </c>
    </row>
    <row r="617" spans="1:8" ht="15" customHeight="1" x14ac:dyDescent="0.25">
      <c r="A617" t="s">
        <v>3563</v>
      </c>
      <c r="B617" t="s">
        <v>3564</v>
      </c>
      <c r="C617" t="s">
        <v>5614</v>
      </c>
      <c r="D617" t="s">
        <v>5942</v>
      </c>
      <c r="E617" t="s">
        <v>7219</v>
      </c>
      <c r="F617" s="17" t="s">
        <v>381</v>
      </c>
      <c r="G617">
        <v>32852</v>
      </c>
      <c r="H617">
        <v>334</v>
      </c>
    </row>
    <row r="618" spans="1:8" ht="15" customHeight="1" x14ac:dyDescent="0.25">
      <c r="A618" t="s">
        <v>3565</v>
      </c>
      <c r="B618" t="s">
        <v>3566</v>
      </c>
      <c r="C618">
        <v>3115179354</v>
      </c>
      <c r="D618" t="s">
        <v>6239</v>
      </c>
      <c r="E618" t="s">
        <v>7220</v>
      </c>
      <c r="F618" s="17" t="s">
        <v>426</v>
      </c>
      <c r="G618">
        <v>2809947</v>
      </c>
      <c r="H618">
        <v>334</v>
      </c>
    </row>
    <row r="619" spans="1:8" ht="15" customHeight="1" x14ac:dyDescent="0.25">
      <c r="A619" t="s">
        <v>3567</v>
      </c>
      <c r="B619" t="s">
        <v>3568</v>
      </c>
      <c r="C619">
        <v>3164744082</v>
      </c>
      <c r="D619" t="s">
        <v>6240</v>
      </c>
      <c r="E619" t="s">
        <v>7221</v>
      </c>
      <c r="F619" s="17" t="s">
        <v>426</v>
      </c>
      <c r="G619">
        <v>829166</v>
      </c>
      <c r="H619">
        <v>334</v>
      </c>
    </row>
    <row r="620" spans="1:8" ht="15" customHeight="1" x14ac:dyDescent="0.25">
      <c r="A620" t="s">
        <v>3569</v>
      </c>
      <c r="B620" t="s">
        <v>3570</v>
      </c>
      <c r="C620">
        <v>3176653493</v>
      </c>
      <c r="D620" t="s">
        <v>6241</v>
      </c>
      <c r="E620" t="s">
        <v>1556</v>
      </c>
      <c r="F620" s="17" t="s">
        <v>1555</v>
      </c>
      <c r="G620">
        <v>3174930</v>
      </c>
      <c r="H620">
        <v>334</v>
      </c>
    </row>
    <row r="621" spans="1:8" ht="15" customHeight="1" x14ac:dyDescent="0.25">
      <c r="A621" t="s">
        <v>3571</v>
      </c>
      <c r="B621" t="s">
        <v>3572</v>
      </c>
      <c r="C621" t="s">
        <v>5615</v>
      </c>
      <c r="D621" t="s">
        <v>6242</v>
      </c>
      <c r="E621" t="s">
        <v>7222</v>
      </c>
      <c r="F621" s="17" t="s">
        <v>426</v>
      </c>
      <c r="G621">
        <v>325920</v>
      </c>
      <c r="H621">
        <v>334</v>
      </c>
    </row>
    <row r="622" spans="1:8" ht="15" customHeight="1" x14ac:dyDescent="0.25">
      <c r="A622" t="s">
        <v>3573</v>
      </c>
      <c r="B622" t="s">
        <v>3574</v>
      </c>
      <c r="C622">
        <v>3107951288</v>
      </c>
      <c r="D622" t="s">
        <v>6243</v>
      </c>
      <c r="E622" t="s">
        <v>7223</v>
      </c>
      <c r="F622" s="17" t="s">
        <v>426</v>
      </c>
      <c r="G622">
        <v>116510</v>
      </c>
      <c r="H622">
        <v>334</v>
      </c>
    </row>
    <row r="623" spans="1:8" ht="15" customHeight="1" x14ac:dyDescent="0.25">
      <c r="A623" t="s">
        <v>3575</v>
      </c>
      <c r="B623" t="s">
        <v>3576</v>
      </c>
      <c r="C623">
        <v>3176165396</v>
      </c>
      <c r="D623" t="s">
        <v>6244</v>
      </c>
      <c r="E623" t="s">
        <v>7224</v>
      </c>
      <c r="F623" s="17" t="s">
        <v>426</v>
      </c>
      <c r="G623">
        <v>7674912</v>
      </c>
      <c r="H623">
        <v>334</v>
      </c>
    </row>
    <row r="624" spans="1:8" ht="15" customHeight="1" x14ac:dyDescent="0.25">
      <c r="A624" t="s">
        <v>3577</v>
      </c>
      <c r="B624" t="s">
        <v>3578</v>
      </c>
      <c r="C624">
        <v>3183773905</v>
      </c>
      <c r="D624" t="s">
        <v>6245</v>
      </c>
      <c r="E624" t="s">
        <v>7225</v>
      </c>
      <c r="F624" s="17" t="s">
        <v>426</v>
      </c>
      <c r="G624">
        <v>118260</v>
      </c>
      <c r="H624">
        <v>334</v>
      </c>
    </row>
    <row r="625" spans="1:8" ht="15" customHeight="1" x14ac:dyDescent="0.25">
      <c r="A625" t="s">
        <v>3579</v>
      </c>
      <c r="B625" t="s">
        <v>3580</v>
      </c>
      <c r="C625">
        <v>3164087949</v>
      </c>
      <c r="D625" t="s">
        <v>6246</v>
      </c>
      <c r="E625" t="s">
        <v>7226</v>
      </c>
      <c r="F625" s="17" t="s">
        <v>426</v>
      </c>
      <c r="G625">
        <v>1918728</v>
      </c>
      <c r="H625">
        <v>334</v>
      </c>
    </row>
    <row r="626" spans="1:8" ht="15" customHeight="1" x14ac:dyDescent="0.25">
      <c r="A626" t="s">
        <v>3581</v>
      </c>
      <c r="B626" t="s">
        <v>3582</v>
      </c>
      <c r="C626">
        <v>3145092885</v>
      </c>
      <c r="D626" t="s">
        <v>6247</v>
      </c>
      <c r="E626" t="s">
        <v>7227</v>
      </c>
      <c r="F626" s="17" t="s">
        <v>426</v>
      </c>
      <c r="G626">
        <v>1204263</v>
      </c>
      <c r="H626">
        <v>334</v>
      </c>
    </row>
    <row r="627" spans="1:8" ht="15" customHeight="1" x14ac:dyDescent="0.25">
      <c r="A627" t="s">
        <v>3583</v>
      </c>
      <c r="B627" t="s">
        <v>3584</v>
      </c>
      <c r="C627">
        <v>3112565770</v>
      </c>
      <c r="D627" t="s">
        <v>6248</v>
      </c>
      <c r="E627" t="s">
        <v>7228</v>
      </c>
      <c r="F627" s="17" t="s">
        <v>877</v>
      </c>
      <c r="G627">
        <v>1445118</v>
      </c>
      <c r="H627">
        <v>334</v>
      </c>
    </row>
    <row r="628" spans="1:8" ht="15" customHeight="1" x14ac:dyDescent="0.25">
      <c r="A628" t="s">
        <v>3585</v>
      </c>
      <c r="B628" t="s">
        <v>3586</v>
      </c>
      <c r="C628">
        <v>3215291951</v>
      </c>
      <c r="D628" t="s">
        <v>5942</v>
      </c>
      <c r="E628" t="s">
        <v>7229</v>
      </c>
      <c r="F628" s="17" t="s">
        <v>381</v>
      </c>
      <c r="G628">
        <v>94544</v>
      </c>
      <c r="H628">
        <v>334</v>
      </c>
    </row>
    <row r="629" spans="1:8" ht="15" customHeight="1" x14ac:dyDescent="0.25">
      <c r="A629" t="s">
        <v>3587</v>
      </c>
      <c r="B629" t="s">
        <v>3588</v>
      </c>
      <c r="C629" t="s">
        <v>5616</v>
      </c>
      <c r="D629" t="s">
        <v>5942</v>
      </c>
      <c r="E629" t="s">
        <v>7230</v>
      </c>
      <c r="F629" s="17" t="s">
        <v>381</v>
      </c>
      <c r="G629">
        <v>10592019</v>
      </c>
      <c r="H629">
        <v>334</v>
      </c>
    </row>
    <row r="630" spans="1:8" ht="15" customHeight="1" x14ac:dyDescent="0.25">
      <c r="A630" t="s">
        <v>3589</v>
      </c>
      <c r="B630" t="s">
        <v>3590</v>
      </c>
      <c r="C630">
        <v>3022683758</v>
      </c>
      <c r="D630" t="s">
        <v>5942</v>
      </c>
      <c r="E630" t="s">
        <v>7231</v>
      </c>
      <c r="F630" s="17" t="s">
        <v>381</v>
      </c>
      <c r="G630">
        <v>66269</v>
      </c>
      <c r="H630">
        <v>334</v>
      </c>
    </row>
    <row r="631" spans="1:8" ht="15" customHeight="1" x14ac:dyDescent="0.25">
      <c r="A631" t="s">
        <v>3591</v>
      </c>
      <c r="B631" t="s">
        <v>3592</v>
      </c>
      <c r="C631">
        <v>3005948354</v>
      </c>
      <c r="D631" t="s">
        <v>6249</v>
      </c>
      <c r="E631" t="s">
        <v>7232</v>
      </c>
      <c r="F631" s="17" t="s">
        <v>426</v>
      </c>
      <c r="G631">
        <v>401421</v>
      </c>
      <c r="H631">
        <v>334</v>
      </c>
    </row>
    <row r="632" spans="1:8" ht="15" customHeight="1" x14ac:dyDescent="0.25">
      <c r="A632" t="s">
        <v>3593</v>
      </c>
      <c r="B632" t="s">
        <v>3594</v>
      </c>
      <c r="C632" t="s">
        <v>5617</v>
      </c>
      <c r="D632" t="s">
        <v>6250</v>
      </c>
      <c r="E632" t="s">
        <v>7233</v>
      </c>
      <c r="F632" s="17" t="s">
        <v>426</v>
      </c>
      <c r="G632">
        <v>116510</v>
      </c>
      <c r="H632">
        <v>334</v>
      </c>
    </row>
    <row r="633" spans="1:8" ht="15" customHeight="1" x14ac:dyDescent="0.25">
      <c r="A633" t="s">
        <v>3595</v>
      </c>
      <c r="B633" t="s">
        <v>3596</v>
      </c>
      <c r="C633">
        <v>3123282435</v>
      </c>
      <c r="D633" t="s">
        <v>6251</v>
      </c>
      <c r="E633" t="s">
        <v>7234</v>
      </c>
      <c r="F633" s="17" t="s">
        <v>426</v>
      </c>
      <c r="G633">
        <v>6955538</v>
      </c>
      <c r="H633">
        <v>334</v>
      </c>
    </row>
    <row r="634" spans="1:8" ht="15" customHeight="1" x14ac:dyDescent="0.25">
      <c r="A634" t="s">
        <v>3597</v>
      </c>
      <c r="B634" t="s">
        <v>3598</v>
      </c>
      <c r="C634">
        <v>3002469605</v>
      </c>
      <c r="D634" t="s">
        <v>6252</v>
      </c>
      <c r="E634" t="s">
        <v>7235</v>
      </c>
      <c r="F634" s="17" t="s">
        <v>1832</v>
      </c>
      <c r="G634">
        <v>197681</v>
      </c>
      <c r="H634">
        <v>334</v>
      </c>
    </row>
    <row r="635" spans="1:8" ht="15" customHeight="1" x14ac:dyDescent="0.25">
      <c r="A635" t="s">
        <v>3599</v>
      </c>
      <c r="B635" t="s">
        <v>3600</v>
      </c>
      <c r="C635">
        <v>3193514623</v>
      </c>
      <c r="D635" t="s">
        <v>6253</v>
      </c>
      <c r="E635" t="s">
        <v>7236</v>
      </c>
      <c r="F635" s="17" t="s">
        <v>426</v>
      </c>
      <c r="G635">
        <v>68985</v>
      </c>
      <c r="H635">
        <v>334</v>
      </c>
    </row>
    <row r="636" spans="1:8" ht="15" customHeight="1" x14ac:dyDescent="0.25">
      <c r="A636" t="s">
        <v>3601</v>
      </c>
      <c r="B636" t="s">
        <v>3602</v>
      </c>
      <c r="C636">
        <v>3218548324</v>
      </c>
      <c r="D636" t="s">
        <v>6254</v>
      </c>
      <c r="E636" t="s">
        <v>7237</v>
      </c>
      <c r="F636" s="17" t="s">
        <v>2211</v>
      </c>
      <c r="G636">
        <v>1994679</v>
      </c>
      <c r="H636">
        <v>334</v>
      </c>
    </row>
    <row r="637" spans="1:8" ht="15" customHeight="1" x14ac:dyDescent="0.25">
      <c r="A637" t="s">
        <v>3603</v>
      </c>
      <c r="B637" t="s">
        <v>3604</v>
      </c>
      <c r="C637">
        <v>3104165137</v>
      </c>
      <c r="D637" t="s">
        <v>2301</v>
      </c>
      <c r="E637" t="s">
        <v>7238</v>
      </c>
      <c r="F637" s="17" t="s">
        <v>1514</v>
      </c>
      <c r="G637">
        <v>3976430</v>
      </c>
      <c r="H637">
        <v>334</v>
      </c>
    </row>
    <row r="638" spans="1:8" ht="15" customHeight="1" x14ac:dyDescent="0.25">
      <c r="A638" t="s">
        <v>3605</v>
      </c>
      <c r="B638" t="s">
        <v>3606</v>
      </c>
      <c r="C638">
        <v>3155781717</v>
      </c>
      <c r="D638" t="s">
        <v>2301</v>
      </c>
      <c r="E638" t="s">
        <v>7239</v>
      </c>
      <c r="F638" s="17" t="s">
        <v>381</v>
      </c>
      <c r="G638">
        <v>264672</v>
      </c>
      <c r="H638">
        <v>334</v>
      </c>
    </row>
    <row r="639" spans="1:8" ht="15" customHeight="1" x14ac:dyDescent="0.25">
      <c r="A639" t="s">
        <v>3607</v>
      </c>
      <c r="B639" t="s">
        <v>3608</v>
      </c>
      <c r="C639">
        <v>3016615336</v>
      </c>
      <c r="D639" t="s">
        <v>2301</v>
      </c>
      <c r="E639" t="s">
        <v>7240</v>
      </c>
      <c r="F639" s="17" t="s">
        <v>381</v>
      </c>
      <c r="G639">
        <v>32557</v>
      </c>
      <c r="H639">
        <v>334</v>
      </c>
    </row>
    <row r="640" spans="1:8" ht="15" customHeight="1" x14ac:dyDescent="0.25">
      <c r="A640" t="s">
        <v>3609</v>
      </c>
      <c r="B640" t="s">
        <v>3610</v>
      </c>
      <c r="C640">
        <v>3213666951</v>
      </c>
      <c r="D640" t="s">
        <v>2301</v>
      </c>
      <c r="E640" t="s">
        <v>7241</v>
      </c>
      <c r="F640" s="17" t="s">
        <v>426</v>
      </c>
      <c r="G640">
        <v>758859</v>
      </c>
      <c r="H640">
        <v>334</v>
      </c>
    </row>
    <row r="641" spans="1:8" ht="15" customHeight="1" x14ac:dyDescent="0.25">
      <c r="A641" t="s">
        <v>3611</v>
      </c>
      <c r="B641" t="s">
        <v>3612</v>
      </c>
      <c r="C641" t="s">
        <v>5618</v>
      </c>
      <c r="D641" t="s">
        <v>5942</v>
      </c>
      <c r="E641" t="s">
        <v>7242</v>
      </c>
      <c r="F641" s="17" t="s">
        <v>381</v>
      </c>
      <c r="G641">
        <v>91890</v>
      </c>
      <c r="H641">
        <v>334</v>
      </c>
    </row>
    <row r="642" spans="1:8" ht="15" customHeight="1" x14ac:dyDescent="0.25">
      <c r="A642" t="s">
        <v>3613</v>
      </c>
      <c r="B642" t="s">
        <v>3614</v>
      </c>
      <c r="C642">
        <v>3172521415</v>
      </c>
      <c r="D642" t="s">
        <v>5942</v>
      </c>
      <c r="E642" t="s">
        <v>6712</v>
      </c>
      <c r="F642" s="17" t="s">
        <v>381</v>
      </c>
      <c r="G642">
        <v>78612</v>
      </c>
      <c r="H642">
        <v>334</v>
      </c>
    </row>
    <row r="643" spans="1:8" ht="15" customHeight="1" x14ac:dyDescent="0.25">
      <c r="A643" t="s">
        <v>3615</v>
      </c>
      <c r="B643" t="s">
        <v>3616</v>
      </c>
      <c r="C643">
        <v>3012152888</v>
      </c>
      <c r="D643" t="s">
        <v>2301</v>
      </c>
      <c r="E643" t="s">
        <v>7243</v>
      </c>
      <c r="F643" s="17" t="s">
        <v>381</v>
      </c>
      <c r="G643">
        <v>66168</v>
      </c>
      <c r="H643">
        <v>334</v>
      </c>
    </row>
    <row r="644" spans="1:8" ht="15" customHeight="1" x14ac:dyDescent="0.25">
      <c r="A644" t="s">
        <v>3617</v>
      </c>
      <c r="B644" t="s">
        <v>3618</v>
      </c>
      <c r="C644" t="s">
        <v>5619</v>
      </c>
      <c r="D644" t="s">
        <v>5942</v>
      </c>
      <c r="E644" t="s">
        <v>6960</v>
      </c>
      <c r="F644" s="17" t="s">
        <v>381</v>
      </c>
      <c r="G644">
        <v>526300</v>
      </c>
      <c r="H644">
        <v>334</v>
      </c>
    </row>
    <row r="645" spans="1:8" ht="15" customHeight="1" x14ac:dyDescent="0.25">
      <c r="A645" t="s">
        <v>3619</v>
      </c>
      <c r="B645" t="s">
        <v>3620</v>
      </c>
      <c r="C645" t="s">
        <v>5620</v>
      </c>
      <c r="D645" t="s">
        <v>6255</v>
      </c>
      <c r="E645" t="s">
        <v>7244</v>
      </c>
      <c r="F645" s="17" t="s">
        <v>426</v>
      </c>
      <c r="G645">
        <v>43097350</v>
      </c>
      <c r="H645">
        <v>334</v>
      </c>
    </row>
    <row r="646" spans="1:8" ht="15" customHeight="1" x14ac:dyDescent="0.25">
      <c r="A646" t="s">
        <v>3621</v>
      </c>
      <c r="B646" t="s">
        <v>3622</v>
      </c>
      <c r="C646">
        <v>3002804200</v>
      </c>
      <c r="D646" t="s">
        <v>2301</v>
      </c>
      <c r="E646" t="s">
        <v>7245</v>
      </c>
      <c r="F646" s="17" t="s">
        <v>381</v>
      </c>
      <c r="G646">
        <v>205882</v>
      </c>
      <c r="H646">
        <v>334</v>
      </c>
    </row>
    <row r="647" spans="1:8" ht="15" customHeight="1" x14ac:dyDescent="0.25">
      <c r="A647" t="s">
        <v>3623</v>
      </c>
      <c r="B647" t="s">
        <v>3624</v>
      </c>
      <c r="C647">
        <v>3014555839</v>
      </c>
      <c r="D647" t="s">
        <v>2301</v>
      </c>
      <c r="E647" t="s">
        <v>7246</v>
      </c>
      <c r="F647" s="17" t="s">
        <v>381</v>
      </c>
      <c r="G647">
        <v>13140</v>
      </c>
      <c r="H647">
        <v>334</v>
      </c>
    </row>
    <row r="648" spans="1:8" ht="15" customHeight="1" x14ac:dyDescent="0.25">
      <c r="A648" t="s">
        <v>3625</v>
      </c>
      <c r="B648" t="s">
        <v>3626</v>
      </c>
      <c r="C648" t="s">
        <v>5621</v>
      </c>
      <c r="D648" t="s">
        <v>5942</v>
      </c>
      <c r="E648" t="s">
        <v>7247</v>
      </c>
      <c r="F648" s="17" t="s">
        <v>381</v>
      </c>
      <c r="G648">
        <v>201710</v>
      </c>
      <c r="H648">
        <v>334</v>
      </c>
    </row>
    <row r="649" spans="1:8" ht="15" customHeight="1" x14ac:dyDescent="0.25">
      <c r="A649" t="s">
        <v>3627</v>
      </c>
      <c r="B649" t="s">
        <v>3628</v>
      </c>
      <c r="C649">
        <v>3045266885</v>
      </c>
      <c r="D649" t="s">
        <v>2301</v>
      </c>
      <c r="E649" t="s">
        <v>7248</v>
      </c>
      <c r="F649" s="17" t="s">
        <v>381</v>
      </c>
      <c r="G649">
        <v>131764</v>
      </c>
      <c r="H649">
        <v>334</v>
      </c>
    </row>
    <row r="650" spans="1:8" ht="15" customHeight="1" x14ac:dyDescent="0.25">
      <c r="A650" t="s">
        <v>3629</v>
      </c>
      <c r="B650" t="s">
        <v>3630</v>
      </c>
      <c r="C650" t="s">
        <v>5622</v>
      </c>
      <c r="D650" t="s">
        <v>2301</v>
      </c>
      <c r="E650" t="s">
        <v>7249</v>
      </c>
      <c r="F650" s="17" t="s">
        <v>426</v>
      </c>
      <c r="G650">
        <v>26828</v>
      </c>
      <c r="H650">
        <v>334</v>
      </c>
    </row>
    <row r="651" spans="1:8" ht="15" customHeight="1" x14ac:dyDescent="0.25">
      <c r="A651" t="s">
        <v>3631</v>
      </c>
      <c r="B651" t="s">
        <v>3632</v>
      </c>
      <c r="C651" t="s">
        <v>5623</v>
      </c>
      <c r="D651" t="s">
        <v>5942</v>
      </c>
      <c r="E651" t="s">
        <v>7250</v>
      </c>
      <c r="F651" s="17" t="s">
        <v>381</v>
      </c>
      <c r="G651">
        <v>243172</v>
      </c>
      <c r="H651">
        <v>334</v>
      </c>
    </row>
    <row r="652" spans="1:8" ht="15" customHeight="1" x14ac:dyDescent="0.25">
      <c r="A652" t="s">
        <v>3633</v>
      </c>
      <c r="B652" t="s">
        <v>3634</v>
      </c>
      <c r="C652">
        <v>3112287544</v>
      </c>
      <c r="D652" t="s">
        <v>5942</v>
      </c>
      <c r="E652" t="s">
        <v>7251</v>
      </c>
      <c r="F652" s="17" t="s">
        <v>426</v>
      </c>
      <c r="G652">
        <v>115776</v>
      </c>
      <c r="H652">
        <v>334</v>
      </c>
    </row>
    <row r="653" spans="1:8" ht="15" customHeight="1" x14ac:dyDescent="0.25">
      <c r="A653" t="s">
        <v>3635</v>
      </c>
      <c r="B653" t="s">
        <v>3636</v>
      </c>
      <c r="C653">
        <v>3145718680</v>
      </c>
      <c r="D653" t="s">
        <v>2301</v>
      </c>
      <c r="E653" t="s">
        <v>7252</v>
      </c>
      <c r="F653" s="17" t="s">
        <v>381</v>
      </c>
      <c r="G653">
        <v>401421</v>
      </c>
      <c r="H653">
        <v>334</v>
      </c>
    </row>
    <row r="654" spans="1:8" ht="15" customHeight="1" x14ac:dyDescent="0.25">
      <c r="A654" t="s">
        <v>3637</v>
      </c>
      <c r="B654" t="s">
        <v>3638</v>
      </c>
      <c r="C654" t="s">
        <v>5624</v>
      </c>
      <c r="D654" t="s">
        <v>6256</v>
      </c>
      <c r="E654" t="s">
        <v>7253</v>
      </c>
      <c r="F654" s="17" t="s">
        <v>381</v>
      </c>
      <c r="G654">
        <v>97890</v>
      </c>
      <c r="H654">
        <v>334</v>
      </c>
    </row>
    <row r="655" spans="1:8" ht="15" customHeight="1" x14ac:dyDescent="0.25">
      <c r="A655" t="s">
        <v>3639</v>
      </c>
      <c r="B655" t="s">
        <v>3640</v>
      </c>
      <c r="C655">
        <v>3144607138</v>
      </c>
      <c r="D655" t="s">
        <v>2301</v>
      </c>
      <c r="E655" t="s">
        <v>7254</v>
      </c>
      <c r="F655" s="17" t="s">
        <v>1279</v>
      </c>
      <c r="G655">
        <v>258490</v>
      </c>
      <c r="H655">
        <v>334</v>
      </c>
    </row>
    <row r="656" spans="1:8" ht="15" customHeight="1" x14ac:dyDescent="0.25">
      <c r="A656" t="s">
        <v>3641</v>
      </c>
      <c r="B656" t="s">
        <v>3642</v>
      </c>
      <c r="C656">
        <v>3123050990</v>
      </c>
      <c r="D656" t="s">
        <v>2301</v>
      </c>
      <c r="E656" t="s">
        <v>7255</v>
      </c>
      <c r="F656" s="17" t="s">
        <v>426</v>
      </c>
      <c r="G656">
        <v>3232914</v>
      </c>
      <c r="H656">
        <v>334</v>
      </c>
    </row>
    <row r="657" spans="1:8" ht="15" customHeight="1" x14ac:dyDescent="0.25">
      <c r="A657" t="s">
        <v>3643</v>
      </c>
      <c r="B657" t="s">
        <v>3644</v>
      </c>
      <c r="C657">
        <v>3217865754</v>
      </c>
      <c r="D657" t="s">
        <v>5942</v>
      </c>
      <c r="E657" t="s">
        <v>7256</v>
      </c>
      <c r="F657" s="17" t="s">
        <v>381</v>
      </c>
      <c r="G657">
        <v>10950</v>
      </c>
      <c r="H657">
        <v>334</v>
      </c>
    </row>
    <row r="658" spans="1:8" ht="15" customHeight="1" x14ac:dyDescent="0.25">
      <c r="A658" t="s">
        <v>3645</v>
      </c>
      <c r="B658" t="s">
        <v>3646</v>
      </c>
      <c r="C658" t="s">
        <v>5625</v>
      </c>
      <c r="D658" t="s">
        <v>5942</v>
      </c>
      <c r="E658" t="s">
        <v>7257</v>
      </c>
      <c r="F658" s="17" t="s">
        <v>381</v>
      </c>
      <c r="G658">
        <v>50616</v>
      </c>
      <c r="H658">
        <v>334</v>
      </c>
    </row>
    <row r="659" spans="1:8" ht="15" customHeight="1" x14ac:dyDescent="0.25">
      <c r="A659" t="s">
        <v>3647</v>
      </c>
      <c r="B659" t="s">
        <v>3648</v>
      </c>
      <c r="C659">
        <v>3012208028</v>
      </c>
      <c r="D659" t="s">
        <v>6257</v>
      </c>
      <c r="E659" t="s">
        <v>7258</v>
      </c>
      <c r="F659" s="17" t="s">
        <v>381</v>
      </c>
      <c r="G659">
        <v>503260</v>
      </c>
      <c r="H659">
        <v>334</v>
      </c>
    </row>
    <row r="660" spans="1:8" ht="15" customHeight="1" x14ac:dyDescent="0.25">
      <c r="A660" t="s">
        <v>3649</v>
      </c>
      <c r="B660" t="s">
        <v>3650</v>
      </c>
      <c r="C660" t="s">
        <v>5626</v>
      </c>
      <c r="D660" t="s">
        <v>5942</v>
      </c>
      <c r="E660" t="s">
        <v>7259</v>
      </c>
      <c r="F660" s="17" t="s">
        <v>381</v>
      </c>
      <c r="G660">
        <v>1102882</v>
      </c>
      <c r="H660">
        <v>334</v>
      </c>
    </row>
    <row r="661" spans="1:8" ht="15" customHeight="1" x14ac:dyDescent="0.25">
      <c r="A661" t="s">
        <v>3651</v>
      </c>
      <c r="B661" t="s">
        <v>3652</v>
      </c>
      <c r="C661">
        <v>3187083113</v>
      </c>
      <c r="D661" t="s">
        <v>2301</v>
      </c>
      <c r="E661" t="s">
        <v>7260</v>
      </c>
      <c r="F661" s="17" t="s">
        <v>241</v>
      </c>
      <c r="G661">
        <v>12651269</v>
      </c>
      <c r="H661">
        <v>334</v>
      </c>
    </row>
    <row r="662" spans="1:8" ht="15" customHeight="1" x14ac:dyDescent="0.25">
      <c r="A662" t="s">
        <v>3653</v>
      </c>
      <c r="B662" t="s">
        <v>3654</v>
      </c>
      <c r="C662">
        <v>3017356366</v>
      </c>
      <c r="D662" t="s">
        <v>2301</v>
      </c>
      <c r="E662" t="s">
        <v>7261</v>
      </c>
      <c r="F662" s="17" t="s">
        <v>381</v>
      </c>
      <c r="G662">
        <v>401421</v>
      </c>
      <c r="H662">
        <v>334</v>
      </c>
    </row>
    <row r="663" spans="1:8" ht="15" customHeight="1" x14ac:dyDescent="0.25">
      <c r="A663" t="s">
        <v>3655</v>
      </c>
      <c r="B663" t="s">
        <v>3656</v>
      </c>
      <c r="C663">
        <v>3015816668</v>
      </c>
      <c r="D663" t="s">
        <v>2301</v>
      </c>
      <c r="E663" t="s">
        <v>7262</v>
      </c>
      <c r="F663" s="17" t="s">
        <v>381</v>
      </c>
      <c r="G663">
        <v>401421</v>
      </c>
      <c r="H663">
        <v>334</v>
      </c>
    </row>
    <row r="664" spans="1:8" ht="15" customHeight="1" x14ac:dyDescent="0.25">
      <c r="A664" t="s">
        <v>3657</v>
      </c>
      <c r="B664" t="s">
        <v>3658</v>
      </c>
      <c r="C664">
        <v>3222154789</v>
      </c>
      <c r="D664" t="s">
        <v>2301</v>
      </c>
      <c r="E664" t="s">
        <v>7263</v>
      </c>
      <c r="F664" s="17" t="s">
        <v>426</v>
      </c>
      <c r="G664">
        <v>258490</v>
      </c>
      <c r="H664">
        <v>334</v>
      </c>
    </row>
    <row r="665" spans="1:8" ht="15" customHeight="1" x14ac:dyDescent="0.25">
      <c r="A665" t="s">
        <v>3659</v>
      </c>
      <c r="B665" t="s">
        <v>3660</v>
      </c>
      <c r="C665" t="s">
        <v>5627</v>
      </c>
      <c r="D665" t="s">
        <v>6258</v>
      </c>
      <c r="E665" t="s">
        <v>7264</v>
      </c>
      <c r="F665" s="17" t="s">
        <v>426</v>
      </c>
      <c r="G665">
        <v>96480</v>
      </c>
      <c r="H665">
        <v>334</v>
      </c>
    </row>
    <row r="666" spans="1:8" ht="15" customHeight="1" x14ac:dyDescent="0.25">
      <c r="A666" t="s">
        <v>3661</v>
      </c>
      <c r="B666" t="s">
        <v>3662</v>
      </c>
      <c r="C666" t="s">
        <v>5628</v>
      </c>
      <c r="D666" t="s">
        <v>6259</v>
      </c>
      <c r="E666" t="s">
        <v>7265</v>
      </c>
      <c r="F666" s="17" t="s">
        <v>426</v>
      </c>
      <c r="G666">
        <v>447120</v>
      </c>
      <c r="H666">
        <v>334</v>
      </c>
    </row>
    <row r="667" spans="1:8" ht="15" customHeight="1" x14ac:dyDescent="0.25">
      <c r="A667" t="s">
        <v>3663</v>
      </c>
      <c r="B667" t="s">
        <v>3664</v>
      </c>
      <c r="C667">
        <v>3244391672</v>
      </c>
      <c r="D667" t="s">
        <v>2301</v>
      </c>
      <c r="E667" t="s">
        <v>7266</v>
      </c>
      <c r="F667" s="17" t="s">
        <v>381</v>
      </c>
      <c r="G667">
        <v>401421</v>
      </c>
      <c r="H667">
        <v>334</v>
      </c>
    </row>
    <row r="668" spans="1:8" ht="15" customHeight="1" x14ac:dyDescent="0.25">
      <c r="A668" t="s">
        <v>3665</v>
      </c>
      <c r="B668" t="s">
        <v>3666</v>
      </c>
      <c r="C668" t="s">
        <v>5629</v>
      </c>
      <c r="D668" t="s">
        <v>5942</v>
      </c>
      <c r="E668" t="s">
        <v>7267</v>
      </c>
      <c r="F668" s="17" t="s">
        <v>381</v>
      </c>
      <c r="G668">
        <v>73908</v>
      </c>
      <c r="H668">
        <v>334</v>
      </c>
    </row>
    <row r="669" spans="1:8" ht="15" customHeight="1" x14ac:dyDescent="0.25">
      <c r="A669" t="s">
        <v>3667</v>
      </c>
      <c r="B669" t="s">
        <v>3668</v>
      </c>
      <c r="C669">
        <v>3232375131</v>
      </c>
      <c r="D669" t="s">
        <v>2301</v>
      </c>
      <c r="E669" t="s">
        <v>7268</v>
      </c>
      <c r="F669" s="17" t="s">
        <v>878</v>
      </c>
      <c r="G669">
        <v>2695000</v>
      </c>
      <c r="H669">
        <v>334</v>
      </c>
    </row>
    <row r="670" spans="1:8" ht="15" customHeight="1" x14ac:dyDescent="0.25">
      <c r="A670" t="s">
        <v>3669</v>
      </c>
      <c r="B670" t="s">
        <v>3670</v>
      </c>
      <c r="C670">
        <v>3112196593</v>
      </c>
      <c r="D670" t="s">
        <v>2301</v>
      </c>
      <c r="E670" t="s">
        <v>7269</v>
      </c>
      <c r="F670" s="17" t="s">
        <v>877</v>
      </c>
      <c r="G670">
        <v>29000000</v>
      </c>
      <c r="H670">
        <v>334</v>
      </c>
    </row>
    <row r="671" spans="1:8" ht="15" customHeight="1" x14ac:dyDescent="0.25">
      <c r="A671" t="s">
        <v>3671</v>
      </c>
      <c r="B671" t="s">
        <v>3672</v>
      </c>
      <c r="C671" t="s">
        <v>5630</v>
      </c>
      <c r="D671" t="s">
        <v>6260</v>
      </c>
      <c r="E671" t="s">
        <v>7270</v>
      </c>
      <c r="F671" s="17" t="s">
        <v>426</v>
      </c>
      <c r="G671">
        <v>367659</v>
      </c>
      <c r="H671">
        <v>334</v>
      </c>
    </row>
    <row r="672" spans="1:8" ht="15" customHeight="1" x14ac:dyDescent="0.25">
      <c r="A672" t="s">
        <v>3673</v>
      </c>
      <c r="B672" t="s">
        <v>3674</v>
      </c>
      <c r="C672">
        <v>3016743183</v>
      </c>
      <c r="D672" t="s">
        <v>2301</v>
      </c>
      <c r="E672" t="s">
        <v>7271</v>
      </c>
      <c r="F672" s="17" t="s">
        <v>381</v>
      </c>
      <c r="G672">
        <v>27872</v>
      </c>
      <c r="H672">
        <v>334</v>
      </c>
    </row>
    <row r="673" spans="1:8" ht="15" customHeight="1" x14ac:dyDescent="0.25">
      <c r="A673" t="s">
        <v>3675</v>
      </c>
      <c r="B673" t="s">
        <v>3676</v>
      </c>
      <c r="C673" t="s">
        <v>5410</v>
      </c>
      <c r="D673" t="s">
        <v>6261</v>
      </c>
      <c r="E673" t="s">
        <v>6788</v>
      </c>
      <c r="F673" s="17" t="s">
        <v>1514</v>
      </c>
      <c r="G673">
        <v>2071428</v>
      </c>
      <c r="H673">
        <v>334</v>
      </c>
    </row>
    <row r="674" spans="1:8" ht="15" customHeight="1" x14ac:dyDescent="0.25">
      <c r="A674" t="s">
        <v>3677</v>
      </c>
      <c r="B674" t="s">
        <v>3678</v>
      </c>
      <c r="C674">
        <v>3207983366</v>
      </c>
      <c r="D674" t="s">
        <v>2301</v>
      </c>
      <c r="E674" t="s">
        <v>7272</v>
      </c>
      <c r="F674" s="17" t="s">
        <v>381</v>
      </c>
      <c r="G674">
        <v>293816</v>
      </c>
      <c r="H674">
        <v>334</v>
      </c>
    </row>
    <row r="675" spans="1:8" ht="15" customHeight="1" x14ac:dyDescent="0.25">
      <c r="A675" t="s">
        <v>3679</v>
      </c>
      <c r="B675" t="s">
        <v>3680</v>
      </c>
      <c r="C675">
        <v>3043121043</v>
      </c>
      <c r="D675" t="s">
        <v>2301</v>
      </c>
      <c r="E675" t="s">
        <v>7273</v>
      </c>
      <c r="F675" s="17" t="s">
        <v>381</v>
      </c>
      <c r="G675">
        <v>153300</v>
      </c>
      <c r="H675">
        <v>334</v>
      </c>
    </row>
    <row r="676" spans="1:8" ht="15" customHeight="1" x14ac:dyDescent="0.25">
      <c r="A676" t="s">
        <v>3681</v>
      </c>
      <c r="B676" t="s">
        <v>3682</v>
      </c>
      <c r="C676">
        <v>3185278375</v>
      </c>
      <c r="D676" t="s">
        <v>5942</v>
      </c>
      <c r="E676" t="s">
        <v>7274</v>
      </c>
      <c r="F676" s="17" t="s">
        <v>381</v>
      </c>
      <c r="G676">
        <v>616178</v>
      </c>
      <c r="H676">
        <v>334</v>
      </c>
    </row>
    <row r="677" spans="1:8" ht="15" customHeight="1" x14ac:dyDescent="0.25">
      <c r="A677" t="s">
        <v>3683</v>
      </c>
      <c r="B677" t="s">
        <v>3684</v>
      </c>
      <c r="C677">
        <v>3014079121</v>
      </c>
      <c r="D677" t="s">
        <v>2301</v>
      </c>
      <c r="E677" t="s">
        <v>7275</v>
      </c>
      <c r="F677" s="17" t="s">
        <v>381</v>
      </c>
      <c r="G677">
        <v>234826</v>
      </c>
      <c r="H677">
        <v>334</v>
      </c>
    </row>
    <row r="678" spans="1:8" ht="15" customHeight="1" x14ac:dyDescent="0.25">
      <c r="A678" t="s">
        <v>3685</v>
      </c>
      <c r="B678" t="s">
        <v>3686</v>
      </c>
      <c r="C678">
        <v>3007078430</v>
      </c>
      <c r="D678" t="s">
        <v>2301</v>
      </c>
      <c r="E678" t="s">
        <v>7276</v>
      </c>
      <c r="F678" s="17" t="s">
        <v>381</v>
      </c>
      <c r="G678">
        <v>268272</v>
      </c>
      <c r="H678">
        <v>334</v>
      </c>
    </row>
    <row r="679" spans="1:8" ht="15" customHeight="1" x14ac:dyDescent="0.25">
      <c r="A679" t="s">
        <v>3687</v>
      </c>
      <c r="B679" t="s">
        <v>3688</v>
      </c>
      <c r="C679">
        <v>3104477541</v>
      </c>
      <c r="D679" t="s">
        <v>2301</v>
      </c>
      <c r="E679" t="s">
        <v>7277</v>
      </c>
      <c r="F679" s="17" t="s">
        <v>381</v>
      </c>
      <c r="G679">
        <v>61944</v>
      </c>
      <c r="H679">
        <v>334</v>
      </c>
    </row>
    <row r="680" spans="1:8" ht="15" customHeight="1" x14ac:dyDescent="0.25">
      <c r="A680" t="s">
        <v>3689</v>
      </c>
      <c r="B680" t="s">
        <v>3690</v>
      </c>
      <c r="C680">
        <v>3052345274</v>
      </c>
      <c r="D680" t="s">
        <v>2301</v>
      </c>
      <c r="E680" t="s">
        <v>7278</v>
      </c>
      <c r="F680" s="17" t="s">
        <v>381</v>
      </c>
      <c r="G680">
        <v>310189</v>
      </c>
      <c r="H680">
        <v>334</v>
      </c>
    </row>
    <row r="681" spans="1:8" ht="15" customHeight="1" x14ac:dyDescent="0.25">
      <c r="A681" t="s">
        <v>3691</v>
      </c>
      <c r="B681" t="s">
        <v>3692</v>
      </c>
      <c r="C681">
        <v>3143312488</v>
      </c>
      <c r="D681" t="s">
        <v>2301</v>
      </c>
      <c r="E681" t="s">
        <v>7279</v>
      </c>
      <c r="F681" s="17" t="s">
        <v>878</v>
      </c>
      <c r="G681">
        <v>4812500</v>
      </c>
      <c r="H681">
        <v>334</v>
      </c>
    </row>
    <row r="682" spans="1:8" ht="15" customHeight="1" x14ac:dyDescent="0.25">
      <c r="A682" t="s">
        <v>3693</v>
      </c>
      <c r="B682" t="s">
        <v>3694</v>
      </c>
      <c r="C682">
        <v>3215273731</v>
      </c>
      <c r="D682" t="s">
        <v>2301</v>
      </c>
      <c r="E682" t="s">
        <v>7280</v>
      </c>
      <c r="F682" s="17" t="s">
        <v>381</v>
      </c>
      <c r="G682">
        <v>27580</v>
      </c>
      <c r="H682">
        <v>334</v>
      </c>
    </row>
    <row r="683" spans="1:8" ht="15" customHeight="1" x14ac:dyDescent="0.25">
      <c r="A683" t="s">
        <v>3695</v>
      </c>
      <c r="B683" t="s">
        <v>3696</v>
      </c>
      <c r="C683">
        <v>3213530799</v>
      </c>
      <c r="D683" t="s">
        <v>2301</v>
      </c>
      <c r="E683" t="s">
        <v>7281</v>
      </c>
      <c r="F683" s="17" t="s">
        <v>1577</v>
      </c>
      <c r="G683">
        <v>4480000</v>
      </c>
      <c r="H683">
        <v>334</v>
      </c>
    </row>
    <row r="684" spans="1:8" ht="15" customHeight="1" x14ac:dyDescent="0.25">
      <c r="A684" t="s">
        <v>3697</v>
      </c>
      <c r="B684" t="s">
        <v>3698</v>
      </c>
      <c r="C684">
        <v>3125155295</v>
      </c>
      <c r="D684" t="s">
        <v>6262</v>
      </c>
      <c r="E684" t="s">
        <v>7282</v>
      </c>
      <c r="F684" s="17" t="s">
        <v>875</v>
      </c>
      <c r="G684">
        <v>14286000</v>
      </c>
      <c r="H684">
        <v>334</v>
      </c>
    </row>
    <row r="685" spans="1:8" ht="15" customHeight="1" x14ac:dyDescent="0.25">
      <c r="A685" t="s">
        <v>3699</v>
      </c>
      <c r="B685" t="s">
        <v>3700</v>
      </c>
      <c r="C685" t="s">
        <v>5631</v>
      </c>
      <c r="D685" t="s">
        <v>6263</v>
      </c>
      <c r="E685" t="s">
        <v>7283</v>
      </c>
      <c r="F685" s="17" t="s">
        <v>426</v>
      </c>
      <c r="G685">
        <v>1923862</v>
      </c>
      <c r="H685">
        <v>334</v>
      </c>
    </row>
    <row r="686" spans="1:8" ht="15" customHeight="1" x14ac:dyDescent="0.25">
      <c r="A686" t="s">
        <v>3701</v>
      </c>
      <c r="B686" t="s">
        <v>3702</v>
      </c>
      <c r="C686">
        <v>3218182716</v>
      </c>
      <c r="D686" t="s">
        <v>2301</v>
      </c>
      <c r="E686" t="s">
        <v>7284</v>
      </c>
      <c r="F686" s="17" t="s">
        <v>381</v>
      </c>
      <c r="G686">
        <v>467242</v>
      </c>
      <c r="H686">
        <v>334</v>
      </c>
    </row>
    <row r="687" spans="1:8" ht="15" customHeight="1" x14ac:dyDescent="0.25">
      <c r="A687" t="s">
        <v>3703</v>
      </c>
      <c r="B687" t="s">
        <v>3704</v>
      </c>
      <c r="C687" t="s">
        <v>5632</v>
      </c>
      <c r="D687" t="s">
        <v>5942</v>
      </c>
      <c r="E687" t="s">
        <v>7285</v>
      </c>
      <c r="F687" s="17" t="s">
        <v>381</v>
      </c>
      <c r="G687">
        <v>20383</v>
      </c>
      <c r="H687">
        <v>334</v>
      </c>
    </row>
    <row r="688" spans="1:8" ht="15" customHeight="1" x14ac:dyDescent="0.25">
      <c r="A688" t="s">
        <v>3705</v>
      </c>
      <c r="B688" t="s">
        <v>3706</v>
      </c>
      <c r="C688">
        <v>3206976310</v>
      </c>
      <c r="D688" t="s">
        <v>5942</v>
      </c>
      <c r="E688" t="s">
        <v>7286</v>
      </c>
      <c r="F688" s="17" t="s">
        <v>381</v>
      </c>
      <c r="G688">
        <v>79312</v>
      </c>
      <c r="H688">
        <v>334</v>
      </c>
    </row>
    <row r="689" spans="1:8" ht="15" customHeight="1" x14ac:dyDescent="0.25">
      <c r="A689" t="s">
        <v>3707</v>
      </c>
      <c r="B689" t="s">
        <v>3708</v>
      </c>
      <c r="C689">
        <v>3043716226</v>
      </c>
      <c r="D689" t="s">
        <v>5942</v>
      </c>
      <c r="E689" t="s">
        <v>7287</v>
      </c>
      <c r="F689" s="17" t="s">
        <v>381</v>
      </c>
      <c r="G689">
        <v>238148</v>
      </c>
      <c r="H689">
        <v>334</v>
      </c>
    </row>
    <row r="690" spans="1:8" ht="15" customHeight="1" x14ac:dyDescent="0.25">
      <c r="A690" t="s">
        <v>3709</v>
      </c>
      <c r="B690" t="s">
        <v>3710</v>
      </c>
      <c r="C690">
        <v>3104435688</v>
      </c>
      <c r="D690" t="s">
        <v>2301</v>
      </c>
      <c r="E690" t="s">
        <v>7288</v>
      </c>
      <c r="F690" s="17" t="s">
        <v>381</v>
      </c>
      <c r="G690">
        <v>106756</v>
      </c>
      <c r="H690">
        <v>334</v>
      </c>
    </row>
    <row r="691" spans="1:8" ht="15" customHeight="1" x14ac:dyDescent="0.25">
      <c r="A691" t="s">
        <v>3711</v>
      </c>
      <c r="B691" t="s">
        <v>3712</v>
      </c>
      <c r="C691">
        <v>3158349813</v>
      </c>
      <c r="D691" t="s">
        <v>5942</v>
      </c>
      <c r="E691" t="s">
        <v>7289</v>
      </c>
      <c r="F691" s="17" t="s">
        <v>381</v>
      </c>
      <c r="G691">
        <v>175200</v>
      </c>
      <c r="H691">
        <v>334</v>
      </c>
    </row>
    <row r="692" spans="1:8" ht="15" customHeight="1" x14ac:dyDescent="0.25">
      <c r="A692" t="s">
        <v>3713</v>
      </c>
      <c r="B692" t="s">
        <v>3714</v>
      </c>
      <c r="C692">
        <v>3008434390</v>
      </c>
      <c r="D692" t="s">
        <v>2301</v>
      </c>
      <c r="E692" t="s">
        <v>7290</v>
      </c>
      <c r="F692" s="17" t="s">
        <v>1492</v>
      </c>
      <c r="G692">
        <v>220840</v>
      </c>
      <c r="H692">
        <v>334</v>
      </c>
    </row>
    <row r="693" spans="1:8" ht="15" customHeight="1" x14ac:dyDescent="0.25">
      <c r="A693" t="s">
        <v>3715</v>
      </c>
      <c r="B693" t="s">
        <v>3716</v>
      </c>
      <c r="C693" t="s">
        <v>5633</v>
      </c>
      <c r="D693" t="s">
        <v>6264</v>
      </c>
      <c r="E693" t="s">
        <v>7291</v>
      </c>
      <c r="F693" s="17" t="s">
        <v>426</v>
      </c>
      <c r="G693">
        <v>26828</v>
      </c>
      <c r="H693">
        <v>334</v>
      </c>
    </row>
    <row r="694" spans="1:8" ht="15" customHeight="1" x14ac:dyDescent="0.25">
      <c r="A694" t="s">
        <v>3717</v>
      </c>
      <c r="B694" t="s">
        <v>3718</v>
      </c>
      <c r="C694" t="s">
        <v>5634</v>
      </c>
      <c r="D694" t="s">
        <v>6265</v>
      </c>
      <c r="E694" t="s">
        <v>7292</v>
      </c>
      <c r="F694" s="17" t="s">
        <v>381</v>
      </c>
      <c r="G694">
        <v>387800</v>
      </c>
      <c r="H694">
        <v>334</v>
      </c>
    </row>
    <row r="695" spans="1:8" ht="15" customHeight="1" x14ac:dyDescent="0.25">
      <c r="A695" t="s">
        <v>3719</v>
      </c>
      <c r="B695" t="s">
        <v>3720</v>
      </c>
      <c r="C695" t="s">
        <v>5410</v>
      </c>
      <c r="D695" t="s">
        <v>5942</v>
      </c>
      <c r="E695" t="s">
        <v>7293</v>
      </c>
      <c r="F695" s="17" t="s">
        <v>1514</v>
      </c>
      <c r="G695">
        <v>126064</v>
      </c>
      <c r="H695">
        <v>334</v>
      </c>
    </row>
    <row r="696" spans="1:8" ht="15" customHeight="1" x14ac:dyDescent="0.25">
      <c r="A696" t="s">
        <v>3721</v>
      </c>
      <c r="B696" t="s">
        <v>3722</v>
      </c>
      <c r="C696">
        <v>3213033322</v>
      </c>
      <c r="D696" t="s">
        <v>5942</v>
      </c>
      <c r="E696" t="s">
        <v>7294</v>
      </c>
      <c r="F696" s="17" t="s">
        <v>426</v>
      </c>
      <c r="G696">
        <v>250848</v>
      </c>
      <c r="H696">
        <v>334</v>
      </c>
    </row>
    <row r="697" spans="1:8" ht="15" customHeight="1" x14ac:dyDescent="0.25">
      <c r="A697" t="s">
        <v>3723</v>
      </c>
      <c r="B697" t="s">
        <v>3724</v>
      </c>
      <c r="C697" t="s">
        <v>5635</v>
      </c>
      <c r="D697" t="s">
        <v>5942</v>
      </c>
      <c r="E697" t="s">
        <v>7295</v>
      </c>
      <c r="F697" s="17" t="s">
        <v>426</v>
      </c>
      <c r="G697">
        <v>267444</v>
      </c>
      <c r="H697">
        <v>334</v>
      </c>
    </row>
    <row r="698" spans="1:8" ht="15" customHeight="1" x14ac:dyDescent="0.25">
      <c r="A698" t="s">
        <v>3725</v>
      </c>
      <c r="B698" t="s">
        <v>3726</v>
      </c>
      <c r="C698">
        <v>3008644318</v>
      </c>
      <c r="D698" t="s">
        <v>5942</v>
      </c>
      <c r="E698" t="s">
        <v>7296</v>
      </c>
      <c r="F698" s="17" t="s">
        <v>381</v>
      </c>
      <c r="G698">
        <v>25264</v>
      </c>
      <c r="H698">
        <v>334</v>
      </c>
    </row>
    <row r="699" spans="1:8" ht="15" customHeight="1" x14ac:dyDescent="0.25">
      <c r="A699" t="s">
        <v>3727</v>
      </c>
      <c r="B699" t="s">
        <v>3728</v>
      </c>
      <c r="C699">
        <v>3188831962</v>
      </c>
      <c r="D699" t="s">
        <v>2301</v>
      </c>
      <c r="E699" t="s">
        <v>7297</v>
      </c>
      <c r="F699" s="17" t="s">
        <v>426</v>
      </c>
      <c r="G699">
        <v>1395630</v>
      </c>
      <c r="H699">
        <v>334</v>
      </c>
    </row>
    <row r="700" spans="1:8" ht="15" customHeight="1" x14ac:dyDescent="0.25">
      <c r="A700" t="s">
        <v>3729</v>
      </c>
      <c r="B700" t="s">
        <v>3730</v>
      </c>
      <c r="C700">
        <v>3144004533</v>
      </c>
      <c r="D700" t="s">
        <v>2301</v>
      </c>
      <c r="E700" t="s">
        <v>7298</v>
      </c>
      <c r="F700" s="17" t="s">
        <v>381</v>
      </c>
      <c r="G700">
        <v>26554</v>
      </c>
      <c r="H700">
        <v>334</v>
      </c>
    </row>
    <row r="701" spans="1:8" ht="15" customHeight="1" x14ac:dyDescent="0.25">
      <c r="A701" t="s">
        <v>3731</v>
      </c>
      <c r="B701" t="s">
        <v>3732</v>
      </c>
      <c r="C701">
        <v>3135371647</v>
      </c>
      <c r="D701" t="s">
        <v>2301</v>
      </c>
      <c r="E701" t="s">
        <v>7299</v>
      </c>
      <c r="F701" s="17" t="s">
        <v>381</v>
      </c>
      <c r="G701">
        <v>91484</v>
      </c>
      <c r="H701">
        <v>334</v>
      </c>
    </row>
    <row r="702" spans="1:8" ht="15" customHeight="1" x14ac:dyDescent="0.25">
      <c r="A702" t="s">
        <v>3733</v>
      </c>
      <c r="B702" t="s">
        <v>3734</v>
      </c>
      <c r="C702">
        <v>3133431522</v>
      </c>
      <c r="D702" t="s">
        <v>2301</v>
      </c>
      <c r="E702" t="s">
        <v>7300</v>
      </c>
      <c r="F702" s="17" t="s">
        <v>877</v>
      </c>
      <c r="G702">
        <v>115500</v>
      </c>
      <c r="H702">
        <v>334</v>
      </c>
    </row>
    <row r="703" spans="1:8" ht="15" customHeight="1" x14ac:dyDescent="0.25">
      <c r="A703" t="s">
        <v>3735</v>
      </c>
      <c r="B703" t="s">
        <v>3736</v>
      </c>
      <c r="C703">
        <v>3133515060</v>
      </c>
      <c r="D703" t="s">
        <v>2301</v>
      </c>
      <c r="E703" t="s">
        <v>7301</v>
      </c>
      <c r="F703" s="17" t="s">
        <v>854</v>
      </c>
      <c r="G703">
        <v>4400000</v>
      </c>
      <c r="H703">
        <v>334</v>
      </c>
    </row>
    <row r="704" spans="1:8" ht="15" customHeight="1" x14ac:dyDescent="0.25">
      <c r="A704" t="s">
        <v>3737</v>
      </c>
      <c r="B704" t="s">
        <v>3738</v>
      </c>
      <c r="C704" t="s">
        <v>5636</v>
      </c>
      <c r="D704" t="s">
        <v>6266</v>
      </c>
      <c r="E704" t="s">
        <v>7302</v>
      </c>
      <c r="F704" s="17" t="s">
        <v>426</v>
      </c>
      <c r="G704">
        <v>345400</v>
      </c>
      <c r="H704">
        <v>334</v>
      </c>
    </row>
    <row r="705" spans="1:8" ht="15" customHeight="1" x14ac:dyDescent="0.25">
      <c r="A705" t="s">
        <v>3739</v>
      </c>
      <c r="B705" t="s">
        <v>3740</v>
      </c>
      <c r="C705">
        <v>3052476978</v>
      </c>
      <c r="D705" t="s">
        <v>5942</v>
      </c>
      <c r="E705" t="s">
        <v>7303</v>
      </c>
      <c r="F705" s="17" t="s">
        <v>381</v>
      </c>
      <c r="G705">
        <v>107100</v>
      </c>
      <c r="H705">
        <v>334</v>
      </c>
    </row>
    <row r="706" spans="1:8" ht="15" customHeight="1" x14ac:dyDescent="0.25">
      <c r="A706" t="s">
        <v>3741</v>
      </c>
      <c r="B706" t="s">
        <v>3742</v>
      </c>
      <c r="C706" t="s">
        <v>5637</v>
      </c>
      <c r="D706" t="s">
        <v>5942</v>
      </c>
      <c r="E706" t="s">
        <v>7304</v>
      </c>
      <c r="F706" s="17" t="s">
        <v>381</v>
      </c>
      <c r="G706">
        <v>111780</v>
      </c>
      <c r="H706">
        <v>334</v>
      </c>
    </row>
    <row r="707" spans="1:8" ht="15" customHeight="1" x14ac:dyDescent="0.25">
      <c r="A707" t="s">
        <v>3743</v>
      </c>
      <c r="B707" t="s">
        <v>3744</v>
      </c>
      <c r="C707">
        <v>3108588075</v>
      </c>
      <c r="D707" t="s">
        <v>2301</v>
      </c>
      <c r="E707" t="s">
        <v>7305</v>
      </c>
      <c r="F707" s="17" t="s">
        <v>878</v>
      </c>
      <c r="G707">
        <v>14285500</v>
      </c>
      <c r="H707">
        <v>334</v>
      </c>
    </row>
    <row r="708" spans="1:8" ht="15" customHeight="1" x14ac:dyDescent="0.25">
      <c r="A708" t="s">
        <v>3745</v>
      </c>
      <c r="B708" t="s">
        <v>3746</v>
      </c>
      <c r="C708" t="s">
        <v>5638</v>
      </c>
      <c r="D708" t="s">
        <v>5942</v>
      </c>
      <c r="E708" t="s">
        <v>7306</v>
      </c>
      <c r="F708" s="17" t="s">
        <v>381</v>
      </c>
      <c r="G708">
        <v>140976</v>
      </c>
      <c r="H708">
        <v>334</v>
      </c>
    </row>
    <row r="709" spans="1:8" ht="15" customHeight="1" x14ac:dyDescent="0.25">
      <c r="A709" t="s">
        <v>3747</v>
      </c>
      <c r="B709" t="s">
        <v>3748</v>
      </c>
      <c r="C709" t="s">
        <v>5639</v>
      </c>
      <c r="D709" t="s">
        <v>6267</v>
      </c>
      <c r="E709" t="s">
        <v>7307</v>
      </c>
      <c r="F709" s="17" t="s">
        <v>426</v>
      </c>
      <c r="G709">
        <v>1313550</v>
      </c>
      <c r="H709">
        <v>334</v>
      </c>
    </row>
    <row r="710" spans="1:8" ht="15" customHeight="1" x14ac:dyDescent="0.25">
      <c r="A710" t="s">
        <v>3749</v>
      </c>
      <c r="B710" t="s">
        <v>3750</v>
      </c>
      <c r="C710" t="s">
        <v>5640</v>
      </c>
      <c r="D710" t="s">
        <v>5942</v>
      </c>
      <c r="E710" t="s">
        <v>7308</v>
      </c>
      <c r="F710" s="17" t="s">
        <v>426</v>
      </c>
      <c r="G710">
        <v>156492</v>
      </c>
      <c r="H710">
        <v>334</v>
      </c>
    </row>
    <row r="711" spans="1:8" ht="15" customHeight="1" x14ac:dyDescent="0.25">
      <c r="A711" t="s">
        <v>3751</v>
      </c>
      <c r="B711" t="s">
        <v>3752</v>
      </c>
      <c r="C711">
        <v>3138809858</v>
      </c>
      <c r="D711" t="s">
        <v>2301</v>
      </c>
      <c r="E711" t="s">
        <v>7309</v>
      </c>
      <c r="F711" s="17" t="s">
        <v>426</v>
      </c>
      <c r="G711">
        <v>258490</v>
      </c>
      <c r="H711">
        <v>334</v>
      </c>
    </row>
    <row r="712" spans="1:8" ht="15" customHeight="1" x14ac:dyDescent="0.25">
      <c r="A712" t="s">
        <v>3753</v>
      </c>
      <c r="B712" t="s">
        <v>3754</v>
      </c>
      <c r="C712">
        <v>3169600041</v>
      </c>
      <c r="D712" t="s">
        <v>2301</v>
      </c>
      <c r="E712" t="s">
        <v>7310</v>
      </c>
      <c r="F712" s="17" t="s">
        <v>381</v>
      </c>
      <c r="G712">
        <v>116689</v>
      </c>
      <c r="H712">
        <v>334</v>
      </c>
    </row>
    <row r="713" spans="1:8" ht="15" customHeight="1" x14ac:dyDescent="0.25">
      <c r="A713" t="s">
        <v>3755</v>
      </c>
      <c r="B713" t="s">
        <v>3756</v>
      </c>
      <c r="C713" t="s">
        <v>5641</v>
      </c>
      <c r="D713" t="s">
        <v>6268</v>
      </c>
      <c r="E713" t="s">
        <v>7311</v>
      </c>
      <c r="F713" s="17" t="s">
        <v>426</v>
      </c>
      <c r="G713">
        <v>245280</v>
      </c>
      <c r="H713">
        <v>334</v>
      </c>
    </row>
    <row r="714" spans="1:8" ht="15" customHeight="1" x14ac:dyDescent="0.25">
      <c r="A714" t="s">
        <v>3757</v>
      </c>
      <c r="B714" t="s">
        <v>3758</v>
      </c>
      <c r="C714" t="s">
        <v>5642</v>
      </c>
      <c r="D714" t="s">
        <v>5942</v>
      </c>
      <c r="E714" t="s">
        <v>7312</v>
      </c>
      <c r="F714" s="17" t="s">
        <v>381</v>
      </c>
      <c r="G714">
        <v>1419341</v>
      </c>
      <c r="H714">
        <v>334</v>
      </c>
    </row>
    <row r="715" spans="1:8" ht="15" customHeight="1" x14ac:dyDescent="0.25">
      <c r="A715" t="s">
        <v>3759</v>
      </c>
      <c r="B715" t="s">
        <v>3760</v>
      </c>
      <c r="C715">
        <v>3133943841</v>
      </c>
      <c r="D715" t="s">
        <v>2301</v>
      </c>
      <c r="E715" t="s">
        <v>7313</v>
      </c>
      <c r="F715" s="17" t="s">
        <v>426</v>
      </c>
      <c r="G715">
        <v>2743524</v>
      </c>
      <c r="H715">
        <v>334</v>
      </c>
    </row>
    <row r="716" spans="1:8" ht="15" customHeight="1" x14ac:dyDescent="0.25">
      <c r="A716" t="s">
        <v>3761</v>
      </c>
      <c r="B716" t="s">
        <v>3762</v>
      </c>
      <c r="C716" t="s">
        <v>5643</v>
      </c>
      <c r="D716" t="s">
        <v>5942</v>
      </c>
      <c r="E716" t="s">
        <v>7314</v>
      </c>
      <c r="F716" s="17" t="s">
        <v>381</v>
      </c>
      <c r="G716">
        <v>44712</v>
      </c>
      <c r="H716">
        <v>334</v>
      </c>
    </row>
    <row r="717" spans="1:8" ht="15" customHeight="1" x14ac:dyDescent="0.25">
      <c r="A717" t="s">
        <v>3763</v>
      </c>
      <c r="B717" t="s">
        <v>3764</v>
      </c>
      <c r="C717">
        <v>3022852687</v>
      </c>
      <c r="D717" t="s">
        <v>2301</v>
      </c>
      <c r="E717" t="s">
        <v>7315</v>
      </c>
      <c r="F717" s="17" t="s">
        <v>381</v>
      </c>
      <c r="G717">
        <v>77160</v>
      </c>
      <c r="H717">
        <v>334</v>
      </c>
    </row>
    <row r="718" spans="1:8" ht="15" customHeight="1" x14ac:dyDescent="0.25">
      <c r="A718" t="s">
        <v>3765</v>
      </c>
      <c r="B718" t="s">
        <v>3766</v>
      </c>
      <c r="C718">
        <v>3042446814</v>
      </c>
      <c r="D718" t="s">
        <v>2301</v>
      </c>
      <c r="E718" t="s">
        <v>7316</v>
      </c>
      <c r="F718" s="17" t="s">
        <v>381</v>
      </c>
      <c r="G718">
        <v>33534</v>
      </c>
      <c r="H718">
        <v>334</v>
      </c>
    </row>
    <row r="719" spans="1:8" ht="15" customHeight="1" x14ac:dyDescent="0.25">
      <c r="A719" t="s">
        <v>3767</v>
      </c>
      <c r="B719" t="s">
        <v>3768</v>
      </c>
      <c r="C719">
        <v>3173637642</v>
      </c>
      <c r="D719" t="s">
        <v>2301</v>
      </c>
      <c r="E719" t="s">
        <v>7317</v>
      </c>
      <c r="F719" s="17" t="s">
        <v>381</v>
      </c>
      <c r="G719">
        <v>131392</v>
      </c>
      <c r="H719">
        <v>334</v>
      </c>
    </row>
    <row r="720" spans="1:8" ht="15" customHeight="1" x14ac:dyDescent="0.25">
      <c r="A720" t="s">
        <v>3769</v>
      </c>
      <c r="B720" t="s">
        <v>3770</v>
      </c>
      <c r="C720">
        <v>3007286118</v>
      </c>
      <c r="D720" t="s">
        <v>2301</v>
      </c>
      <c r="E720" t="s">
        <v>7318</v>
      </c>
      <c r="F720" s="17" t="s">
        <v>381</v>
      </c>
      <c r="G720">
        <v>381775</v>
      </c>
      <c r="H720">
        <v>334</v>
      </c>
    </row>
    <row r="721" spans="1:8" ht="15" customHeight="1" x14ac:dyDescent="0.25">
      <c r="A721" t="s">
        <v>3771</v>
      </c>
      <c r="B721" t="s">
        <v>3772</v>
      </c>
      <c r="C721" t="s">
        <v>5644</v>
      </c>
      <c r="D721" t="s">
        <v>5942</v>
      </c>
      <c r="E721" t="s">
        <v>7319</v>
      </c>
      <c r="F721" s="17" t="s">
        <v>381</v>
      </c>
      <c r="G721">
        <v>15816</v>
      </c>
      <c r="H721">
        <v>334</v>
      </c>
    </row>
    <row r="722" spans="1:8" ht="15" customHeight="1" x14ac:dyDescent="0.25">
      <c r="A722" t="s">
        <v>3773</v>
      </c>
      <c r="B722" t="s">
        <v>3774</v>
      </c>
      <c r="C722">
        <v>3197205017</v>
      </c>
      <c r="D722" t="s">
        <v>2301</v>
      </c>
      <c r="E722" t="s">
        <v>7320</v>
      </c>
      <c r="F722" s="17" t="s">
        <v>426</v>
      </c>
      <c r="G722">
        <v>79402</v>
      </c>
      <c r="H722">
        <v>334</v>
      </c>
    </row>
    <row r="723" spans="1:8" ht="15" customHeight="1" x14ac:dyDescent="0.25">
      <c r="A723" t="s">
        <v>3775</v>
      </c>
      <c r="B723" t="s">
        <v>3776</v>
      </c>
      <c r="C723">
        <v>3175860211</v>
      </c>
      <c r="D723" t="s">
        <v>6269</v>
      </c>
      <c r="E723" t="s">
        <v>7321</v>
      </c>
      <c r="F723" s="17" t="s">
        <v>878</v>
      </c>
      <c r="G723">
        <v>4043835</v>
      </c>
      <c r="H723">
        <v>334</v>
      </c>
    </row>
    <row r="724" spans="1:8" ht="15" customHeight="1" x14ac:dyDescent="0.25">
      <c r="A724" t="s">
        <v>3777</v>
      </c>
      <c r="B724" t="s">
        <v>3778</v>
      </c>
      <c r="C724">
        <v>3006607716</v>
      </c>
      <c r="D724" t="s">
        <v>2301</v>
      </c>
      <c r="E724" t="s">
        <v>7322</v>
      </c>
      <c r="F724" s="17" t="s">
        <v>426</v>
      </c>
      <c r="G724">
        <v>45990</v>
      </c>
      <c r="H724">
        <v>334</v>
      </c>
    </row>
    <row r="725" spans="1:8" ht="15" customHeight="1" x14ac:dyDescent="0.25">
      <c r="A725" t="s">
        <v>3779</v>
      </c>
      <c r="B725" t="s">
        <v>3780</v>
      </c>
      <c r="C725">
        <v>3205802574</v>
      </c>
      <c r="D725" t="s">
        <v>2301</v>
      </c>
      <c r="E725" t="s">
        <v>7323</v>
      </c>
      <c r="F725" s="17" t="s">
        <v>1285</v>
      </c>
      <c r="G725">
        <v>1563027</v>
      </c>
      <c r="H725">
        <v>334</v>
      </c>
    </row>
    <row r="726" spans="1:8" ht="15" customHeight="1" x14ac:dyDescent="0.25">
      <c r="A726" t="s">
        <v>3781</v>
      </c>
      <c r="B726" t="s">
        <v>3782</v>
      </c>
      <c r="C726" t="s">
        <v>5645</v>
      </c>
      <c r="D726" t="s">
        <v>2301</v>
      </c>
      <c r="E726" t="s">
        <v>7324</v>
      </c>
      <c r="F726" s="17" t="s">
        <v>426</v>
      </c>
      <c r="G726">
        <v>95128</v>
      </c>
      <c r="H726">
        <v>334</v>
      </c>
    </row>
    <row r="727" spans="1:8" ht="15" customHeight="1" x14ac:dyDescent="0.25">
      <c r="A727" t="s">
        <v>3783</v>
      </c>
      <c r="B727" t="s">
        <v>3784</v>
      </c>
      <c r="C727">
        <v>3115209944</v>
      </c>
      <c r="D727" t="s">
        <v>2301</v>
      </c>
      <c r="E727" t="s">
        <v>7325</v>
      </c>
      <c r="F727" s="17" t="s">
        <v>1193</v>
      </c>
      <c r="G727">
        <v>269864</v>
      </c>
      <c r="H727">
        <v>334</v>
      </c>
    </row>
    <row r="728" spans="1:8" ht="15" customHeight="1" x14ac:dyDescent="0.25">
      <c r="A728" t="s">
        <v>3785</v>
      </c>
      <c r="B728" t="s">
        <v>3786</v>
      </c>
      <c r="C728">
        <v>3208399604</v>
      </c>
      <c r="D728" t="s">
        <v>6270</v>
      </c>
      <c r="E728" t="s">
        <v>7326</v>
      </c>
      <c r="F728" s="17" t="s">
        <v>426</v>
      </c>
      <c r="G728">
        <v>802842</v>
      </c>
      <c r="H728">
        <v>334</v>
      </c>
    </row>
    <row r="729" spans="1:8" ht="15" customHeight="1" x14ac:dyDescent="0.25">
      <c r="A729" t="s">
        <v>3787</v>
      </c>
      <c r="B729" t="s">
        <v>3788</v>
      </c>
      <c r="C729" t="s">
        <v>5646</v>
      </c>
      <c r="D729" t="s">
        <v>2301</v>
      </c>
      <c r="E729" t="s">
        <v>7327</v>
      </c>
      <c r="F729" s="17" t="s">
        <v>426</v>
      </c>
      <c r="G729">
        <v>2543274</v>
      </c>
      <c r="H729">
        <v>334</v>
      </c>
    </row>
    <row r="730" spans="1:8" ht="15" customHeight="1" x14ac:dyDescent="0.25">
      <c r="A730" t="s">
        <v>3789</v>
      </c>
      <c r="B730" t="s">
        <v>3790</v>
      </c>
      <c r="C730">
        <v>3005476155</v>
      </c>
      <c r="D730" t="s">
        <v>2301</v>
      </c>
      <c r="E730" t="s">
        <v>7328</v>
      </c>
      <c r="F730" s="17" t="s">
        <v>426</v>
      </c>
      <c r="G730">
        <v>802842</v>
      </c>
      <c r="H730">
        <v>334</v>
      </c>
    </row>
    <row r="731" spans="1:8" ht="15" customHeight="1" x14ac:dyDescent="0.25">
      <c r="A731" t="s">
        <v>3791</v>
      </c>
      <c r="B731" t="s">
        <v>3792</v>
      </c>
      <c r="C731">
        <v>3113049512</v>
      </c>
      <c r="D731" t="s">
        <v>2301</v>
      </c>
      <c r="E731" t="s">
        <v>7329</v>
      </c>
      <c r="F731" s="17" t="s">
        <v>1480</v>
      </c>
      <c r="G731">
        <v>1285714</v>
      </c>
      <c r="H731">
        <v>334</v>
      </c>
    </row>
    <row r="732" spans="1:8" ht="15" customHeight="1" x14ac:dyDescent="0.25">
      <c r="A732" t="s">
        <v>3793</v>
      </c>
      <c r="B732" t="s">
        <v>3794</v>
      </c>
      <c r="C732">
        <v>3024312124</v>
      </c>
      <c r="D732" t="s">
        <v>2301</v>
      </c>
      <c r="E732" t="s">
        <v>7330</v>
      </c>
      <c r="F732" s="17" t="s">
        <v>381</v>
      </c>
      <c r="G732">
        <v>150978</v>
      </c>
      <c r="H732">
        <v>334</v>
      </c>
    </row>
    <row r="733" spans="1:8" ht="15" customHeight="1" x14ac:dyDescent="0.25">
      <c r="A733" t="s">
        <v>3795</v>
      </c>
      <c r="B733" t="s">
        <v>3796</v>
      </c>
      <c r="C733">
        <v>3112862635</v>
      </c>
      <c r="D733" t="s">
        <v>2301</v>
      </c>
      <c r="E733" t="s">
        <v>7331</v>
      </c>
      <c r="F733" s="17" t="s">
        <v>426</v>
      </c>
      <c r="G733">
        <v>213838</v>
      </c>
      <c r="H733">
        <v>334</v>
      </c>
    </row>
    <row r="734" spans="1:8" ht="15" customHeight="1" x14ac:dyDescent="0.25">
      <c r="A734" t="s">
        <v>3797</v>
      </c>
      <c r="B734" t="s">
        <v>3798</v>
      </c>
      <c r="C734">
        <v>3158431677</v>
      </c>
      <c r="D734" t="s">
        <v>2301</v>
      </c>
      <c r="E734" t="s">
        <v>7332</v>
      </c>
      <c r="F734" s="17" t="s">
        <v>381</v>
      </c>
      <c r="G734">
        <v>61200</v>
      </c>
      <c r="H734">
        <v>334</v>
      </c>
    </row>
    <row r="735" spans="1:8" ht="15" customHeight="1" x14ac:dyDescent="0.25">
      <c r="A735" t="s">
        <v>3799</v>
      </c>
      <c r="B735" t="s">
        <v>3800</v>
      </c>
      <c r="C735">
        <v>3107435043</v>
      </c>
      <c r="D735" t="s">
        <v>5942</v>
      </c>
      <c r="E735" t="s">
        <v>7333</v>
      </c>
      <c r="F735" s="17" t="s">
        <v>381</v>
      </c>
      <c r="G735">
        <v>29589</v>
      </c>
      <c r="H735">
        <v>334</v>
      </c>
    </row>
    <row r="736" spans="1:8" ht="15" customHeight="1" x14ac:dyDescent="0.25">
      <c r="A736" t="s">
        <v>3801</v>
      </c>
      <c r="B736" t="s">
        <v>3802</v>
      </c>
      <c r="C736">
        <v>3125234028</v>
      </c>
      <c r="D736" t="s">
        <v>6271</v>
      </c>
      <c r="E736" t="s">
        <v>7334</v>
      </c>
      <c r="F736" s="17" t="s">
        <v>426</v>
      </c>
      <c r="G736">
        <v>118910</v>
      </c>
      <c r="H736">
        <v>334</v>
      </c>
    </row>
    <row r="737" spans="1:8" ht="15" customHeight="1" x14ac:dyDescent="0.25">
      <c r="A737" t="s">
        <v>3803</v>
      </c>
      <c r="B737" t="s">
        <v>3804</v>
      </c>
      <c r="C737" t="s">
        <v>5647</v>
      </c>
      <c r="D737" t="s">
        <v>5942</v>
      </c>
      <c r="E737" t="s">
        <v>7335</v>
      </c>
      <c r="F737" s="17" t="s">
        <v>381</v>
      </c>
      <c r="G737">
        <v>69361</v>
      </c>
      <c r="H737">
        <v>334</v>
      </c>
    </row>
    <row r="738" spans="1:8" ht="15" customHeight="1" x14ac:dyDescent="0.25">
      <c r="A738" t="s">
        <v>3805</v>
      </c>
      <c r="B738" t="s">
        <v>3806</v>
      </c>
      <c r="C738">
        <v>3223084599</v>
      </c>
      <c r="D738" t="s">
        <v>2301</v>
      </c>
      <c r="E738" t="s">
        <v>7336</v>
      </c>
      <c r="F738" s="17" t="s">
        <v>381</v>
      </c>
      <c r="G738">
        <v>24636</v>
      </c>
      <c r="H738">
        <v>334</v>
      </c>
    </row>
    <row r="739" spans="1:8" ht="15" customHeight="1" x14ac:dyDescent="0.25">
      <c r="A739" t="s">
        <v>3807</v>
      </c>
      <c r="B739" t="s">
        <v>3808</v>
      </c>
      <c r="C739">
        <v>3006218224</v>
      </c>
      <c r="D739" t="s">
        <v>5942</v>
      </c>
      <c r="E739" t="s">
        <v>7337</v>
      </c>
      <c r="F739" s="17" t="s">
        <v>381</v>
      </c>
      <c r="G739">
        <v>14241</v>
      </c>
      <c r="H739">
        <v>334</v>
      </c>
    </row>
    <row r="740" spans="1:8" ht="15" customHeight="1" x14ac:dyDescent="0.25">
      <c r="A740" t="s">
        <v>3809</v>
      </c>
      <c r="B740" t="s">
        <v>3810</v>
      </c>
      <c r="C740">
        <v>3012298886</v>
      </c>
      <c r="D740" t="s">
        <v>2301</v>
      </c>
      <c r="E740" t="s">
        <v>7338</v>
      </c>
      <c r="F740" s="17" t="s">
        <v>381</v>
      </c>
      <c r="G740">
        <v>262784</v>
      </c>
      <c r="H740">
        <v>334</v>
      </c>
    </row>
    <row r="741" spans="1:8" ht="15" customHeight="1" x14ac:dyDescent="0.25">
      <c r="A741" t="s">
        <v>3811</v>
      </c>
      <c r="B741" t="s">
        <v>3812</v>
      </c>
      <c r="C741">
        <v>3003443281</v>
      </c>
      <c r="D741" t="s">
        <v>5942</v>
      </c>
      <c r="E741" t="s">
        <v>7339</v>
      </c>
      <c r="F741" s="17" t="s">
        <v>381</v>
      </c>
      <c r="G741">
        <v>19915</v>
      </c>
      <c r="H741">
        <v>334</v>
      </c>
    </row>
    <row r="742" spans="1:8" ht="15" customHeight="1" x14ac:dyDescent="0.25">
      <c r="A742" t="s">
        <v>3813</v>
      </c>
      <c r="B742" t="s">
        <v>3814</v>
      </c>
      <c r="C742">
        <v>3118652289</v>
      </c>
      <c r="D742" t="s">
        <v>2301</v>
      </c>
      <c r="E742" t="s">
        <v>7340</v>
      </c>
      <c r="F742" s="17" t="s">
        <v>381</v>
      </c>
      <c r="G742">
        <v>123529</v>
      </c>
      <c r="H742">
        <v>334</v>
      </c>
    </row>
    <row r="743" spans="1:8" ht="15" customHeight="1" x14ac:dyDescent="0.25">
      <c r="A743" t="s">
        <v>3815</v>
      </c>
      <c r="B743" t="s">
        <v>3816</v>
      </c>
      <c r="C743">
        <v>3014154530</v>
      </c>
      <c r="D743" t="s">
        <v>2301</v>
      </c>
      <c r="E743" t="s">
        <v>7341</v>
      </c>
      <c r="F743" s="17" t="s">
        <v>381</v>
      </c>
      <c r="G743">
        <v>56624</v>
      </c>
      <c r="H743">
        <v>334</v>
      </c>
    </row>
    <row r="744" spans="1:8" ht="15" customHeight="1" x14ac:dyDescent="0.25">
      <c r="A744" t="s">
        <v>3817</v>
      </c>
      <c r="B744" t="s">
        <v>3818</v>
      </c>
      <c r="C744">
        <v>3017941121</v>
      </c>
      <c r="D744" t="s">
        <v>2301</v>
      </c>
      <c r="E744" t="s">
        <v>7342</v>
      </c>
      <c r="F744" s="17" t="s">
        <v>381</v>
      </c>
      <c r="G744">
        <v>111780</v>
      </c>
      <c r="H744">
        <v>334</v>
      </c>
    </row>
    <row r="745" spans="1:8" ht="15" customHeight="1" x14ac:dyDescent="0.25">
      <c r="A745" t="s">
        <v>3819</v>
      </c>
      <c r="B745" t="s">
        <v>3820</v>
      </c>
      <c r="C745">
        <v>3135264873</v>
      </c>
      <c r="D745" t="s">
        <v>5942</v>
      </c>
      <c r="E745" t="s">
        <v>7343</v>
      </c>
      <c r="F745" s="17" t="s">
        <v>381</v>
      </c>
      <c r="G745">
        <v>427676</v>
      </c>
      <c r="H745">
        <v>334</v>
      </c>
    </row>
    <row r="746" spans="1:8" ht="15" customHeight="1" x14ac:dyDescent="0.25">
      <c r="A746" t="s">
        <v>3821</v>
      </c>
      <c r="B746" t="s">
        <v>3822</v>
      </c>
      <c r="C746" t="s">
        <v>5648</v>
      </c>
      <c r="D746" t="s">
        <v>5942</v>
      </c>
      <c r="E746" t="s">
        <v>7344</v>
      </c>
      <c r="F746" s="17" t="s">
        <v>381</v>
      </c>
      <c r="G746">
        <v>1139490</v>
      </c>
      <c r="H746">
        <v>334</v>
      </c>
    </row>
    <row r="747" spans="1:8" ht="15" customHeight="1" x14ac:dyDescent="0.25">
      <c r="A747" t="s">
        <v>3823</v>
      </c>
      <c r="B747" t="s">
        <v>3824</v>
      </c>
      <c r="C747">
        <v>3165329672</v>
      </c>
      <c r="D747" t="s">
        <v>2301</v>
      </c>
      <c r="E747" t="s">
        <v>7345</v>
      </c>
      <c r="F747" s="17" t="s">
        <v>2211</v>
      </c>
      <c r="G747">
        <v>213838</v>
      </c>
      <c r="H747">
        <v>334</v>
      </c>
    </row>
    <row r="748" spans="1:8" ht="15" customHeight="1" x14ac:dyDescent="0.25">
      <c r="A748" t="s">
        <v>3825</v>
      </c>
      <c r="B748" t="s">
        <v>3826</v>
      </c>
      <c r="C748">
        <v>3102718329</v>
      </c>
      <c r="D748" t="s">
        <v>2301</v>
      </c>
      <c r="E748" t="s">
        <v>7346</v>
      </c>
      <c r="F748" s="17" t="s">
        <v>426</v>
      </c>
      <c r="G748">
        <v>190256</v>
      </c>
      <c r="H748">
        <v>334</v>
      </c>
    </row>
    <row r="749" spans="1:8" ht="15" customHeight="1" x14ac:dyDescent="0.25">
      <c r="A749" t="s">
        <v>3827</v>
      </c>
      <c r="B749" t="s">
        <v>3828</v>
      </c>
      <c r="C749">
        <v>3046827920</v>
      </c>
      <c r="D749" t="s">
        <v>2301</v>
      </c>
      <c r="E749" t="s">
        <v>7347</v>
      </c>
      <c r="F749" s="17" t="s">
        <v>381</v>
      </c>
      <c r="G749">
        <v>3823710</v>
      </c>
      <c r="H749">
        <v>334</v>
      </c>
    </row>
    <row r="750" spans="1:8" ht="15" customHeight="1" x14ac:dyDescent="0.25">
      <c r="A750" t="s">
        <v>3829</v>
      </c>
      <c r="B750" t="s">
        <v>3830</v>
      </c>
      <c r="C750" t="s">
        <v>5649</v>
      </c>
      <c r="D750" t="s">
        <v>2301</v>
      </c>
      <c r="E750" t="s">
        <v>7348</v>
      </c>
      <c r="F750" s="17" t="s">
        <v>426</v>
      </c>
      <c r="G750">
        <v>134140</v>
      </c>
      <c r="H750">
        <v>334</v>
      </c>
    </row>
    <row r="751" spans="1:8" ht="15" customHeight="1" x14ac:dyDescent="0.25">
      <c r="A751" t="s">
        <v>3831</v>
      </c>
      <c r="B751" t="s">
        <v>3832</v>
      </c>
      <c r="C751">
        <v>3014023584</v>
      </c>
      <c r="D751" t="s">
        <v>2301</v>
      </c>
      <c r="E751" t="s">
        <v>7349</v>
      </c>
      <c r="F751" s="17" t="s">
        <v>381</v>
      </c>
      <c r="G751">
        <v>69468</v>
      </c>
      <c r="H751">
        <v>334</v>
      </c>
    </row>
    <row r="752" spans="1:8" ht="15" customHeight="1" x14ac:dyDescent="0.25">
      <c r="A752" t="s">
        <v>3833</v>
      </c>
      <c r="B752" t="s">
        <v>3834</v>
      </c>
      <c r="C752">
        <v>3215882926</v>
      </c>
      <c r="D752" t="s">
        <v>2301</v>
      </c>
      <c r="E752" t="s">
        <v>7350</v>
      </c>
      <c r="F752" s="17" t="s">
        <v>1221</v>
      </c>
      <c r="G752">
        <v>191474</v>
      </c>
      <c r="H752">
        <v>334</v>
      </c>
    </row>
    <row r="753" spans="1:8" ht="15" customHeight="1" x14ac:dyDescent="0.25">
      <c r="A753" t="s">
        <v>3835</v>
      </c>
      <c r="B753" t="s">
        <v>3836</v>
      </c>
      <c r="C753" t="s">
        <v>5650</v>
      </c>
      <c r="D753" t="s">
        <v>5942</v>
      </c>
      <c r="E753" t="s">
        <v>7351</v>
      </c>
      <c r="F753" s="17" t="s">
        <v>381</v>
      </c>
      <c r="G753">
        <v>82120</v>
      </c>
      <c r="H753">
        <v>334</v>
      </c>
    </row>
    <row r="754" spans="1:8" ht="15" customHeight="1" x14ac:dyDescent="0.25">
      <c r="A754" t="s">
        <v>3837</v>
      </c>
      <c r="B754" t="s">
        <v>3838</v>
      </c>
      <c r="C754">
        <v>3246869984</v>
      </c>
      <c r="D754" t="s">
        <v>2301</v>
      </c>
      <c r="E754" t="s">
        <v>7352</v>
      </c>
      <c r="F754" s="17" t="s">
        <v>426</v>
      </c>
      <c r="G754">
        <v>381775</v>
      </c>
      <c r="H754">
        <v>334</v>
      </c>
    </row>
    <row r="755" spans="1:8" ht="15" customHeight="1" x14ac:dyDescent="0.25">
      <c r="A755" t="s">
        <v>3839</v>
      </c>
      <c r="B755" t="s">
        <v>3840</v>
      </c>
      <c r="C755">
        <v>3134070357</v>
      </c>
      <c r="D755" t="s">
        <v>2301</v>
      </c>
      <c r="E755" t="s">
        <v>7353</v>
      </c>
      <c r="F755" s="17" t="s">
        <v>381</v>
      </c>
      <c r="G755">
        <v>764797</v>
      </c>
      <c r="H755">
        <v>334</v>
      </c>
    </row>
    <row r="756" spans="1:8" ht="15" customHeight="1" x14ac:dyDescent="0.25">
      <c r="A756" t="s">
        <v>3841</v>
      </c>
      <c r="B756" t="s">
        <v>3842</v>
      </c>
      <c r="C756" t="s">
        <v>5651</v>
      </c>
      <c r="D756" t="s">
        <v>5942</v>
      </c>
      <c r="E756" t="s">
        <v>7354</v>
      </c>
      <c r="F756" s="17" t="s">
        <v>381</v>
      </c>
      <c r="G756">
        <v>123168</v>
      </c>
      <c r="H756">
        <v>334</v>
      </c>
    </row>
    <row r="757" spans="1:8" ht="15" customHeight="1" x14ac:dyDescent="0.25">
      <c r="A757" t="s">
        <v>3843</v>
      </c>
      <c r="B757" t="s">
        <v>3844</v>
      </c>
      <c r="C757">
        <v>3209157841</v>
      </c>
      <c r="D757" t="s">
        <v>2301</v>
      </c>
      <c r="E757" t="s">
        <v>7355</v>
      </c>
      <c r="F757" s="17" t="s">
        <v>426</v>
      </c>
      <c r="G757">
        <v>427676</v>
      </c>
      <c r="H757">
        <v>334</v>
      </c>
    </row>
    <row r="758" spans="1:8" ht="15" customHeight="1" x14ac:dyDescent="0.25">
      <c r="A758" t="s">
        <v>3845</v>
      </c>
      <c r="B758" t="s">
        <v>3846</v>
      </c>
      <c r="C758">
        <v>3205311532</v>
      </c>
      <c r="D758" t="s">
        <v>2301</v>
      </c>
      <c r="E758" t="s">
        <v>7356</v>
      </c>
      <c r="F758" s="17" t="s">
        <v>381</v>
      </c>
      <c r="G758">
        <v>382341</v>
      </c>
      <c r="H758">
        <v>334</v>
      </c>
    </row>
    <row r="759" spans="1:8" ht="15" customHeight="1" x14ac:dyDescent="0.25">
      <c r="A759" t="s">
        <v>3847</v>
      </c>
      <c r="B759" t="s">
        <v>3848</v>
      </c>
      <c r="C759" t="s">
        <v>5652</v>
      </c>
      <c r="D759" t="s">
        <v>6272</v>
      </c>
      <c r="E759" t="s">
        <v>7357</v>
      </c>
      <c r="F759" s="17" t="s">
        <v>426</v>
      </c>
      <c r="G759">
        <v>763550</v>
      </c>
      <c r="H759">
        <v>334</v>
      </c>
    </row>
    <row r="760" spans="1:8" ht="15" customHeight="1" x14ac:dyDescent="0.25">
      <c r="A760" t="s">
        <v>3849</v>
      </c>
      <c r="B760" t="s">
        <v>3850</v>
      </c>
      <c r="C760" t="s">
        <v>5653</v>
      </c>
      <c r="D760" t="s">
        <v>5942</v>
      </c>
      <c r="E760" t="s">
        <v>7358</v>
      </c>
      <c r="F760" s="17" t="s">
        <v>381</v>
      </c>
      <c r="G760">
        <v>138936</v>
      </c>
      <c r="H760">
        <v>334</v>
      </c>
    </row>
    <row r="761" spans="1:8" ht="15" customHeight="1" x14ac:dyDescent="0.25">
      <c r="A761" t="s">
        <v>3851</v>
      </c>
      <c r="B761" t="s">
        <v>3852</v>
      </c>
      <c r="C761" t="s">
        <v>5654</v>
      </c>
      <c r="D761" t="s">
        <v>5942</v>
      </c>
      <c r="E761" t="s">
        <v>7359</v>
      </c>
      <c r="F761" s="17" t="s">
        <v>426</v>
      </c>
      <c r="G761">
        <v>44712</v>
      </c>
      <c r="H761">
        <v>334</v>
      </c>
    </row>
    <row r="762" spans="1:8" ht="15" customHeight="1" x14ac:dyDescent="0.25">
      <c r="A762" t="s">
        <v>3853</v>
      </c>
      <c r="B762" t="s">
        <v>3854</v>
      </c>
      <c r="C762">
        <v>3178155333</v>
      </c>
      <c r="D762" t="s">
        <v>2301</v>
      </c>
      <c r="E762" t="s">
        <v>7360</v>
      </c>
      <c r="F762" s="17" t="s">
        <v>426</v>
      </c>
      <c r="G762">
        <v>130848</v>
      </c>
      <c r="H762">
        <v>334</v>
      </c>
    </row>
    <row r="763" spans="1:8" ht="15" customHeight="1" x14ac:dyDescent="0.25">
      <c r="A763" t="s">
        <v>3855</v>
      </c>
      <c r="B763" t="s">
        <v>3856</v>
      </c>
      <c r="C763">
        <v>3013505520</v>
      </c>
      <c r="D763" t="s">
        <v>2301</v>
      </c>
      <c r="E763" t="s">
        <v>7361</v>
      </c>
      <c r="F763" s="17" t="s">
        <v>381</v>
      </c>
      <c r="G763">
        <v>134136</v>
      </c>
      <c r="H763">
        <v>334</v>
      </c>
    </row>
    <row r="764" spans="1:8" ht="15" customHeight="1" x14ac:dyDescent="0.25">
      <c r="A764" t="s">
        <v>3857</v>
      </c>
      <c r="B764" t="s">
        <v>3858</v>
      </c>
      <c r="C764">
        <v>3142070355</v>
      </c>
      <c r="D764" t="s">
        <v>2301</v>
      </c>
      <c r="E764" t="s">
        <v>7362</v>
      </c>
      <c r="F764" s="17" t="s">
        <v>426</v>
      </c>
      <c r="G764">
        <v>187600</v>
      </c>
      <c r="H764">
        <v>334</v>
      </c>
    </row>
    <row r="765" spans="1:8" ht="15" customHeight="1" x14ac:dyDescent="0.25">
      <c r="A765" t="s">
        <v>3859</v>
      </c>
      <c r="B765" t="s">
        <v>3860</v>
      </c>
      <c r="C765">
        <v>3133511676</v>
      </c>
      <c r="D765" t="s">
        <v>2301</v>
      </c>
      <c r="E765" t="s">
        <v>7363</v>
      </c>
      <c r="F765" s="17" t="s">
        <v>363</v>
      </c>
      <c r="G765">
        <v>7389200</v>
      </c>
      <c r="H765">
        <v>334</v>
      </c>
    </row>
    <row r="766" spans="1:8" ht="15" customHeight="1" x14ac:dyDescent="0.25">
      <c r="A766" t="s">
        <v>3861</v>
      </c>
      <c r="B766" t="s">
        <v>3862</v>
      </c>
      <c r="C766" t="s">
        <v>5655</v>
      </c>
      <c r="D766" t="s">
        <v>6273</v>
      </c>
      <c r="E766" t="s">
        <v>7364</v>
      </c>
      <c r="F766" s="17" t="s">
        <v>426</v>
      </c>
      <c r="G766">
        <v>7513799</v>
      </c>
      <c r="H766">
        <v>334</v>
      </c>
    </row>
    <row r="767" spans="1:8" ht="15" customHeight="1" x14ac:dyDescent="0.25">
      <c r="A767" t="s">
        <v>3863</v>
      </c>
      <c r="B767" t="s">
        <v>3864</v>
      </c>
      <c r="C767">
        <v>3134867102</v>
      </c>
      <c r="D767" t="s">
        <v>2301</v>
      </c>
      <c r="E767" t="s">
        <v>7365</v>
      </c>
      <c r="F767" s="17" t="s">
        <v>426</v>
      </c>
      <c r="G767">
        <v>865399</v>
      </c>
      <c r="H767">
        <v>334</v>
      </c>
    </row>
    <row r="768" spans="1:8" ht="15" customHeight="1" x14ac:dyDescent="0.25">
      <c r="A768" t="s">
        <v>3865</v>
      </c>
      <c r="B768" t="s">
        <v>3866</v>
      </c>
      <c r="C768" t="s">
        <v>5656</v>
      </c>
      <c r="D768" t="s">
        <v>2301</v>
      </c>
      <c r="E768" t="s">
        <v>7366</v>
      </c>
      <c r="F768" s="17" t="s">
        <v>426</v>
      </c>
      <c r="G768">
        <v>158804</v>
      </c>
      <c r="H768">
        <v>334</v>
      </c>
    </row>
    <row r="769" spans="1:8" ht="15" customHeight="1" x14ac:dyDescent="0.25">
      <c r="A769" t="s">
        <v>3867</v>
      </c>
      <c r="B769" t="s">
        <v>3868</v>
      </c>
      <c r="C769">
        <v>3112212046</v>
      </c>
      <c r="D769" t="s">
        <v>2301</v>
      </c>
      <c r="E769" t="s">
        <v>7367</v>
      </c>
      <c r="F769" s="17" t="s">
        <v>426</v>
      </c>
      <c r="G769">
        <v>2872974</v>
      </c>
      <c r="H769">
        <v>334</v>
      </c>
    </row>
    <row r="770" spans="1:8" ht="15" customHeight="1" x14ac:dyDescent="0.25">
      <c r="A770" t="s">
        <v>3869</v>
      </c>
      <c r="B770" t="s">
        <v>3870</v>
      </c>
      <c r="C770">
        <v>3127250188</v>
      </c>
      <c r="D770" t="s">
        <v>2301</v>
      </c>
      <c r="E770" t="s">
        <v>7368</v>
      </c>
      <c r="F770" s="17" t="s">
        <v>381</v>
      </c>
      <c r="G770">
        <v>519480</v>
      </c>
      <c r="H770">
        <v>334</v>
      </c>
    </row>
    <row r="771" spans="1:8" ht="15" customHeight="1" x14ac:dyDescent="0.25">
      <c r="A771" t="s">
        <v>3871</v>
      </c>
      <c r="B771" t="s">
        <v>3872</v>
      </c>
      <c r="C771">
        <v>3143583813</v>
      </c>
      <c r="D771" t="s">
        <v>2301</v>
      </c>
      <c r="E771" t="s">
        <v>7369</v>
      </c>
      <c r="F771" s="17" t="s">
        <v>426</v>
      </c>
      <c r="G771">
        <v>110830</v>
      </c>
      <c r="H771">
        <v>334</v>
      </c>
    </row>
    <row r="772" spans="1:8" ht="15" customHeight="1" x14ac:dyDescent="0.25">
      <c r="A772" t="s">
        <v>3873</v>
      </c>
      <c r="B772" t="s">
        <v>3874</v>
      </c>
      <c r="C772">
        <v>3108404605</v>
      </c>
      <c r="D772" t="s">
        <v>6274</v>
      </c>
      <c r="E772" t="s">
        <v>7370</v>
      </c>
      <c r="F772" s="17" t="s">
        <v>381</v>
      </c>
      <c r="G772">
        <v>64320</v>
      </c>
      <c r="H772">
        <v>334</v>
      </c>
    </row>
    <row r="773" spans="1:8" ht="15" customHeight="1" x14ac:dyDescent="0.25">
      <c r="A773" t="s">
        <v>3875</v>
      </c>
      <c r="B773" t="s">
        <v>3876</v>
      </c>
      <c r="C773">
        <v>3114482534</v>
      </c>
      <c r="D773" t="s">
        <v>6275</v>
      </c>
      <c r="E773" t="s">
        <v>7371</v>
      </c>
      <c r="F773" s="17" t="s">
        <v>426</v>
      </c>
      <c r="G773">
        <v>116510</v>
      </c>
      <c r="H773">
        <v>334</v>
      </c>
    </row>
    <row r="774" spans="1:8" ht="15" customHeight="1" x14ac:dyDescent="0.25">
      <c r="A774" t="s">
        <v>3877</v>
      </c>
      <c r="B774" t="s">
        <v>3878</v>
      </c>
      <c r="C774">
        <v>3017893849</v>
      </c>
      <c r="D774" t="s">
        <v>5942</v>
      </c>
      <c r="E774" t="s">
        <v>7372</v>
      </c>
      <c r="F774" s="17" t="s">
        <v>381</v>
      </c>
      <c r="G774">
        <v>107777</v>
      </c>
      <c r="H774">
        <v>334</v>
      </c>
    </row>
    <row r="775" spans="1:8" ht="15" customHeight="1" x14ac:dyDescent="0.25">
      <c r="A775" t="s">
        <v>3879</v>
      </c>
      <c r="B775" t="s">
        <v>3880</v>
      </c>
      <c r="C775" t="s">
        <v>5657</v>
      </c>
      <c r="D775" t="s">
        <v>5942</v>
      </c>
      <c r="E775" t="s">
        <v>7373</v>
      </c>
      <c r="F775" s="17" t="s">
        <v>389</v>
      </c>
      <c r="G775">
        <v>21848</v>
      </c>
      <c r="H775">
        <v>334</v>
      </c>
    </row>
    <row r="776" spans="1:8" ht="15" customHeight="1" x14ac:dyDescent="0.25">
      <c r="A776" t="s">
        <v>3881</v>
      </c>
      <c r="B776" t="s">
        <v>3882</v>
      </c>
      <c r="C776">
        <v>3118753044</v>
      </c>
      <c r="D776" t="s">
        <v>2301</v>
      </c>
      <c r="E776" t="s">
        <v>7374</v>
      </c>
      <c r="F776" s="17" t="s">
        <v>426</v>
      </c>
      <c r="G776">
        <v>214620</v>
      </c>
      <c r="H776">
        <v>334</v>
      </c>
    </row>
    <row r="777" spans="1:8" ht="15" customHeight="1" x14ac:dyDescent="0.25">
      <c r="A777" t="s">
        <v>3883</v>
      </c>
      <c r="B777" t="s">
        <v>3884</v>
      </c>
      <c r="C777">
        <v>3156717709</v>
      </c>
      <c r="D777" t="s">
        <v>5942</v>
      </c>
      <c r="E777" t="s">
        <v>7375</v>
      </c>
      <c r="F777" s="17" t="s">
        <v>381</v>
      </c>
      <c r="G777">
        <v>172452</v>
      </c>
      <c r="H777">
        <v>334</v>
      </c>
    </row>
    <row r="778" spans="1:8" ht="15" customHeight="1" x14ac:dyDescent="0.25">
      <c r="A778" t="s">
        <v>3885</v>
      </c>
      <c r="B778" t="s">
        <v>3886</v>
      </c>
      <c r="C778">
        <v>3013137012</v>
      </c>
      <c r="D778" t="s">
        <v>2301</v>
      </c>
      <c r="E778" t="s">
        <v>7376</v>
      </c>
      <c r="F778" s="17" t="s">
        <v>387</v>
      </c>
      <c r="G778">
        <v>1914767</v>
      </c>
      <c r="H778">
        <v>334</v>
      </c>
    </row>
    <row r="779" spans="1:8" ht="15" customHeight="1" x14ac:dyDescent="0.25">
      <c r="A779" t="s">
        <v>3887</v>
      </c>
      <c r="B779" t="s">
        <v>3888</v>
      </c>
      <c r="C779" t="s">
        <v>5658</v>
      </c>
      <c r="D779" t="s">
        <v>5942</v>
      </c>
      <c r="E779" t="s">
        <v>7377</v>
      </c>
      <c r="F779" s="17" t="s">
        <v>381</v>
      </c>
      <c r="G779">
        <v>114022</v>
      </c>
      <c r="H779">
        <v>334</v>
      </c>
    </row>
    <row r="780" spans="1:8" ht="15" customHeight="1" x14ac:dyDescent="0.25">
      <c r="A780" t="s">
        <v>3889</v>
      </c>
      <c r="B780" t="s">
        <v>3890</v>
      </c>
      <c r="C780">
        <v>3023798143</v>
      </c>
      <c r="D780" t="s">
        <v>5942</v>
      </c>
      <c r="E780" t="s">
        <v>7378</v>
      </c>
      <c r="F780" s="17" t="s">
        <v>381</v>
      </c>
      <c r="G780">
        <v>12752</v>
      </c>
      <c r="H780">
        <v>334</v>
      </c>
    </row>
    <row r="781" spans="1:8" ht="15" customHeight="1" x14ac:dyDescent="0.25">
      <c r="A781" t="s">
        <v>3891</v>
      </c>
      <c r="B781" t="s">
        <v>3892</v>
      </c>
      <c r="C781" t="s">
        <v>5659</v>
      </c>
      <c r="D781" t="s">
        <v>5942</v>
      </c>
      <c r="E781" t="s">
        <v>7379</v>
      </c>
      <c r="F781" s="17" t="s">
        <v>426</v>
      </c>
      <c r="G781">
        <v>1204263</v>
      </c>
      <c r="H781">
        <v>334</v>
      </c>
    </row>
    <row r="782" spans="1:8" ht="15" customHeight="1" x14ac:dyDescent="0.25">
      <c r="A782" t="s">
        <v>3893</v>
      </c>
      <c r="B782" t="s">
        <v>3894</v>
      </c>
      <c r="C782">
        <v>3004090990</v>
      </c>
      <c r="D782" t="s">
        <v>2301</v>
      </c>
      <c r="E782" t="s">
        <v>6765</v>
      </c>
      <c r="F782" s="17" t="s">
        <v>381</v>
      </c>
      <c r="G782">
        <v>76468</v>
      </c>
      <c r="H782">
        <v>334</v>
      </c>
    </row>
    <row r="783" spans="1:8" ht="15" customHeight="1" x14ac:dyDescent="0.25">
      <c r="A783" t="s">
        <v>3895</v>
      </c>
      <c r="B783" t="s">
        <v>3896</v>
      </c>
      <c r="C783">
        <v>3008828867</v>
      </c>
      <c r="D783" t="s">
        <v>2301</v>
      </c>
      <c r="E783" t="s">
        <v>7380</v>
      </c>
      <c r="F783" s="17" t="s">
        <v>389</v>
      </c>
      <c r="G783">
        <v>95207</v>
      </c>
      <c r="H783">
        <v>334</v>
      </c>
    </row>
    <row r="784" spans="1:8" ht="15" customHeight="1" x14ac:dyDescent="0.25">
      <c r="A784" t="s">
        <v>3897</v>
      </c>
      <c r="B784" t="s">
        <v>3898</v>
      </c>
      <c r="C784" t="s">
        <v>5660</v>
      </c>
      <c r="D784" t="s">
        <v>5942</v>
      </c>
      <c r="E784" t="s">
        <v>7381</v>
      </c>
      <c r="F784" s="17" t="s">
        <v>381</v>
      </c>
      <c r="G784">
        <v>17520</v>
      </c>
      <c r="H784">
        <v>334</v>
      </c>
    </row>
    <row r="785" spans="1:8" ht="15" customHeight="1" x14ac:dyDescent="0.25">
      <c r="A785" t="s">
        <v>3899</v>
      </c>
      <c r="B785" t="s">
        <v>3900</v>
      </c>
      <c r="C785">
        <v>3013472308</v>
      </c>
      <c r="D785" t="s">
        <v>2301</v>
      </c>
      <c r="E785" t="s">
        <v>7382</v>
      </c>
      <c r="F785" s="17" t="s">
        <v>381</v>
      </c>
      <c r="G785">
        <v>24825</v>
      </c>
      <c r="H785">
        <v>334</v>
      </c>
    </row>
    <row r="786" spans="1:8" ht="15" customHeight="1" x14ac:dyDescent="0.25">
      <c r="A786" t="s">
        <v>3901</v>
      </c>
      <c r="B786" t="s">
        <v>3902</v>
      </c>
      <c r="C786">
        <v>3043650264</v>
      </c>
      <c r="D786" t="s">
        <v>2301</v>
      </c>
      <c r="E786" t="s">
        <v>7383</v>
      </c>
      <c r="F786" s="17" t="s">
        <v>446</v>
      </c>
      <c r="G786">
        <v>219687</v>
      </c>
      <c r="H786">
        <v>334</v>
      </c>
    </row>
    <row r="787" spans="1:8" ht="15" customHeight="1" x14ac:dyDescent="0.25">
      <c r="A787" t="s">
        <v>3903</v>
      </c>
      <c r="B787" t="s">
        <v>3904</v>
      </c>
      <c r="C787">
        <v>3125112018</v>
      </c>
      <c r="D787" t="s">
        <v>5942</v>
      </c>
      <c r="E787" t="s">
        <v>7384</v>
      </c>
      <c r="F787" s="17" t="s">
        <v>426</v>
      </c>
      <c r="G787">
        <v>639576</v>
      </c>
      <c r="H787">
        <v>334</v>
      </c>
    </row>
    <row r="788" spans="1:8" ht="15" customHeight="1" x14ac:dyDescent="0.25">
      <c r="A788" t="s">
        <v>3905</v>
      </c>
      <c r="B788" t="s">
        <v>3906</v>
      </c>
      <c r="C788">
        <v>3106190108</v>
      </c>
      <c r="D788" t="s">
        <v>2301</v>
      </c>
      <c r="E788" t="s">
        <v>7385</v>
      </c>
      <c r="F788" s="17" t="s">
        <v>426</v>
      </c>
      <c r="G788">
        <v>337260</v>
      </c>
      <c r="H788">
        <v>334</v>
      </c>
    </row>
    <row r="789" spans="1:8" ht="15" customHeight="1" x14ac:dyDescent="0.25">
      <c r="A789" t="s">
        <v>3907</v>
      </c>
      <c r="B789" t="s">
        <v>3908</v>
      </c>
      <c r="C789" t="s">
        <v>5661</v>
      </c>
      <c r="D789" t="s">
        <v>6276</v>
      </c>
      <c r="E789" t="s">
        <v>7386</v>
      </c>
      <c r="F789" s="17" t="s">
        <v>426</v>
      </c>
      <c r="G789">
        <v>2558304</v>
      </c>
      <c r="H789">
        <v>334</v>
      </c>
    </row>
    <row r="790" spans="1:8" ht="15" customHeight="1" x14ac:dyDescent="0.25">
      <c r="A790" t="s">
        <v>2338</v>
      </c>
      <c r="B790" t="s">
        <v>2339</v>
      </c>
      <c r="C790">
        <v>3147478562</v>
      </c>
      <c r="D790" t="s">
        <v>2301</v>
      </c>
      <c r="E790" t="s">
        <v>2344</v>
      </c>
      <c r="F790" s="17" t="s">
        <v>351</v>
      </c>
      <c r="G790">
        <v>1167497</v>
      </c>
      <c r="H790">
        <v>334</v>
      </c>
    </row>
    <row r="791" spans="1:8" ht="15" customHeight="1" x14ac:dyDescent="0.25">
      <c r="A791" t="s">
        <v>3909</v>
      </c>
      <c r="B791" t="s">
        <v>3910</v>
      </c>
      <c r="C791">
        <v>3012123329</v>
      </c>
      <c r="D791" t="s">
        <v>2301</v>
      </c>
      <c r="E791" t="s">
        <v>7387</v>
      </c>
      <c r="F791" s="17" t="s">
        <v>381</v>
      </c>
      <c r="G791">
        <v>42033</v>
      </c>
      <c r="H791">
        <v>334</v>
      </c>
    </row>
    <row r="792" spans="1:8" ht="15" customHeight="1" x14ac:dyDescent="0.25">
      <c r="A792" t="s">
        <v>3911</v>
      </c>
      <c r="B792" t="s">
        <v>3912</v>
      </c>
      <c r="C792">
        <v>3108822181</v>
      </c>
      <c r="D792" t="s">
        <v>2301</v>
      </c>
      <c r="E792" t="s">
        <v>6966</v>
      </c>
      <c r="F792" s="17" t="s">
        <v>381</v>
      </c>
      <c r="G792">
        <v>132720</v>
      </c>
      <c r="H792">
        <v>334</v>
      </c>
    </row>
    <row r="793" spans="1:8" ht="15" customHeight="1" x14ac:dyDescent="0.25">
      <c r="A793" t="s">
        <v>3913</v>
      </c>
      <c r="B793" t="s">
        <v>3914</v>
      </c>
      <c r="C793">
        <v>3133085436</v>
      </c>
      <c r="D793" t="s">
        <v>2301</v>
      </c>
      <c r="E793" t="s">
        <v>7388</v>
      </c>
      <c r="F793" s="17" t="s">
        <v>426</v>
      </c>
      <c r="G793">
        <v>223560</v>
      </c>
      <c r="H793">
        <v>334</v>
      </c>
    </row>
    <row r="794" spans="1:8" ht="15" customHeight="1" x14ac:dyDescent="0.25">
      <c r="A794" t="s">
        <v>3915</v>
      </c>
      <c r="B794" t="s">
        <v>3916</v>
      </c>
      <c r="C794">
        <v>3154102895</v>
      </c>
      <c r="D794" t="s">
        <v>2301</v>
      </c>
      <c r="E794" t="s">
        <v>7389</v>
      </c>
      <c r="F794" s="17" t="s">
        <v>381</v>
      </c>
      <c r="G794">
        <v>32848</v>
      </c>
      <c r="H794">
        <v>334</v>
      </c>
    </row>
    <row r="795" spans="1:8" ht="15" customHeight="1" x14ac:dyDescent="0.25">
      <c r="A795" t="s">
        <v>3917</v>
      </c>
      <c r="B795" t="s">
        <v>3918</v>
      </c>
      <c r="C795" t="s">
        <v>5662</v>
      </c>
      <c r="D795" t="s">
        <v>2301</v>
      </c>
      <c r="E795" t="s">
        <v>7390</v>
      </c>
      <c r="F795" s="17" t="s">
        <v>381</v>
      </c>
      <c r="G795">
        <v>11032</v>
      </c>
      <c r="H795">
        <v>334</v>
      </c>
    </row>
    <row r="796" spans="1:8" ht="15" customHeight="1" x14ac:dyDescent="0.25">
      <c r="A796" t="s">
        <v>3919</v>
      </c>
      <c r="B796" t="s">
        <v>3920</v>
      </c>
      <c r="C796">
        <v>3001366368</v>
      </c>
      <c r="D796" t="s">
        <v>2301</v>
      </c>
      <c r="E796" t="s">
        <v>7391</v>
      </c>
      <c r="F796" s="17" t="s">
        <v>1488</v>
      </c>
      <c r="G796">
        <v>1111099</v>
      </c>
      <c r="H796">
        <v>334</v>
      </c>
    </row>
    <row r="797" spans="1:8" ht="15" customHeight="1" x14ac:dyDescent="0.25">
      <c r="A797" t="s">
        <v>3921</v>
      </c>
      <c r="B797" t="s">
        <v>3922</v>
      </c>
      <c r="C797">
        <v>3237131103</v>
      </c>
      <c r="D797" t="s">
        <v>2301</v>
      </c>
      <c r="E797" t="s">
        <v>7392</v>
      </c>
      <c r="F797" s="17" t="s">
        <v>381</v>
      </c>
      <c r="G797">
        <v>32848</v>
      </c>
      <c r="H797">
        <v>334</v>
      </c>
    </row>
    <row r="798" spans="1:8" ht="15" customHeight="1" x14ac:dyDescent="0.25">
      <c r="A798" t="s">
        <v>3923</v>
      </c>
      <c r="B798" t="s">
        <v>3924</v>
      </c>
      <c r="C798">
        <v>3041275713</v>
      </c>
      <c r="D798" t="s">
        <v>2301</v>
      </c>
      <c r="E798" t="s">
        <v>7393</v>
      </c>
      <c r="F798" s="17" t="s">
        <v>381</v>
      </c>
      <c r="G798">
        <v>24636</v>
      </c>
      <c r="H798">
        <v>334</v>
      </c>
    </row>
    <row r="799" spans="1:8" ht="15" customHeight="1" x14ac:dyDescent="0.25">
      <c r="A799" t="s">
        <v>3925</v>
      </c>
      <c r="B799" t="s">
        <v>3926</v>
      </c>
      <c r="C799">
        <v>3228208562</v>
      </c>
      <c r="D799" t="s">
        <v>2301</v>
      </c>
      <c r="E799" t="s">
        <v>7394</v>
      </c>
      <c r="F799" s="17" t="s">
        <v>381</v>
      </c>
      <c r="G799">
        <v>55800</v>
      </c>
      <c r="H799">
        <v>334</v>
      </c>
    </row>
    <row r="800" spans="1:8" ht="15" customHeight="1" x14ac:dyDescent="0.25">
      <c r="A800" t="s">
        <v>3927</v>
      </c>
      <c r="B800" t="s">
        <v>3928</v>
      </c>
      <c r="C800">
        <v>3505991772</v>
      </c>
      <c r="D800" t="s">
        <v>2301</v>
      </c>
      <c r="E800" t="s">
        <v>7395</v>
      </c>
      <c r="F800" s="17" t="s">
        <v>426</v>
      </c>
      <c r="G800">
        <v>516980</v>
      </c>
      <c r="H800">
        <v>334</v>
      </c>
    </row>
    <row r="801" spans="1:8" ht="15" customHeight="1" x14ac:dyDescent="0.25">
      <c r="A801" t="s">
        <v>3929</v>
      </c>
      <c r="B801" t="s">
        <v>3930</v>
      </c>
      <c r="C801">
        <v>3004686796</v>
      </c>
      <c r="D801" t="s">
        <v>5942</v>
      </c>
      <c r="E801" t="s">
        <v>7396</v>
      </c>
      <c r="F801" s="17" t="s">
        <v>381</v>
      </c>
      <c r="G801">
        <v>86693</v>
      </c>
      <c r="H801">
        <v>334</v>
      </c>
    </row>
    <row r="802" spans="1:8" ht="15" customHeight="1" x14ac:dyDescent="0.25">
      <c r="A802" t="s">
        <v>3931</v>
      </c>
      <c r="B802" t="s">
        <v>3932</v>
      </c>
      <c r="C802" t="s">
        <v>5663</v>
      </c>
      <c r="D802" t="s">
        <v>5942</v>
      </c>
      <c r="E802" t="s">
        <v>7397</v>
      </c>
      <c r="F802" s="17" t="s">
        <v>381</v>
      </c>
      <c r="G802">
        <v>10924</v>
      </c>
      <c r="H802">
        <v>334</v>
      </c>
    </row>
    <row r="803" spans="1:8" ht="15" customHeight="1" x14ac:dyDescent="0.25">
      <c r="A803" t="s">
        <v>3933</v>
      </c>
      <c r="B803" t="s">
        <v>3498</v>
      </c>
      <c r="C803" t="s">
        <v>5664</v>
      </c>
      <c r="D803" t="s">
        <v>5942</v>
      </c>
      <c r="E803" t="s">
        <v>7398</v>
      </c>
      <c r="F803" s="17" t="s">
        <v>381</v>
      </c>
      <c r="G803">
        <v>32848</v>
      </c>
      <c r="H803">
        <v>334</v>
      </c>
    </row>
    <row r="804" spans="1:8" ht="15" customHeight="1" x14ac:dyDescent="0.25">
      <c r="A804" t="s">
        <v>3934</v>
      </c>
      <c r="B804" t="s">
        <v>3935</v>
      </c>
      <c r="C804">
        <v>3228208562</v>
      </c>
      <c r="D804" t="s">
        <v>2301</v>
      </c>
      <c r="E804" t="s">
        <v>7399</v>
      </c>
      <c r="F804" s="17" t="s">
        <v>426</v>
      </c>
      <c r="G804">
        <v>364825</v>
      </c>
      <c r="H804">
        <v>334</v>
      </c>
    </row>
    <row r="805" spans="1:8" ht="15" customHeight="1" x14ac:dyDescent="0.25">
      <c r="A805" t="s">
        <v>3936</v>
      </c>
      <c r="B805" t="s">
        <v>3937</v>
      </c>
      <c r="C805">
        <v>3108398606</v>
      </c>
      <c r="D805" t="s">
        <v>2301</v>
      </c>
      <c r="E805" t="s">
        <v>7400</v>
      </c>
      <c r="F805" s="17" t="s">
        <v>426</v>
      </c>
      <c r="G805">
        <v>1594080</v>
      </c>
      <c r="H805">
        <v>334</v>
      </c>
    </row>
    <row r="806" spans="1:8" ht="15" customHeight="1" x14ac:dyDescent="0.25">
      <c r="A806" t="s">
        <v>3938</v>
      </c>
      <c r="B806" t="s">
        <v>3939</v>
      </c>
      <c r="C806">
        <v>3208502872</v>
      </c>
      <c r="D806" t="s">
        <v>2301</v>
      </c>
      <c r="E806" t="s">
        <v>7401</v>
      </c>
      <c r="F806" s="17" t="s">
        <v>426</v>
      </c>
      <c r="G806">
        <v>136542</v>
      </c>
      <c r="H806">
        <v>334</v>
      </c>
    </row>
    <row r="807" spans="1:8" ht="15" customHeight="1" x14ac:dyDescent="0.25">
      <c r="A807" t="s">
        <v>3940</v>
      </c>
      <c r="B807" t="s">
        <v>3941</v>
      </c>
      <c r="C807">
        <v>3043669741</v>
      </c>
      <c r="D807" t="s">
        <v>2301</v>
      </c>
      <c r="E807" t="s">
        <v>7402</v>
      </c>
      <c r="F807" s="17" t="s">
        <v>381</v>
      </c>
      <c r="G807">
        <v>66110</v>
      </c>
      <c r="H807">
        <v>334</v>
      </c>
    </row>
    <row r="808" spans="1:8" ht="15" customHeight="1" x14ac:dyDescent="0.25">
      <c r="A808" t="s">
        <v>3942</v>
      </c>
      <c r="B808" t="s">
        <v>3943</v>
      </c>
      <c r="C808">
        <v>3134313222</v>
      </c>
      <c r="D808" t="s">
        <v>2301</v>
      </c>
      <c r="E808" t="s">
        <v>7403</v>
      </c>
      <c r="F808" s="17" t="s">
        <v>426</v>
      </c>
      <c r="G808">
        <v>47059</v>
      </c>
      <c r="H808">
        <v>334</v>
      </c>
    </row>
    <row r="809" spans="1:8" ht="15" customHeight="1" x14ac:dyDescent="0.25">
      <c r="A809" t="s">
        <v>3944</v>
      </c>
      <c r="B809" t="s">
        <v>3945</v>
      </c>
      <c r="C809">
        <v>3197570938</v>
      </c>
      <c r="D809" t="s">
        <v>2301</v>
      </c>
      <c r="E809" t="s">
        <v>7404</v>
      </c>
      <c r="F809" s="17" t="s">
        <v>1253</v>
      </c>
      <c r="G809">
        <v>167586</v>
      </c>
      <c r="H809">
        <v>334</v>
      </c>
    </row>
    <row r="810" spans="1:8" ht="15" customHeight="1" x14ac:dyDescent="0.25">
      <c r="A810" t="s">
        <v>3946</v>
      </c>
      <c r="B810" t="s">
        <v>3947</v>
      </c>
      <c r="C810">
        <v>3015639725</v>
      </c>
      <c r="D810" t="s">
        <v>5942</v>
      </c>
      <c r="E810" t="s">
        <v>7378</v>
      </c>
      <c r="F810" s="17" t="s">
        <v>381</v>
      </c>
      <c r="G810">
        <v>24636</v>
      </c>
      <c r="H810">
        <v>334</v>
      </c>
    </row>
    <row r="811" spans="1:8" ht="15" customHeight="1" x14ac:dyDescent="0.25">
      <c r="A811" t="s">
        <v>3948</v>
      </c>
      <c r="B811" t="s">
        <v>3949</v>
      </c>
      <c r="C811">
        <v>3502102031</v>
      </c>
      <c r="D811" t="s">
        <v>2301</v>
      </c>
      <c r="E811" t="s">
        <v>7405</v>
      </c>
      <c r="F811" s="17" t="s">
        <v>426</v>
      </c>
      <c r="G811">
        <v>39701</v>
      </c>
      <c r="H811">
        <v>334</v>
      </c>
    </row>
    <row r="812" spans="1:8" ht="15" customHeight="1" x14ac:dyDescent="0.25">
      <c r="A812" t="s">
        <v>3950</v>
      </c>
      <c r="B812" t="s">
        <v>3951</v>
      </c>
      <c r="C812">
        <v>3202659474</v>
      </c>
      <c r="D812" t="s">
        <v>2301</v>
      </c>
      <c r="E812" t="s">
        <v>7406</v>
      </c>
      <c r="F812" s="17" t="s">
        <v>426</v>
      </c>
      <c r="G812">
        <v>258490</v>
      </c>
      <c r="H812">
        <v>334</v>
      </c>
    </row>
    <row r="813" spans="1:8" ht="15" customHeight="1" x14ac:dyDescent="0.25">
      <c r="A813" t="s">
        <v>3952</v>
      </c>
      <c r="B813" t="s">
        <v>3953</v>
      </c>
      <c r="C813">
        <v>3008496017</v>
      </c>
      <c r="D813" t="s">
        <v>6277</v>
      </c>
      <c r="E813" t="s">
        <v>7407</v>
      </c>
      <c r="F813" s="17" t="s">
        <v>426</v>
      </c>
      <c r="G813">
        <v>134136</v>
      </c>
      <c r="H813">
        <v>334</v>
      </c>
    </row>
    <row r="814" spans="1:8" ht="15" customHeight="1" x14ac:dyDescent="0.25">
      <c r="A814" t="s">
        <v>3954</v>
      </c>
      <c r="B814" t="s">
        <v>3955</v>
      </c>
      <c r="C814" t="s">
        <v>5665</v>
      </c>
      <c r="D814" t="s">
        <v>5942</v>
      </c>
      <c r="E814" t="s">
        <v>7408</v>
      </c>
      <c r="F814" s="17" t="s">
        <v>381</v>
      </c>
      <c r="G814">
        <v>13140</v>
      </c>
      <c r="H814">
        <v>334</v>
      </c>
    </row>
    <row r="815" spans="1:8" ht="15" customHeight="1" x14ac:dyDescent="0.25">
      <c r="A815" t="s">
        <v>3956</v>
      </c>
      <c r="B815" t="s">
        <v>3957</v>
      </c>
      <c r="C815">
        <v>3012393047</v>
      </c>
      <c r="D815" t="s">
        <v>2301</v>
      </c>
      <c r="E815" t="s">
        <v>7409</v>
      </c>
      <c r="F815" s="17" t="s">
        <v>381</v>
      </c>
      <c r="G815">
        <v>202120</v>
      </c>
      <c r="H815">
        <v>334</v>
      </c>
    </row>
    <row r="816" spans="1:8" ht="15" customHeight="1" x14ac:dyDescent="0.25">
      <c r="A816" t="s">
        <v>3958</v>
      </c>
      <c r="B816" t="s">
        <v>3959</v>
      </c>
      <c r="C816" t="s">
        <v>5666</v>
      </c>
      <c r="D816" t="s">
        <v>5942</v>
      </c>
      <c r="E816" t="s">
        <v>7410</v>
      </c>
      <c r="F816" s="17" t="s">
        <v>381</v>
      </c>
      <c r="G816">
        <v>69468</v>
      </c>
      <c r="H816">
        <v>334</v>
      </c>
    </row>
    <row r="817" spans="1:8" ht="15" customHeight="1" x14ac:dyDescent="0.25">
      <c r="A817" t="s">
        <v>3960</v>
      </c>
      <c r="B817" t="s">
        <v>3961</v>
      </c>
      <c r="C817">
        <v>3023300619</v>
      </c>
      <c r="D817" t="s">
        <v>2301</v>
      </c>
      <c r="E817" t="s">
        <v>7411</v>
      </c>
      <c r="F817" s="17" t="s">
        <v>381</v>
      </c>
      <c r="G817">
        <v>322063</v>
      </c>
      <c r="H817">
        <v>334</v>
      </c>
    </row>
    <row r="818" spans="1:8" ht="15" customHeight="1" x14ac:dyDescent="0.25">
      <c r="A818" t="s">
        <v>3962</v>
      </c>
      <c r="B818" t="s">
        <v>3963</v>
      </c>
      <c r="C818">
        <v>3103182895</v>
      </c>
      <c r="D818" t="s">
        <v>2301</v>
      </c>
      <c r="E818" t="s">
        <v>7412</v>
      </c>
      <c r="F818" s="17" t="s">
        <v>1969</v>
      </c>
      <c r="G818">
        <v>1875635</v>
      </c>
      <c r="H818">
        <v>334</v>
      </c>
    </row>
    <row r="819" spans="1:8" ht="15" customHeight="1" x14ac:dyDescent="0.25">
      <c r="A819" t="s">
        <v>3964</v>
      </c>
      <c r="B819" t="s">
        <v>3965</v>
      </c>
      <c r="C819">
        <v>3118099986</v>
      </c>
      <c r="D819" t="s">
        <v>2301</v>
      </c>
      <c r="E819" t="s">
        <v>7413</v>
      </c>
      <c r="F819" s="17" t="s">
        <v>1327</v>
      </c>
      <c r="G819">
        <v>809100</v>
      </c>
      <c r="H819">
        <v>334</v>
      </c>
    </row>
    <row r="820" spans="1:8" ht="15" customHeight="1" x14ac:dyDescent="0.25">
      <c r="A820" t="s">
        <v>3966</v>
      </c>
      <c r="B820" t="s">
        <v>3967</v>
      </c>
      <c r="C820" t="s">
        <v>5667</v>
      </c>
      <c r="D820" t="s">
        <v>2301</v>
      </c>
      <c r="E820" t="s">
        <v>7414</v>
      </c>
      <c r="F820" s="17" t="s">
        <v>426</v>
      </c>
      <c r="G820">
        <v>166474</v>
      </c>
      <c r="H820">
        <v>334</v>
      </c>
    </row>
    <row r="821" spans="1:8" ht="15" customHeight="1" x14ac:dyDescent="0.25">
      <c r="A821" t="s">
        <v>3968</v>
      </c>
      <c r="B821" t="s">
        <v>3969</v>
      </c>
      <c r="C821">
        <v>3223855969</v>
      </c>
      <c r="D821" t="s">
        <v>2301</v>
      </c>
      <c r="E821" t="s">
        <v>7415</v>
      </c>
      <c r="F821" s="17" t="s">
        <v>426</v>
      </c>
      <c r="G821">
        <v>3798300</v>
      </c>
      <c r="H821">
        <v>334</v>
      </c>
    </row>
    <row r="822" spans="1:8" ht="15" customHeight="1" x14ac:dyDescent="0.25">
      <c r="A822" t="s">
        <v>3970</v>
      </c>
      <c r="B822" t="s">
        <v>3971</v>
      </c>
      <c r="C822">
        <v>3103453909</v>
      </c>
      <c r="D822" t="s">
        <v>6278</v>
      </c>
      <c r="E822" t="s">
        <v>7416</v>
      </c>
      <c r="F822" s="17" t="s">
        <v>426</v>
      </c>
      <c r="G822">
        <v>279403</v>
      </c>
      <c r="H822">
        <v>334</v>
      </c>
    </row>
    <row r="823" spans="1:8" ht="15" customHeight="1" x14ac:dyDescent="0.25">
      <c r="A823" t="s">
        <v>3972</v>
      </c>
      <c r="B823" t="s">
        <v>3973</v>
      </c>
      <c r="C823">
        <v>3183909090</v>
      </c>
      <c r="D823" t="s">
        <v>5942</v>
      </c>
      <c r="E823" t="s">
        <v>7417</v>
      </c>
      <c r="F823" s="17" t="s">
        <v>381</v>
      </c>
      <c r="G823">
        <v>516980</v>
      </c>
      <c r="H823">
        <v>334</v>
      </c>
    </row>
    <row r="824" spans="1:8" ht="15" customHeight="1" x14ac:dyDescent="0.25">
      <c r="A824" t="s">
        <v>3974</v>
      </c>
      <c r="B824" t="s">
        <v>3975</v>
      </c>
      <c r="C824" t="s">
        <v>5668</v>
      </c>
      <c r="D824" t="s">
        <v>5942</v>
      </c>
      <c r="E824" t="s">
        <v>7418</v>
      </c>
      <c r="F824" s="17" t="s">
        <v>381</v>
      </c>
      <c r="G824">
        <v>813444</v>
      </c>
      <c r="H824">
        <v>334</v>
      </c>
    </row>
    <row r="825" spans="1:8" ht="15" customHeight="1" x14ac:dyDescent="0.25">
      <c r="A825" t="s">
        <v>3976</v>
      </c>
      <c r="B825" t="s">
        <v>3977</v>
      </c>
      <c r="C825" t="s">
        <v>5669</v>
      </c>
      <c r="D825" t="s">
        <v>5942</v>
      </c>
      <c r="E825" t="s">
        <v>7419</v>
      </c>
      <c r="F825" s="17" t="s">
        <v>426</v>
      </c>
      <c r="G825">
        <v>818900</v>
      </c>
      <c r="H825">
        <v>334</v>
      </c>
    </row>
    <row r="826" spans="1:8" ht="15" customHeight="1" x14ac:dyDescent="0.25">
      <c r="A826" t="s">
        <v>3978</v>
      </c>
      <c r="B826" t="s">
        <v>3979</v>
      </c>
      <c r="C826">
        <v>3186229681</v>
      </c>
      <c r="D826" t="s">
        <v>2301</v>
      </c>
      <c r="E826" t="s">
        <v>7420</v>
      </c>
      <c r="F826" s="17" t="s">
        <v>426</v>
      </c>
      <c r="G826">
        <v>781830</v>
      </c>
      <c r="H826">
        <v>334</v>
      </c>
    </row>
    <row r="827" spans="1:8" ht="15" customHeight="1" x14ac:dyDescent="0.25">
      <c r="A827" t="s">
        <v>3980</v>
      </c>
      <c r="B827" t="s">
        <v>3981</v>
      </c>
      <c r="C827" t="s">
        <v>5670</v>
      </c>
      <c r="D827" t="s">
        <v>5942</v>
      </c>
      <c r="E827" t="s">
        <v>7421</v>
      </c>
      <c r="F827" s="17" t="s">
        <v>381</v>
      </c>
      <c r="G827">
        <v>207656</v>
      </c>
      <c r="H827">
        <v>334</v>
      </c>
    </row>
    <row r="828" spans="1:8" ht="15" customHeight="1" x14ac:dyDescent="0.25">
      <c r="A828" t="s">
        <v>3982</v>
      </c>
      <c r="B828" t="s">
        <v>3983</v>
      </c>
      <c r="C828" t="s">
        <v>5671</v>
      </c>
      <c r="D828" t="s">
        <v>5942</v>
      </c>
      <c r="E828" t="s">
        <v>7422</v>
      </c>
      <c r="F828" s="17" t="s">
        <v>426</v>
      </c>
      <c r="G828">
        <v>191314</v>
      </c>
      <c r="H828">
        <v>334</v>
      </c>
    </row>
    <row r="829" spans="1:8" ht="15" customHeight="1" x14ac:dyDescent="0.25">
      <c r="A829" t="s">
        <v>3984</v>
      </c>
      <c r="B829" t="s">
        <v>3985</v>
      </c>
      <c r="C829" t="s">
        <v>5672</v>
      </c>
      <c r="D829" t="s">
        <v>5942</v>
      </c>
      <c r="E829" t="s">
        <v>7423</v>
      </c>
      <c r="F829" s="17" t="s">
        <v>381</v>
      </c>
      <c r="G829">
        <v>52560</v>
      </c>
      <c r="H829">
        <v>334</v>
      </c>
    </row>
    <row r="830" spans="1:8" ht="15" customHeight="1" x14ac:dyDescent="0.25">
      <c r="A830" t="s">
        <v>3986</v>
      </c>
      <c r="B830" t="s">
        <v>3987</v>
      </c>
      <c r="C830">
        <v>3023334899</v>
      </c>
      <c r="D830" t="s">
        <v>2301</v>
      </c>
      <c r="E830" t="s">
        <v>7424</v>
      </c>
      <c r="F830" s="17" t="s">
        <v>381</v>
      </c>
      <c r="G830">
        <v>85346</v>
      </c>
      <c r="H830">
        <v>334</v>
      </c>
    </row>
    <row r="831" spans="1:8" ht="15" customHeight="1" x14ac:dyDescent="0.25">
      <c r="A831" t="s">
        <v>3988</v>
      </c>
      <c r="B831" t="s">
        <v>3989</v>
      </c>
      <c r="C831">
        <v>3105777275</v>
      </c>
      <c r="D831" t="s">
        <v>2301</v>
      </c>
      <c r="E831" t="s">
        <v>7425</v>
      </c>
      <c r="F831" s="17" t="s">
        <v>426</v>
      </c>
      <c r="G831">
        <v>132192</v>
      </c>
      <c r="H831">
        <v>334</v>
      </c>
    </row>
    <row r="832" spans="1:8" ht="15" customHeight="1" x14ac:dyDescent="0.25">
      <c r="A832" t="s">
        <v>3990</v>
      </c>
      <c r="B832" t="s">
        <v>3991</v>
      </c>
      <c r="C832">
        <v>3152137777</v>
      </c>
      <c r="D832" t="s">
        <v>2301</v>
      </c>
      <c r="E832" t="s">
        <v>7426</v>
      </c>
      <c r="F832" s="17" t="s">
        <v>426</v>
      </c>
      <c r="G832">
        <v>17647</v>
      </c>
      <c r="H832">
        <v>334</v>
      </c>
    </row>
    <row r="833" spans="1:8" ht="15" customHeight="1" x14ac:dyDescent="0.25">
      <c r="A833" t="s">
        <v>3992</v>
      </c>
      <c r="B833" t="s">
        <v>3993</v>
      </c>
      <c r="C833" t="s">
        <v>5673</v>
      </c>
      <c r="D833" t="s">
        <v>5942</v>
      </c>
      <c r="E833" t="s">
        <v>7427</v>
      </c>
      <c r="F833" s="17" t="s">
        <v>426</v>
      </c>
      <c r="G833">
        <v>137970</v>
      </c>
      <c r="H833">
        <v>334</v>
      </c>
    </row>
    <row r="834" spans="1:8" ht="15" customHeight="1" x14ac:dyDescent="0.25">
      <c r="A834" t="s">
        <v>3994</v>
      </c>
      <c r="B834" t="s">
        <v>3995</v>
      </c>
      <c r="C834">
        <v>3013668859</v>
      </c>
      <c r="D834" t="s">
        <v>2301</v>
      </c>
      <c r="E834" t="s">
        <v>7428</v>
      </c>
      <c r="F834" s="17" t="s">
        <v>381</v>
      </c>
      <c r="G834">
        <v>71346</v>
      </c>
      <c r="H834">
        <v>334</v>
      </c>
    </row>
    <row r="835" spans="1:8" ht="15" customHeight="1" x14ac:dyDescent="0.25">
      <c r="A835" t="s">
        <v>3996</v>
      </c>
      <c r="B835" t="s">
        <v>3997</v>
      </c>
      <c r="C835">
        <v>3214374723</v>
      </c>
      <c r="D835" t="s">
        <v>5942</v>
      </c>
      <c r="E835" t="s">
        <v>7429</v>
      </c>
      <c r="F835" s="17" t="s">
        <v>381</v>
      </c>
      <c r="G835">
        <v>436250</v>
      </c>
      <c r="H835">
        <v>334</v>
      </c>
    </row>
    <row r="836" spans="1:8" ht="15" customHeight="1" x14ac:dyDescent="0.25">
      <c r="A836" t="s">
        <v>3998</v>
      </c>
      <c r="B836" t="s">
        <v>3999</v>
      </c>
      <c r="C836">
        <v>3013564745</v>
      </c>
      <c r="D836" t="s">
        <v>5942</v>
      </c>
      <c r="E836" t="s">
        <v>7430</v>
      </c>
      <c r="F836" s="17" t="s">
        <v>381</v>
      </c>
      <c r="G836">
        <v>963418</v>
      </c>
      <c r="H836">
        <v>334</v>
      </c>
    </row>
    <row r="837" spans="1:8" ht="15" customHeight="1" x14ac:dyDescent="0.25">
      <c r="A837" t="s">
        <v>4000</v>
      </c>
      <c r="B837" t="s">
        <v>4001</v>
      </c>
      <c r="C837">
        <v>3103319826</v>
      </c>
      <c r="D837" t="s">
        <v>2301</v>
      </c>
      <c r="E837" t="s">
        <v>7431</v>
      </c>
      <c r="F837" s="17" t="s">
        <v>426</v>
      </c>
      <c r="G837">
        <v>95128</v>
      </c>
      <c r="H837">
        <v>334</v>
      </c>
    </row>
    <row r="838" spans="1:8" ht="15" customHeight="1" x14ac:dyDescent="0.25">
      <c r="A838" t="s">
        <v>4002</v>
      </c>
      <c r="B838" t="s">
        <v>4003</v>
      </c>
      <c r="C838">
        <v>3044985394</v>
      </c>
      <c r="D838" t="s">
        <v>6279</v>
      </c>
      <c r="E838" t="s">
        <v>7432</v>
      </c>
      <c r="F838" s="17" t="s">
        <v>426</v>
      </c>
      <c r="G838">
        <v>91215</v>
      </c>
      <c r="H838">
        <v>334</v>
      </c>
    </row>
    <row r="839" spans="1:8" ht="15" customHeight="1" x14ac:dyDescent="0.25">
      <c r="A839" t="s">
        <v>4004</v>
      </c>
      <c r="B839" t="s">
        <v>4005</v>
      </c>
      <c r="C839" t="s">
        <v>5674</v>
      </c>
      <c r="D839" t="s">
        <v>5942</v>
      </c>
      <c r="E839" t="s">
        <v>7433</v>
      </c>
      <c r="F839" s="17" t="s">
        <v>426</v>
      </c>
      <c r="G839">
        <v>45990</v>
      </c>
      <c r="H839">
        <v>334</v>
      </c>
    </row>
    <row r="840" spans="1:8" ht="15" customHeight="1" x14ac:dyDescent="0.25">
      <c r="A840" t="s">
        <v>4006</v>
      </c>
      <c r="B840" t="s">
        <v>4007</v>
      </c>
      <c r="C840">
        <v>3228342057</v>
      </c>
      <c r="D840" t="s">
        <v>2301</v>
      </c>
      <c r="E840" t="s">
        <v>7434</v>
      </c>
      <c r="F840" s="17" t="s">
        <v>426</v>
      </c>
      <c r="G840">
        <v>750254</v>
      </c>
      <c r="H840">
        <v>334</v>
      </c>
    </row>
    <row r="841" spans="1:8" ht="15" customHeight="1" x14ac:dyDescent="0.25">
      <c r="A841" t="s">
        <v>4008</v>
      </c>
      <c r="B841" t="s">
        <v>4009</v>
      </c>
      <c r="C841">
        <v>3017123286</v>
      </c>
      <c r="D841" t="s">
        <v>2301</v>
      </c>
      <c r="E841" t="s">
        <v>7435</v>
      </c>
      <c r="F841" s="17" t="s">
        <v>1492</v>
      </c>
      <c r="G841">
        <v>208404</v>
      </c>
      <c r="H841">
        <v>334</v>
      </c>
    </row>
    <row r="842" spans="1:8" ht="15" customHeight="1" x14ac:dyDescent="0.25">
      <c r="A842" t="s">
        <v>4010</v>
      </c>
      <c r="B842" t="s">
        <v>4011</v>
      </c>
      <c r="C842">
        <v>3004374968</v>
      </c>
      <c r="D842" t="s">
        <v>2301</v>
      </c>
      <c r="E842" t="s">
        <v>7436</v>
      </c>
      <c r="F842" s="17" t="s">
        <v>426</v>
      </c>
      <c r="G842">
        <v>44712</v>
      </c>
      <c r="H842">
        <v>334</v>
      </c>
    </row>
    <row r="843" spans="1:8" ht="15" customHeight="1" x14ac:dyDescent="0.25">
      <c r="A843" t="s">
        <v>4012</v>
      </c>
      <c r="B843" t="s">
        <v>4013</v>
      </c>
      <c r="C843">
        <v>3123056320</v>
      </c>
      <c r="D843" t="s">
        <v>2301</v>
      </c>
      <c r="E843" t="s">
        <v>7437</v>
      </c>
      <c r="F843" s="17" t="s">
        <v>1271</v>
      </c>
      <c r="G843">
        <v>5619900</v>
      </c>
      <c r="H843">
        <v>334</v>
      </c>
    </row>
    <row r="844" spans="1:8" ht="15" customHeight="1" x14ac:dyDescent="0.25">
      <c r="A844" t="s">
        <v>4014</v>
      </c>
      <c r="B844" t="s">
        <v>4015</v>
      </c>
      <c r="C844">
        <v>3106474873</v>
      </c>
      <c r="D844" t="s">
        <v>2301</v>
      </c>
      <c r="E844" t="s">
        <v>7438</v>
      </c>
      <c r="F844" s="17" t="s">
        <v>381</v>
      </c>
      <c r="G844">
        <v>40455</v>
      </c>
      <c r="H844">
        <v>334</v>
      </c>
    </row>
    <row r="845" spans="1:8" ht="15" customHeight="1" x14ac:dyDescent="0.25">
      <c r="A845" t="s">
        <v>4016</v>
      </c>
      <c r="B845" t="s">
        <v>4017</v>
      </c>
      <c r="C845">
        <v>3138130262</v>
      </c>
      <c r="D845" t="s">
        <v>5942</v>
      </c>
      <c r="E845" t="s">
        <v>7439</v>
      </c>
      <c r="F845" s="17" t="s">
        <v>426</v>
      </c>
      <c r="G845">
        <v>85760</v>
      </c>
      <c r="H845">
        <v>334</v>
      </c>
    </row>
    <row r="846" spans="1:8" ht="15" customHeight="1" x14ac:dyDescent="0.25">
      <c r="A846" t="s">
        <v>4018</v>
      </c>
      <c r="B846" t="s">
        <v>4019</v>
      </c>
      <c r="C846">
        <v>3107615926</v>
      </c>
      <c r="D846" t="s">
        <v>2301</v>
      </c>
      <c r="E846" t="s">
        <v>7440</v>
      </c>
      <c r="F846" s="17" t="s">
        <v>426</v>
      </c>
      <c r="G846">
        <v>26800</v>
      </c>
      <c r="H846">
        <v>334</v>
      </c>
    </row>
    <row r="847" spans="1:8" ht="15" customHeight="1" x14ac:dyDescent="0.25">
      <c r="A847" t="s">
        <v>4020</v>
      </c>
      <c r="B847" t="s">
        <v>4021</v>
      </c>
      <c r="C847">
        <v>3044088898</v>
      </c>
      <c r="D847" t="s">
        <v>2301</v>
      </c>
      <c r="E847" t="s">
        <v>7441</v>
      </c>
      <c r="F847" s="17" t="s">
        <v>381</v>
      </c>
      <c r="G847">
        <v>124125</v>
      </c>
      <c r="H847">
        <v>334</v>
      </c>
    </row>
    <row r="848" spans="1:8" ht="15" customHeight="1" x14ac:dyDescent="0.25">
      <c r="A848" t="s">
        <v>4022</v>
      </c>
      <c r="B848" t="s">
        <v>4023</v>
      </c>
      <c r="C848" t="s">
        <v>5675</v>
      </c>
      <c r="D848" t="s">
        <v>6280</v>
      </c>
      <c r="E848" t="s">
        <v>7442</v>
      </c>
      <c r="F848" s="17" t="s">
        <v>426</v>
      </c>
      <c r="G848">
        <v>27584</v>
      </c>
      <c r="H848">
        <v>334</v>
      </c>
    </row>
    <row r="849" spans="1:8" ht="15" customHeight="1" x14ac:dyDescent="0.25">
      <c r="A849" t="s">
        <v>4024</v>
      </c>
      <c r="B849" t="s">
        <v>4025</v>
      </c>
      <c r="C849">
        <v>3006441527</v>
      </c>
      <c r="D849" t="s">
        <v>5942</v>
      </c>
      <c r="E849" t="s">
        <v>7443</v>
      </c>
      <c r="F849" s="17" t="s">
        <v>381</v>
      </c>
      <c r="G849">
        <v>172452</v>
      </c>
      <c r="H849">
        <v>334</v>
      </c>
    </row>
    <row r="850" spans="1:8" ht="15" customHeight="1" x14ac:dyDescent="0.25">
      <c r="A850" t="s">
        <v>4026</v>
      </c>
      <c r="B850" t="s">
        <v>4027</v>
      </c>
      <c r="C850">
        <v>3155228355</v>
      </c>
      <c r="D850" t="s">
        <v>2301</v>
      </c>
      <c r="E850" t="s">
        <v>7444</v>
      </c>
      <c r="F850" s="17" t="s">
        <v>381</v>
      </c>
      <c r="G850">
        <v>164240</v>
      </c>
      <c r="H850">
        <v>334</v>
      </c>
    </row>
    <row r="851" spans="1:8" ht="15" customHeight="1" x14ac:dyDescent="0.25">
      <c r="A851" t="s">
        <v>4028</v>
      </c>
      <c r="B851" t="s">
        <v>4029</v>
      </c>
      <c r="C851">
        <v>3016314724</v>
      </c>
      <c r="D851" t="s">
        <v>5942</v>
      </c>
      <c r="E851" t="s">
        <v>7445</v>
      </c>
      <c r="F851" s="17" t="s">
        <v>381</v>
      </c>
      <c r="G851">
        <v>930567</v>
      </c>
      <c r="H851">
        <v>334</v>
      </c>
    </row>
    <row r="852" spans="1:8" ht="15" customHeight="1" x14ac:dyDescent="0.25">
      <c r="A852" t="s">
        <v>4030</v>
      </c>
      <c r="B852" t="s">
        <v>4031</v>
      </c>
      <c r="C852">
        <v>3023804253</v>
      </c>
      <c r="D852" t="s">
        <v>2301</v>
      </c>
      <c r="E852" t="s">
        <v>7446</v>
      </c>
      <c r="F852" s="17" t="s">
        <v>381</v>
      </c>
      <c r="G852">
        <v>410600</v>
      </c>
      <c r="H852">
        <v>334</v>
      </c>
    </row>
    <row r="853" spans="1:8" ht="15" customHeight="1" x14ac:dyDescent="0.25">
      <c r="A853" t="s">
        <v>4032</v>
      </c>
      <c r="B853" t="s">
        <v>4033</v>
      </c>
      <c r="C853">
        <v>3008156906</v>
      </c>
      <c r="D853" t="s">
        <v>2301</v>
      </c>
      <c r="E853" t="s">
        <v>7447</v>
      </c>
      <c r="F853" s="17" t="s">
        <v>381</v>
      </c>
      <c r="G853">
        <v>138936</v>
      </c>
      <c r="H853">
        <v>334</v>
      </c>
    </row>
    <row r="854" spans="1:8" ht="15" customHeight="1" x14ac:dyDescent="0.25">
      <c r="A854" t="s">
        <v>4034</v>
      </c>
      <c r="B854" t="s">
        <v>4035</v>
      </c>
      <c r="C854" t="s">
        <v>5676</v>
      </c>
      <c r="D854" t="s">
        <v>2301</v>
      </c>
      <c r="E854" t="s">
        <v>7448</v>
      </c>
      <c r="F854" s="17" t="s">
        <v>426</v>
      </c>
      <c r="G854">
        <v>30660</v>
      </c>
      <c r="H854">
        <v>334</v>
      </c>
    </row>
    <row r="855" spans="1:8" ht="15" customHeight="1" x14ac:dyDescent="0.25">
      <c r="A855" t="s">
        <v>4036</v>
      </c>
      <c r="B855" t="s">
        <v>4037</v>
      </c>
      <c r="C855" t="s">
        <v>5677</v>
      </c>
      <c r="D855" t="s">
        <v>5942</v>
      </c>
      <c r="E855" t="s">
        <v>7449</v>
      </c>
      <c r="F855" s="17" t="s">
        <v>426</v>
      </c>
      <c r="G855">
        <v>128776</v>
      </c>
      <c r="H855">
        <v>334</v>
      </c>
    </row>
    <row r="856" spans="1:8" ht="15" customHeight="1" x14ac:dyDescent="0.25">
      <c r="A856" t="s">
        <v>4038</v>
      </c>
      <c r="B856" t="s">
        <v>4039</v>
      </c>
      <c r="C856" t="s">
        <v>5678</v>
      </c>
      <c r="D856" t="s">
        <v>5942</v>
      </c>
      <c r="E856" t="s">
        <v>7450</v>
      </c>
      <c r="F856" s="17" t="s">
        <v>426</v>
      </c>
      <c r="G856">
        <v>173837</v>
      </c>
      <c r="H856">
        <v>334</v>
      </c>
    </row>
    <row r="857" spans="1:8" ht="15" customHeight="1" x14ac:dyDescent="0.25">
      <c r="A857" t="s">
        <v>4040</v>
      </c>
      <c r="B857" t="s">
        <v>4041</v>
      </c>
      <c r="C857">
        <v>3102837911</v>
      </c>
      <c r="D857" t="s">
        <v>2301</v>
      </c>
      <c r="E857" t="s">
        <v>7451</v>
      </c>
      <c r="F857" s="17" t="s">
        <v>426</v>
      </c>
      <c r="G857">
        <v>884400</v>
      </c>
      <c r="H857">
        <v>334</v>
      </c>
    </row>
    <row r="858" spans="1:8" ht="15" customHeight="1" x14ac:dyDescent="0.25">
      <c r="A858" t="s">
        <v>4042</v>
      </c>
      <c r="B858" t="s">
        <v>4043</v>
      </c>
      <c r="C858">
        <v>3013232065</v>
      </c>
      <c r="D858" t="s">
        <v>5942</v>
      </c>
      <c r="E858" t="s">
        <v>7452</v>
      </c>
      <c r="F858" s="17" t="s">
        <v>381</v>
      </c>
      <c r="G858">
        <v>516980</v>
      </c>
      <c r="H858">
        <v>334</v>
      </c>
    </row>
    <row r="859" spans="1:8" ht="15" customHeight="1" x14ac:dyDescent="0.25">
      <c r="A859" t="s">
        <v>4044</v>
      </c>
      <c r="B859" t="s">
        <v>4045</v>
      </c>
      <c r="C859">
        <v>3008356586</v>
      </c>
      <c r="D859" t="s">
        <v>2301</v>
      </c>
      <c r="E859" t="s">
        <v>7453</v>
      </c>
      <c r="F859" s="17" t="s">
        <v>381</v>
      </c>
      <c r="G859">
        <v>161000</v>
      </c>
      <c r="H859">
        <v>334</v>
      </c>
    </row>
    <row r="860" spans="1:8" ht="15" customHeight="1" x14ac:dyDescent="0.25">
      <c r="A860" t="s">
        <v>4046</v>
      </c>
      <c r="B860" t="s">
        <v>4047</v>
      </c>
      <c r="C860">
        <v>3107356878</v>
      </c>
      <c r="D860" t="s">
        <v>5942</v>
      </c>
      <c r="E860" t="s">
        <v>7454</v>
      </c>
      <c r="F860" s="17" t="s">
        <v>381</v>
      </c>
      <c r="G860">
        <v>107200</v>
      </c>
      <c r="H860">
        <v>334</v>
      </c>
    </row>
    <row r="861" spans="1:8" ht="15" customHeight="1" x14ac:dyDescent="0.25">
      <c r="A861" t="s">
        <v>4048</v>
      </c>
      <c r="B861" t="s">
        <v>4049</v>
      </c>
      <c r="C861">
        <v>3132383279</v>
      </c>
      <c r="D861" t="s">
        <v>2301</v>
      </c>
      <c r="E861" t="s">
        <v>7455</v>
      </c>
      <c r="F861" s="17" t="s">
        <v>1281</v>
      </c>
      <c r="G861">
        <v>1815482</v>
      </c>
      <c r="H861">
        <v>334</v>
      </c>
    </row>
    <row r="862" spans="1:8" ht="15" customHeight="1" x14ac:dyDescent="0.25">
      <c r="A862" t="s">
        <v>2253</v>
      </c>
      <c r="B862" t="s">
        <v>2271</v>
      </c>
      <c r="C862">
        <v>3007859451</v>
      </c>
      <c r="D862" t="s">
        <v>2301</v>
      </c>
      <c r="E862" t="s">
        <v>2318</v>
      </c>
      <c r="F862" s="17" t="s">
        <v>359</v>
      </c>
      <c r="G862">
        <v>775470</v>
      </c>
      <c r="H862">
        <v>334</v>
      </c>
    </row>
    <row r="863" spans="1:8" ht="15" customHeight="1" x14ac:dyDescent="0.25">
      <c r="A863" t="s">
        <v>4050</v>
      </c>
      <c r="B863" t="s">
        <v>4051</v>
      </c>
      <c r="C863">
        <v>3014831837</v>
      </c>
      <c r="D863" t="s">
        <v>2301</v>
      </c>
      <c r="E863" t="s">
        <v>7456</v>
      </c>
      <c r="F863" s="17" t="s">
        <v>426</v>
      </c>
      <c r="G863">
        <v>995505</v>
      </c>
      <c r="H863">
        <v>334</v>
      </c>
    </row>
    <row r="864" spans="1:8" ht="15" customHeight="1" x14ac:dyDescent="0.25">
      <c r="A864" t="s">
        <v>4052</v>
      </c>
      <c r="B864" t="s">
        <v>4053</v>
      </c>
      <c r="C864">
        <v>3103534215</v>
      </c>
      <c r="D864" t="s">
        <v>6281</v>
      </c>
      <c r="E864" t="s">
        <v>7457</v>
      </c>
      <c r="F864" s="17" t="s">
        <v>381</v>
      </c>
      <c r="G864">
        <v>16286163</v>
      </c>
      <c r="H864">
        <v>334</v>
      </c>
    </row>
    <row r="865" spans="1:8" ht="15" customHeight="1" x14ac:dyDescent="0.25">
      <c r="A865" t="s">
        <v>4054</v>
      </c>
      <c r="B865" t="s">
        <v>4055</v>
      </c>
      <c r="C865">
        <v>3106289811</v>
      </c>
      <c r="D865" t="s">
        <v>2301</v>
      </c>
      <c r="E865" t="s">
        <v>7458</v>
      </c>
      <c r="F865" s="17" t="s">
        <v>426</v>
      </c>
      <c r="G865">
        <v>639576</v>
      </c>
      <c r="H865">
        <v>334</v>
      </c>
    </row>
    <row r="866" spans="1:8" ht="15" customHeight="1" x14ac:dyDescent="0.25">
      <c r="A866" t="s">
        <v>4056</v>
      </c>
      <c r="B866" t="s">
        <v>4057</v>
      </c>
      <c r="C866">
        <v>3202085471</v>
      </c>
      <c r="D866" t="s">
        <v>2301</v>
      </c>
      <c r="E866" t="s">
        <v>7459</v>
      </c>
      <c r="F866" s="17" t="s">
        <v>426</v>
      </c>
      <c r="G866">
        <v>401421</v>
      </c>
      <c r="H866">
        <v>334</v>
      </c>
    </row>
    <row r="867" spans="1:8" ht="15" customHeight="1" x14ac:dyDescent="0.25">
      <c r="A867" t="s">
        <v>4058</v>
      </c>
      <c r="B867" t="s">
        <v>4059</v>
      </c>
      <c r="C867">
        <v>3232820166</v>
      </c>
      <c r="D867" t="s">
        <v>2301</v>
      </c>
      <c r="E867" t="s">
        <v>7460</v>
      </c>
      <c r="F867" s="17" t="s">
        <v>426</v>
      </c>
      <c r="G867">
        <v>157680</v>
      </c>
      <c r="H867">
        <v>334</v>
      </c>
    </row>
    <row r="868" spans="1:8" ht="15" customHeight="1" x14ac:dyDescent="0.25">
      <c r="A868" t="s">
        <v>4060</v>
      </c>
      <c r="B868" t="s">
        <v>4061</v>
      </c>
      <c r="C868">
        <v>3002504292</v>
      </c>
      <c r="D868" t="s">
        <v>2301</v>
      </c>
      <c r="E868" t="s">
        <v>7461</v>
      </c>
      <c r="F868" s="17" t="s">
        <v>426</v>
      </c>
      <c r="G868">
        <v>3179764</v>
      </c>
      <c r="H868">
        <v>334</v>
      </c>
    </row>
    <row r="869" spans="1:8" ht="15" customHeight="1" x14ac:dyDescent="0.25">
      <c r="A869" t="s">
        <v>4062</v>
      </c>
      <c r="B869" t="s">
        <v>4063</v>
      </c>
      <c r="C869">
        <v>3005692063</v>
      </c>
      <c r="D869" t="s">
        <v>2301</v>
      </c>
      <c r="E869" t="s">
        <v>7462</v>
      </c>
      <c r="F869" s="17" t="s">
        <v>426</v>
      </c>
      <c r="G869">
        <v>1918207</v>
      </c>
      <c r="H869">
        <v>334</v>
      </c>
    </row>
    <row r="870" spans="1:8" ht="15" customHeight="1" x14ac:dyDescent="0.25">
      <c r="A870" t="s">
        <v>4064</v>
      </c>
      <c r="B870" t="s">
        <v>4065</v>
      </c>
      <c r="C870">
        <v>3113063350</v>
      </c>
      <c r="D870" t="s">
        <v>2301</v>
      </c>
      <c r="E870" t="s">
        <v>7463</v>
      </c>
      <c r="F870" s="17" t="s">
        <v>381</v>
      </c>
      <c r="G870">
        <v>57484</v>
      </c>
      <c r="H870">
        <v>334</v>
      </c>
    </row>
    <row r="871" spans="1:8" ht="15" customHeight="1" x14ac:dyDescent="0.25">
      <c r="A871" t="s">
        <v>4066</v>
      </c>
      <c r="B871" t="s">
        <v>4067</v>
      </c>
      <c r="C871">
        <v>3212362668</v>
      </c>
      <c r="D871" t="s">
        <v>2301</v>
      </c>
      <c r="E871" t="s">
        <v>7464</v>
      </c>
      <c r="F871" s="17" t="s">
        <v>426</v>
      </c>
      <c r="G871">
        <v>1550940</v>
      </c>
      <c r="H871">
        <v>334</v>
      </c>
    </row>
    <row r="872" spans="1:8" ht="15" customHeight="1" x14ac:dyDescent="0.25">
      <c r="A872" t="s">
        <v>4068</v>
      </c>
      <c r="B872" t="s">
        <v>4069</v>
      </c>
      <c r="C872">
        <v>3165040625</v>
      </c>
      <c r="D872" t="s">
        <v>5942</v>
      </c>
      <c r="E872" t="s">
        <v>7465</v>
      </c>
      <c r="F872" s="17" t="s">
        <v>381</v>
      </c>
      <c r="G872">
        <v>828762</v>
      </c>
      <c r="H872">
        <v>334</v>
      </c>
    </row>
    <row r="873" spans="1:8" ht="15" customHeight="1" x14ac:dyDescent="0.25">
      <c r="A873" t="s">
        <v>4070</v>
      </c>
      <c r="B873" t="s">
        <v>4071</v>
      </c>
      <c r="C873" t="s">
        <v>5679</v>
      </c>
      <c r="D873" t="s">
        <v>5942</v>
      </c>
      <c r="E873" t="s">
        <v>7466</v>
      </c>
      <c r="F873" s="17" t="s">
        <v>381</v>
      </c>
      <c r="G873">
        <v>65696</v>
      </c>
      <c r="H873">
        <v>334</v>
      </c>
    </row>
    <row r="874" spans="1:8" ht="15" customHeight="1" x14ac:dyDescent="0.25">
      <c r="A874" t="s">
        <v>4072</v>
      </c>
      <c r="B874" t="s">
        <v>4073</v>
      </c>
      <c r="C874" t="s">
        <v>5680</v>
      </c>
      <c r="D874" t="s">
        <v>6282</v>
      </c>
      <c r="E874" t="s">
        <v>7467</v>
      </c>
      <c r="F874" s="17" t="s">
        <v>426</v>
      </c>
      <c r="G874">
        <v>607728</v>
      </c>
      <c r="H874">
        <v>334</v>
      </c>
    </row>
    <row r="875" spans="1:8" ht="15" customHeight="1" x14ac:dyDescent="0.25">
      <c r="A875" t="s">
        <v>4074</v>
      </c>
      <c r="B875" t="s">
        <v>4075</v>
      </c>
      <c r="C875">
        <v>3008042434</v>
      </c>
      <c r="D875" t="s">
        <v>2301</v>
      </c>
      <c r="E875" t="s">
        <v>7468</v>
      </c>
      <c r="F875" s="17" t="s">
        <v>381</v>
      </c>
      <c r="G875">
        <v>227896</v>
      </c>
      <c r="H875">
        <v>334</v>
      </c>
    </row>
    <row r="876" spans="1:8" ht="15" customHeight="1" x14ac:dyDescent="0.25">
      <c r="A876" t="s">
        <v>4076</v>
      </c>
      <c r="B876" t="s">
        <v>4077</v>
      </c>
      <c r="C876">
        <v>3197545077</v>
      </c>
      <c r="D876" t="s">
        <v>2301</v>
      </c>
      <c r="E876" t="s">
        <v>7469</v>
      </c>
      <c r="F876" s="17" t="s">
        <v>426</v>
      </c>
      <c r="G876">
        <v>439374</v>
      </c>
      <c r="H876">
        <v>334</v>
      </c>
    </row>
    <row r="877" spans="1:8" ht="15" customHeight="1" x14ac:dyDescent="0.25">
      <c r="A877" t="s">
        <v>4078</v>
      </c>
      <c r="B877" t="s">
        <v>4079</v>
      </c>
      <c r="C877" t="s">
        <v>5681</v>
      </c>
      <c r="D877" t="s">
        <v>2301</v>
      </c>
      <c r="E877" t="s">
        <v>7470</v>
      </c>
      <c r="F877" s="17" t="s">
        <v>381</v>
      </c>
      <c r="G877">
        <v>131392</v>
      </c>
      <c r="H877">
        <v>334</v>
      </c>
    </row>
    <row r="878" spans="1:8" ht="15" customHeight="1" x14ac:dyDescent="0.25">
      <c r="A878" t="s">
        <v>4080</v>
      </c>
      <c r="B878" t="s">
        <v>4081</v>
      </c>
      <c r="C878">
        <v>3205377334</v>
      </c>
      <c r="D878" t="s">
        <v>5942</v>
      </c>
      <c r="E878" t="s">
        <v>7471</v>
      </c>
      <c r="F878" s="17" t="s">
        <v>381</v>
      </c>
      <c r="G878">
        <v>67656</v>
      </c>
      <c r="H878">
        <v>334</v>
      </c>
    </row>
    <row r="879" spans="1:8" ht="15" customHeight="1" x14ac:dyDescent="0.25">
      <c r="A879" t="s">
        <v>4082</v>
      </c>
      <c r="B879" t="s">
        <v>4083</v>
      </c>
      <c r="C879">
        <v>3217782579</v>
      </c>
      <c r="D879" t="s">
        <v>2301</v>
      </c>
      <c r="E879" t="s">
        <v>7472</v>
      </c>
      <c r="F879" s="17" t="s">
        <v>381</v>
      </c>
      <c r="G879">
        <v>15932</v>
      </c>
      <c r="H879">
        <v>334</v>
      </c>
    </row>
    <row r="880" spans="1:8" ht="15" customHeight="1" x14ac:dyDescent="0.25">
      <c r="A880" t="s">
        <v>2254</v>
      </c>
      <c r="B880" t="s">
        <v>2272</v>
      </c>
      <c r="C880">
        <v>3002135786</v>
      </c>
      <c r="D880" t="s">
        <v>2302</v>
      </c>
      <c r="E880" t="s">
        <v>2319</v>
      </c>
      <c r="F880" s="17" t="s">
        <v>359</v>
      </c>
      <c r="G880">
        <v>375127</v>
      </c>
      <c r="H880">
        <v>334</v>
      </c>
    </row>
    <row r="881" spans="1:8" ht="15" customHeight="1" x14ac:dyDescent="0.25">
      <c r="A881" t="s">
        <v>4084</v>
      </c>
      <c r="B881" t="s">
        <v>4085</v>
      </c>
      <c r="C881" t="s">
        <v>5682</v>
      </c>
      <c r="D881" t="s">
        <v>6283</v>
      </c>
      <c r="E881" t="s">
        <v>7473</v>
      </c>
      <c r="F881" s="17" t="s">
        <v>1555</v>
      </c>
      <c r="G881">
        <v>16240000</v>
      </c>
      <c r="H881">
        <v>334</v>
      </c>
    </row>
    <row r="882" spans="1:8" ht="15" customHeight="1" x14ac:dyDescent="0.25">
      <c r="A882" t="s">
        <v>4086</v>
      </c>
      <c r="B882" t="s">
        <v>4087</v>
      </c>
      <c r="C882">
        <v>3205257083</v>
      </c>
      <c r="D882" t="s">
        <v>2301</v>
      </c>
      <c r="E882" t="s">
        <v>7474</v>
      </c>
      <c r="F882" s="17" t="s">
        <v>381</v>
      </c>
      <c r="G882">
        <v>720000</v>
      </c>
      <c r="H882">
        <v>334</v>
      </c>
    </row>
    <row r="883" spans="1:8" ht="15" customHeight="1" x14ac:dyDescent="0.25">
      <c r="A883" t="s">
        <v>4088</v>
      </c>
      <c r="B883" t="s">
        <v>4089</v>
      </c>
      <c r="C883">
        <v>3133188546</v>
      </c>
      <c r="D883" t="s">
        <v>2301</v>
      </c>
      <c r="E883" t="s">
        <v>7475</v>
      </c>
      <c r="F883" s="17" t="s">
        <v>426</v>
      </c>
      <c r="G883">
        <v>14000</v>
      </c>
      <c r="H883">
        <v>334</v>
      </c>
    </row>
    <row r="884" spans="1:8" ht="15" customHeight="1" x14ac:dyDescent="0.25">
      <c r="A884" t="s">
        <v>4090</v>
      </c>
      <c r="B884" t="s">
        <v>4091</v>
      </c>
      <c r="C884" t="s">
        <v>5683</v>
      </c>
      <c r="D884" t="s">
        <v>6284</v>
      </c>
      <c r="E884" t="s">
        <v>7476</v>
      </c>
      <c r="F884" s="17" t="s">
        <v>426</v>
      </c>
      <c r="G884">
        <v>20360000</v>
      </c>
      <c r="H884">
        <v>334</v>
      </c>
    </row>
    <row r="885" spans="1:8" ht="15" customHeight="1" x14ac:dyDescent="0.25">
      <c r="A885" t="s">
        <v>4092</v>
      </c>
      <c r="B885" t="s">
        <v>4093</v>
      </c>
      <c r="C885">
        <v>3013833867</v>
      </c>
      <c r="D885" t="s">
        <v>2301</v>
      </c>
      <c r="E885" t="s">
        <v>7477</v>
      </c>
      <c r="F885" s="17" t="s">
        <v>381</v>
      </c>
      <c r="G885">
        <v>17520</v>
      </c>
      <c r="H885">
        <v>334</v>
      </c>
    </row>
    <row r="886" spans="1:8" ht="15" customHeight="1" x14ac:dyDescent="0.25">
      <c r="A886" t="s">
        <v>4094</v>
      </c>
      <c r="B886" t="s">
        <v>4095</v>
      </c>
      <c r="C886">
        <v>3002532665</v>
      </c>
      <c r="D886" t="s">
        <v>2301</v>
      </c>
      <c r="E886" t="s">
        <v>7478</v>
      </c>
      <c r="F886" s="17" t="s">
        <v>381</v>
      </c>
      <c r="G886">
        <v>406722</v>
      </c>
      <c r="H886">
        <v>334</v>
      </c>
    </row>
    <row r="887" spans="1:8" ht="15" customHeight="1" x14ac:dyDescent="0.25">
      <c r="A887" t="s">
        <v>4096</v>
      </c>
      <c r="B887" t="s">
        <v>4097</v>
      </c>
      <c r="C887">
        <v>3116815317</v>
      </c>
      <c r="D887" t="s">
        <v>2301</v>
      </c>
      <c r="E887" t="s">
        <v>7479</v>
      </c>
      <c r="F887" s="17" t="s">
        <v>381</v>
      </c>
      <c r="G887">
        <v>108854</v>
      </c>
      <c r="H887">
        <v>334</v>
      </c>
    </row>
    <row r="888" spans="1:8" ht="15" customHeight="1" x14ac:dyDescent="0.25">
      <c r="A888" t="s">
        <v>4098</v>
      </c>
      <c r="B888" t="s">
        <v>4099</v>
      </c>
      <c r="C888">
        <v>3184353609</v>
      </c>
      <c r="D888" t="s">
        <v>2301</v>
      </c>
      <c r="E888" t="s">
        <v>7480</v>
      </c>
      <c r="F888" s="17" t="s">
        <v>426</v>
      </c>
      <c r="G888">
        <v>39701</v>
      </c>
      <c r="H888">
        <v>334</v>
      </c>
    </row>
    <row r="889" spans="1:8" ht="15" customHeight="1" x14ac:dyDescent="0.25">
      <c r="A889" t="s">
        <v>4100</v>
      </c>
      <c r="B889" t="s">
        <v>4101</v>
      </c>
      <c r="C889" t="s">
        <v>5684</v>
      </c>
      <c r="D889" t="s">
        <v>5942</v>
      </c>
      <c r="E889" t="s">
        <v>7481</v>
      </c>
      <c r="F889" s="17" t="s">
        <v>426</v>
      </c>
      <c r="G889">
        <v>30660</v>
      </c>
      <c r="H889">
        <v>334</v>
      </c>
    </row>
    <row r="890" spans="1:8" ht="15" customHeight="1" x14ac:dyDescent="0.25">
      <c r="A890" t="s">
        <v>4102</v>
      </c>
      <c r="B890" t="s">
        <v>4103</v>
      </c>
      <c r="C890">
        <v>3142563345</v>
      </c>
      <c r="D890" t="s">
        <v>6285</v>
      </c>
      <c r="E890" t="s">
        <v>7482</v>
      </c>
      <c r="F890" s="17" t="s">
        <v>426</v>
      </c>
      <c r="G890">
        <v>180950</v>
      </c>
      <c r="H890">
        <v>334</v>
      </c>
    </row>
    <row r="891" spans="1:8" ht="15" customHeight="1" x14ac:dyDescent="0.25">
      <c r="A891" t="s">
        <v>4104</v>
      </c>
      <c r="B891" t="s">
        <v>4105</v>
      </c>
      <c r="C891">
        <v>3214101283</v>
      </c>
      <c r="D891" t="s">
        <v>2301</v>
      </c>
      <c r="E891" t="s">
        <v>7483</v>
      </c>
      <c r="F891" s="17" t="s">
        <v>1281</v>
      </c>
      <c r="G891">
        <v>775470</v>
      </c>
      <c r="H891">
        <v>334</v>
      </c>
    </row>
    <row r="892" spans="1:8" ht="15" customHeight="1" x14ac:dyDescent="0.25">
      <c r="A892" t="s">
        <v>4106</v>
      </c>
      <c r="B892" t="s">
        <v>4107</v>
      </c>
      <c r="C892">
        <v>3126028930</v>
      </c>
      <c r="D892" t="s">
        <v>2301</v>
      </c>
      <c r="E892" t="s">
        <v>7484</v>
      </c>
      <c r="F892" s="17" t="s">
        <v>381</v>
      </c>
      <c r="G892">
        <v>214004</v>
      </c>
      <c r="H892">
        <v>334</v>
      </c>
    </row>
    <row r="893" spans="1:8" ht="15" customHeight="1" x14ac:dyDescent="0.25">
      <c r="A893" t="s">
        <v>4108</v>
      </c>
      <c r="B893" t="s">
        <v>4109</v>
      </c>
      <c r="C893" t="s">
        <v>5685</v>
      </c>
      <c r="D893" t="s">
        <v>5942</v>
      </c>
      <c r="E893" t="s">
        <v>6869</v>
      </c>
      <c r="F893" s="17" t="s">
        <v>381</v>
      </c>
      <c r="G893">
        <v>28000</v>
      </c>
      <c r="H893">
        <v>334</v>
      </c>
    </row>
    <row r="894" spans="1:8" ht="15" customHeight="1" x14ac:dyDescent="0.25">
      <c r="A894" t="s">
        <v>4110</v>
      </c>
      <c r="B894" t="s">
        <v>4111</v>
      </c>
      <c r="C894">
        <v>3013464163</v>
      </c>
      <c r="D894" t="s">
        <v>5942</v>
      </c>
      <c r="E894" t="s">
        <v>7485</v>
      </c>
      <c r="F894" s="17" t="s">
        <v>381</v>
      </c>
      <c r="G894">
        <v>88128</v>
      </c>
      <c r="H894">
        <v>334</v>
      </c>
    </row>
    <row r="895" spans="1:8" ht="15" customHeight="1" x14ac:dyDescent="0.25">
      <c r="A895" t="s">
        <v>4112</v>
      </c>
      <c r="B895" t="s">
        <v>4113</v>
      </c>
      <c r="C895" t="s">
        <v>5686</v>
      </c>
      <c r="D895" t="s">
        <v>6286</v>
      </c>
      <c r="E895" t="s">
        <v>7486</v>
      </c>
      <c r="F895" s="17" t="s">
        <v>381</v>
      </c>
      <c r="G895">
        <v>37230</v>
      </c>
      <c r="H895">
        <v>334</v>
      </c>
    </row>
    <row r="896" spans="1:8" ht="15" customHeight="1" x14ac:dyDescent="0.25">
      <c r="A896" t="s">
        <v>4114</v>
      </c>
      <c r="B896" t="s">
        <v>4115</v>
      </c>
      <c r="C896">
        <v>3002717201</v>
      </c>
      <c r="D896" t="s">
        <v>2301</v>
      </c>
      <c r="E896" t="s">
        <v>7487</v>
      </c>
      <c r="F896" s="17" t="s">
        <v>381</v>
      </c>
      <c r="G896">
        <v>98544</v>
      </c>
      <c r="H896">
        <v>334</v>
      </c>
    </row>
    <row r="897" spans="1:8" ht="15" customHeight="1" x14ac:dyDescent="0.25">
      <c r="A897" t="s">
        <v>4116</v>
      </c>
      <c r="B897" t="s">
        <v>4117</v>
      </c>
      <c r="C897">
        <v>3017852889</v>
      </c>
      <c r="D897" t="s">
        <v>2301</v>
      </c>
      <c r="E897" t="s">
        <v>7488</v>
      </c>
      <c r="F897" s="17" t="s">
        <v>381</v>
      </c>
      <c r="G897">
        <v>70000</v>
      </c>
      <c r="H897">
        <v>334</v>
      </c>
    </row>
    <row r="898" spans="1:8" ht="15" customHeight="1" x14ac:dyDescent="0.25">
      <c r="A898" t="s">
        <v>4118</v>
      </c>
      <c r="B898" t="s">
        <v>4119</v>
      </c>
      <c r="C898">
        <v>3014306179</v>
      </c>
      <c r="D898" t="s">
        <v>2301</v>
      </c>
      <c r="E898" t="s">
        <v>7489</v>
      </c>
      <c r="F898" s="17" t="s">
        <v>387</v>
      </c>
      <c r="G898">
        <v>123303</v>
      </c>
      <c r="H898">
        <v>334</v>
      </c>
    </row>
    <row r="899" spans="1:8" ht="15" customHeight="1" x14ac:dyDescent="0.25">
      <c r="A899" t="s">
        <v>4120</v>
      </c>
      <c r="B899" t="s">
        <v>4121</v>
      </c>
      <c r="C899">
        <v>3172833452</v>
      </c>
      <c r="D899" t="s">
        <v>2301</v>
      </c>
      <c r="E899" t="s">
        <v>7490</v>
      </c>
      <c r="F899" s="17" t="s">
        <v>381</v>
      </c>
      <c r="G899">
        <v>26800</v>
      </c>
      <c r="H899">
        <v>334</v>
      </c>
    </row>
    <row r="900" spans="1:8" ht="15" customHeight="1" x14ac:dyDescent="0.25">
      <c r="A900" t="s">
        <v>4122</v>
      </c>
      <c r="B900" t="s">
        <v>4123</v>
      </c>
      <c r="C900">
        <v>3015181337</v>
      </c>
      <c r="D900" t="s">
        <v>2301</v>
      </c>
      <c r="E900" t="s">
        <v>7491</v>
      </c>
      <c r="F900" s="17" t="s">
        <v>387</v>
      </c>
      <c r="G900">
        <v>1071862</v>
      </c>
      <c r="H900">
        <v>334</v>
      </c>
    </row>
    <row r="901" spans="1:8" ht="15" customHeight="1" x14ac:dyDescent="0.25">
      <c r="A901" t="s">
        <v>4124</v>
      </c>
      <c r="B901" t="s">
        <v>4125</v>
      </c>
      <c r="C901">
        <v>3161226259</v>
      </c>
      <c r="D901" t="s">
        <v>6287</v>
      </c>
      <c r="E901" t="s">
        <v>7492</v>
      </c>
      <c r="F901" s="17" t="s">
        <v>426</v>
      </c>
      <c r="G901">
        <v>375127</v>
      </c>
      <c r="H901">
        <v>334</v>
      </c>
    </row>
    <row r="902" spans="1:8" ht="15" customHeight="1" x14ac:dyDescent="0.25">
      <c r="A902" t="s">
        <v>4126</v>
      </c>
      <c r="B902" t="s">
        <v>4127</v>
      </c>
      <c r="C902">
        <v>3008432300</v>
      </c>
      <c r="D902" t="s">
        <v>5942</v>
      </c>
      <c r="E902" t="s">
        <v>7493</v>
      </c>
      <c r="F902" s="17" t="s">
        <v>381</v>
      </c>
      <c r="G902">
        <v>175000</v>
      </c>
      <c r="H902">
        <v>334</v>
      </c>
    </row>
    <row r="903" spans="1:8" ht="15" customHeight="1" x14ac:dyDescent="0.25">
      <c r="A903" t="s">
        <v>4128</v>
      </c>
      <c r="B903" t="s">
        <v>4129</v>
      </c>
      <c r="C903">
        <v>3013293627</v>
      </c>
      <c r="D903" t="s">
        <v>2301</v>
      </c>
      <c r="E903" t="s">
        <v>7494</v>
      </c>
      <c r="F903" s="17" t="s">
        <v>255</v>
      </c>
      <c r="G903">
        <v>820442</v>
      </c>
      <c r="H903">
        <v>334</v>
      </c>
    </row>
    <row r="904" spans="1:8" ht="15" customHeight="1" x14ac:dyDescent="0.25">
      <c r="A904" t="s">
        <v>4130</v>
      </c>
      <c r="B904" t="s">
        <v>4131</v>
      </c>
      <c r="C904" t="s">
        <v>5687</v>
      </c>
      <c r="D904" t="s">
        <v>6288</v>
      </c>
      <c r="E904" t="s">
        <v>7495</v>
      </c>
      <c r="F904" s="17" t="s">
        <v>426</v>
      </c>
      <c r="G904">
        <v>52560</v>
      </c>
      <c r="H904">
        <v>334</v>
      </c>
    </row>
    <row r="905" spans="1:8" ht="15" customHeight="1" x14ac:dyDescent="0.25">
      <c r="A905" t="s">
        <v>4132</v>
      </c>
      <c r="B905" t="s">
        <v>4133</v>
      </c>
      <c r="C905" t="s">
        <v>5688</v>
      </c>
      <c r="D905" t="s">
        <v>2301</v>
      </c>
      <c r="E905" t="s">
        <v>7496</v>
      </c>
      <c r="F905" s="17" t="s">
        <v>426</v>
      </c>
      <c r="G905">
        <v>69468</v>
      </c>
      <c r="H905">
        <v>334</v>
      </c>
    </row>
    <row r="906" spans="1:8" ht="15" customHeight="1" x14ac:dyDescent="0.25">
      <c r="A906" t="s">
        <v>4134</v>
      </c>
      <c r="B906" t="s">
        <v>4135</v>
      </c>
      <c r="C906">
        <v>3012730799</v>
      </c>
      <c r="D906" t="s">
        <v>2301</v>
      </c>
      <c r="E906" t="s">
        <v>7497</v>
      </c>
      <c r="F906" s="17" t="s">
        <v>381</v>
      </c>
      <c r="G906">
        <v>13754</v>
      </c>
      <c r="H906">
        <v>334</v>
      </c>
    </row>
    <row r="907" spans="1:8" ht="15" customHeight="1" x14ac:dyDescent="0.25">
      <c r="A907" t="s">
        <v>4136</v>
      </c>
      <c r="B907" t="s">
        <v>4137</v>
      </c>
      <c r="C907">
        <v>3135176249</v>
      </c>
      <c r="D907" t="s">
        <v>2301</v>
      </c>
      <c r="E907" t="s">
        <v>7498</v>
      </c>
      <c r="F907" s="17" t="s">
        <v>381</v>
      </c>
      <c r="G907">
        <v>134000</v>
      </c>
      <c r="H907">
        <v>334</v>
      </c>
    </row>
    <row r="908" spans="1:8" ht="15" customHeight="1" x14ac:dyDescent="0.25">
      <c r="A908" t="s">
        <v>4138</v>
      </c>
      <c r="B908" t="s">
        <v>4139</v>
      </c>
      <c r="C908" t="s">
        <v>5689</v>
      </c>
      <c r="D908" t="s">
        <v>6289</v>
      </c>
      <c r="E908" t="s">
        <v>7499</v>
      </c>
      <c r="F908" s="17" t="s">
        <v>426</v>
      </c>
      <c r="G908">
        <v>310189</v>
      </c>
      <c r="H908">
        <v>334</v>
      </c>
    </row>
    <row r="909" spans="1:8" ht="15" customHeight="1" x14ac:dyDescent="0.25">
      <c r="A909" t="s">
        <v>4140</v>
      </c>
      <c r="B909" t="s">
        <v>4141</v>
      </c>
      <c r="C909" t="s">
        <v>5690</v>
      </c>
      <c r="D909" t="s">
        <v>2301</v>
      </c>
      <c r="E909" t="s">
        <v>7500</v>
      </c>
      <c r="F909" s="17" t="s">
        <v>426</v>
      </c>
      <c r="G909">
        <v>700327</v>
      </c>
      <c r="H909">
        <v>334</v>
      </c>
    </row>
    <row r="910" spans="1:8" ht="15" customHeight="1" x14ac:dyDescent="0.25">
      <c r="A910" t="s">
        <v>4142</v>
      </c>
      <c r="B910" t="s">
        <v>4143</v>
      </c>
      <c r="C910">
        <v>3336468945</v>
      </c>
      <c r="D910" t="s">
        <v>2301</v>
      </c>
      <c r="E910" t="s">
        <v>7501</v>
      </c>
      <c r="F910" s="17" t="s">
        <v>426</v>
      </c>
      <c r="G910">
        <v>166440</v>
      </c>
      <c r="H910">
        <v>334</v>
      </c>
    </row>
    <row r="911" spans="1:8" ht="15" customHeight="1" x14ac:dyDescent="0.25">
      <c r="A911" t="s">
        <v>4144</v>
      </c>
      <c r="B911" t="s">
        <v>4145</v>
      </c>
      <c r="C911">
        <v>3144632407</v>
      </c>
      <c r="D911" t="s">
        <v>2301</v>
      </c>
      <c r="E911" t="s">
        <v>7502</v>
      </c>
      <c r="F911" s="17" t="s">
        <v>426</v>
      </c>
      <c r="G911">
        <v>73399</v>
      </c>
      <c r="H911">
        <v>334</v>
      </c>
    </row>
    <row r="912" spans="1:8" ht="15" customHeight="1" x14ac:dyDescent="0.25">
      <c r="A912" t="s">
        <v>4146</v>
      </c>
      <c r="B912" t="s">
        <v>4147</v>
      </c>
      <c r="C912">
        <v>3112305804</v>
      </c>
      <c r="D912" t="s">
        <v>2301</v>
      </c>
      <c r="E912" t="s">
        <v>7503</v>
      </c>
      <c r="F912" s="17" t="s">
        <v>426</v>
      </c>
      <c r="G912">
        <v>237820</v>
      </c>
      <c r="H912">
        <v>334</v>
      </c>
    </row>
    <row r="913" spans="1:8" ht="15" customHeight="1" x14ac:dyDescent="0.25">
      <c r="A913" t="s">
        <v>4148</v>
      </c>
      <c r="B913" t="s">
        <v>4149</v>
      </c>
      <c r="C913">
        <v>3016106110</v>
      </c>
      <c r="D913" t="s">
        <v>2301</v>
      </c>
      <c r="E913" t="s">
        <v>7504</v>
      </c>
      <c r="F913" s="17" t="s">
        <v>381</v>
      </c>
      <c r="G913">
        <v>2890254</v>
      </c>
      <c r="H913">
        <v>334</v>
      </c>
    </row>
    <row r="914" spans="1:8" ht="15" customHeight="1" x14ac:dyDescent="0.25">
      <c r="A914" t="s">
        <v>4150</v>
      </c>
      <c r="B914" t="s">
        <v>4151</v>
      </c>
      <c r="C914">
        <v>3124601166</v>
      </c>
      <c r="D914" t="s">
        <v>2301</v>
      </c>
      <c r="E914" t="s">
        <v>7505</v>
      </c>
      <c r="F914" s="17" t="s">
        <v>1555</v>
      </c>
      <c r="G914">
        <v>115634</v>
      </c>
      <c r="H914">
        <v>334</v>
      </c>
    </row>
    <row r="915" spans="1:8" ht="15" customHeight="1" x14ac:dyDescent="0.25">
      <c r="A915" t="s">
        <v>4152</v>
      </c>
      <c r="B915" t="s">
        <v>4153</v>
      </c>
      <c r="C915">
        <v>3108411582</v>
      </c>
      <c r="D915" t="s">
        <v>2301</v>
      </c>
      <c r="E915" t="s">
        <v>7506</v>
      </c>
      <c r="F915" s="17" t="s">
        <v>781</v>
      </c>
      <c r="G915">
        <v>231269</v>
      </c>
      <c r="H915">
        <v>334</v>
      </c>
    </row>
    <row r="916" spans="1:8" ht="15" customHeight="1" x14ac:dyDescent="0.25">
      <c r="A916" t="s">
        <v>4154</v>
      </c>
      <c r="B916" t="s">
        <v>4155</v>
      </c>
      <c r="C916">
        <v>3134301165</v>
      </c>
      <c r="D916" t="s">
        <v>2301</v>
      </c>
      <c r="E916" t="s">
        <v>7507</v>
      </c>
      <c r="F916" s="17" t="s">
        <v>426</v>
      </c>
      <c r="G916">
        <v>528250</v>
      </c>
      <c r="H916">
        <v>334</v>
      </c>
    </row>
    <row r="917" spans="1:8" ht="15" customHeight="1" x14ac:dyDescent="0.25">
      <c r="A917" t="s">
        <v>4156</v>
      </c>
      <c r="B917" t="s">
        <v>4157</v>
      </c>
      <c r="C917">
        <v>3011607121</v>
      </c>
      <c r="D917" t="s">
        <v>2301</v>
      </c>
      <c r="E917" t="s">
        <v>7508</v>
      </c>
      <c r="F917" s="17" t="s">
        <v>381</v>
      </c>
      <c r="G917">
        <v>131392</v>
      </c>
      <c r="H917">
        <v>334</v>
      </c>
    </row>
    <row r="918" spans="1:8" ht="15" customHeight="1" x14ac:dyDescent="0.25">
      <c r="A918" t="s">
        <v>4158</v>
      </c>
      <c r="B918" t="s">
        <v>4159</v>
      </c>
      <c r="C918">
        <v>3103341277</v>
      </c>
      <c r="D918" t="s">
        <v>2301</v>
      </c>
      <c r="E918" t="s">
        <v>7509</v>
      </c>
      <c r="F918" s="17" t="s">
        <v>426</v>
      </c>
      <c r="G918">
        <v>1967370</v>
      </c>
      <c r="H918">
        <v>334</v>
      </c>
    </row>
    <row r="919" spans="1:8" ht="15" customHeight="1" x14ac:dyDescent="0.25">
      <c r="A919" t="s">
        <v>4160</v>
      </c>
      <c r="B919" t="s">
        <v>4161</v>
      </c>
      <c r="C919">
        <v>3108823844</v>
      </c>
      <c r="D919" t="s">
        <v>2301</v>
      </c>
      <c r="E919" t="s">
        <v>7510</v>
      </c>
      <c r="F919" s="17" t="s">
        <v>426</v>
      </c>
      <c r="G919">
        <v>69468</v>
      </c>
      <c r="H919">
        <v>334</v>
      </c>
    </row>
    <row r="920" spans="1:8" ht="15" customHeight="1" x14ac:dyDescent="0.25">
      <c r="A920" t="s">
        <v>4162</v>
      </c>
      <c r="B920" t="s">
        <v>4163</v>
      </c>
      <c r="C920" t="s">
        <v>5691</v>
      </c>
      <c r="D920" t="s">
        <v>5942</v>
      </c>
      <c r="E920" t="s">
        <v>7511</v>
      </c>
      <c r="F920" s="17" t="s">
        <v>381</v>
      </c>
      <c r="G920">
        <v>382886</v>
      </c>
      <c r="H920">
        <v>334</v>
      </c>
    </row>
    <row r="921" spans="1:8" ht="15" customHeight="1" x14ac:dyDescent="0.25">
      <c r="A921" t="s">
        <v>4164</v>
      </c>
      <c r="B921" t="s">
        <v>4165</v>
      </c>
      <c r="C921" t="s">
        <v>5692</v>
      </c>
      <c r="D921" t="s">
        <v>5942</v>
      </c>
      <c r="E921" t="s">
        <v>7512</v>
      </c>
      <c r="F921" s="17" t="s">
        <v>1451</v>
      </c>
      <c r="G921">
        <v>1205576</v>
      </c>
      <c r="H921">
        <v>334</v>
      </c>
    </row>
    <row r="922" spans="1:8" ht="15" customHeight="1" x14ac:dyDescent="0.25">
      <c r="A922" t="s">
        <v>4166</v>
      </c>
      <c r="B922" t="s">
        <v>4167</v>
      </c>
      <c r="C922">
        <v>3135336464</v>
      </c>
      <c r="D922" t="s">
        <v>2301</v>
      </c>
      <c r="E922" t="s">
        <v>7513</v>
      </c>
      <c r="F922" s="17" t="s">
        <v>381</v>
      </c>
      <c r="G922">
        <v>401421</v>
      </c>
      <c r="H922">
        <v>334</v>
      </c>
    </row>
    <row r="923" spans="1:8" ht="15" customHeight="1" x14ac:dyDescent="0.25">
      <c r="A923" t="s">
        <v>4168</v>
      </c>
      <c r="B923" t="s">
        <v>4169</v>
      </c>
      <c r="C923">
        <v>3012833893</v>
      </c>
      <c r="D923" t="s">
        <v>2301</v>
      </c>
      <c r="E923" t="s">
        <v>7514</v>
      </c>
      <c r="F923" s="17" t="s">
        <v>381</v>
      </c>
      <c r="G923">
        <v>104266</v>
      </c>
      <c r="H923">
        <v>334</v>
      </c>
    </row>
    <row r="924" spans="1:8" ht="15" customHeight="1" x14ac:dyDescent="0.25">
      <c r="A924" t="s">
        <v>4170</v>
      </c>
      <c r="B924" t="s">
        <v>4171</v>
      </c>
      <c r="C924" t="s">
        <v>5693</v>
      </c>
      <c r="D924" t="s">
        <v>5942</v>
      </c>
      <c r="E924" t="s">
        <v>7515</v>
      </c>
      <c r="F924" s="17" t="s">
        <v>381</v>
      </c>
      <c r="G924">
        <v>16241</v>
      </c>
      <c r="H924">
        <v>334</v>
      </c>
    </row>
    <row r="925" spans="1:8" ht="15" customHeight="1" x14ac:dyDescent="0.25">
      <c r="A925" t="s">
        <v>4172</v>
      </c>
      <c r="B925" t="s">
        <v>4173</v>
      </c>
      <c r="C925">
        <v>3024530857</v>
      </c>
      <c r="D925" t="s">
        <v>2301</v>
      </c>
      <c r="E925" t="s">
        <v>7516</v>
      </c>
      <c r="F925" s="17" t="s">
        <v>381</v>
      </c>
      <c r="G925">
        <v>485504</v>
      </c>
      <c r="H925">
        <v>334</v>
      </c>
    </row>
    <row r="926" spans="1:8" ht="15" customHeight="1" x14ac:dyDescent="0.25">
      <c r="A926" t="s">
        <v>4174</v>
      </c>
      <c r="B926" t="s">
        <v>4175</v>
      </c>
      <c r="C926">
        <v>3156835822</v>
      </c>
      <c r="D926" t="s">
        <v>2301</v>
      </c>
      <c r="E926" t="s">
        <v>7517</v>
      </c>
      <c r="F926" s="17" t="s">
        <v>426</v>
      </c>
      <c r="G926">
        <v>39701</v>
      </c>
      <c r="H926">
        <v>334</v>
      </c>
    </row>
    <row r="927" spans="1:8" ht="15" customHeight="1" x14ac:dyDescent="0.25">
      <c r="A927" t="s">
        <v>4176</v>
      </c>
      <c r="B927" t="s">
        <v>4177</v>
      </c>
      <c r="C927">
        <v>6018966400</v>
      </c>
      <c r="D927" t="s">
        <v>2301</v>
      </c>
      <c r="E927" t="s">
        <v>7518</v>
      </c>
      <c r="F927" s="17" t="s">
        <v>426</v>
      </c>
      <c r="G927">
        <v>10716300</v>
      </c>
      <c r="H927">
        <v>334</v>
      </c>
    </row>
    <row r="928" spans="1:8" ht="15" customHeight="1" x14ac:dyDescent="0.25">
      <c r="A928" t="s">
        <v>4178</v>
      </c>
      <c r="B928" t="s">
        <v>4179</v>
      </c>
      <c r="C928">
        <v>3128449977</v>
      </c>
      <c r="D928" t="s">
        <v>2301</v>
      </c>
      <c r="E928" t="s">
        <v>7519</v>
      </c>
      <c r="F928" s="17" t="s">
        <v>2183</v>
      </c>
      <c r="G928">
        <v>4557748</v>
      </c>
      <c r="H928">
        <v>334</v>
      </c>
    </row>
    <row r="929" spans="1:8" ht="15" customHeight="1" x14ac:dyDescent="0.25">
      <c r="A929" t="s">
        <v>4180</v>
      </c>
      <c r="B929" t="s">
        <v>4181</v>
      </c>
      <c r="C929">
        <v>3134378520</v>
      </c>
      <c r="D929" t="s">
        <v>2301</v>
      </c>
      <c r="E929" t="s">
        <v>7520</v>
      </c>
      <c r="F929" s="17" t="s">
        <v>426</v>
      </c>
      <c r="G929">
        <v>47564</v>
      </c>
      <c r="H929">
        <v>334</v>
      </c>
    </row>
    <row r="930" spans="1:8" ht="15" customHeight="1" x14ac:dyDescent="0.25">
      <c r="A930" t="s">
        <v>4182</v>
      </c>
      <c r="B930" t="s">
        <v>4183</v>
      </c>
      <c r="C930">
        <v>3005210479</v>
      </c>
      <c r="D930" t="s">
        <v>2301</v>
      </c>
      <c r="E930" t="s">
        <v>7521</v>
      </c>
      <c r="F930" s="17" t="s">
        <v>381</v>
      </c>
      <c r="G930">
        <v>1747218</v>
      </c>
      <c r="H930">
        <v>334</v>
      </c>
    </row>
    <row r="931" spans="1:8" ht="15" customHeight="1" x14ac:dyDescent="0.25">
      <c r="A931" t="s">
        <v>4184</v>
      </c>
      <c r="B931" t="s">
        <v>4185</v>
      </c>
      <c r="C931">
        <v>3155809544</v>
      </c>
      <c r="D931" t="s">
        <v>2301</v>
      </c>
      <c r="E931" t="s">
        <v>7522</v>
      </c>
      <c r="F931" s="17" t="s">
        <v>426</v>
      </c>
      <c r="G931">
        <v>157680</v>
      </c>
      <c r="H931">
        <v>334</v>
      </c>
    </row>
    <row r="932" spans="1:8" ht="15" customHeight="1" x14ac:dyDescent="0.25">
      <c r="A932" t="s">
        <v>4186</v>
      </c>
      <c r="B932" t="s">
        <v>4187</v>
      </c>
      <c r="C932">
        <v>3142141363</v>
      </c>
      <c r="D932" t="s">
        <v>2301</v>
      </c>
      <c r="E932" t="s">
        <v>7523</v>
      </c>
      <c r="F932" s="17" t="s">
        <v>426</v>
      </c>
      <c r="G932">
        <v>81080</v>
      </c>
      <c r="H932">
        <v>334</v>
      </c>
    </row>
    <row r="933" spans="1:8" ht="15" customHeight="1" x14ac:dyDescent="0.25">
      <c r="A933" t="s">
        <v>4188</v>
      </c>
      <c r="B933" t="s">
        <v>4189</v>
      </c>
      <c r="C933" t="s">
        <v>5694</v>
      </c>
      <c r="D933" t="s">
        <v>5942</v>
      </c>
      <c r="E933" t="s">
        <v>7524</v>
      </c>
      <c r="F933" s="17" t="s">
        <v>381</v>
      </c>
      <c r="G933">
        <v>32848</v>
      </c>
      <c r="H933">
        <v>334</v>
      </c>
    </row>
    <row r="934" spans="1:8" ht="15" customHeight="1" x14ac:dyDescent="0.25">
      <c r="A934" t="s">
        <v>4190</v>
      </c>
      <c r="B934" t="s">
        <v>4191</v>
      </c>
      <c r="C934">
        <v>3002276968</v>
      </c>
      <c r="D934" t="s">
        <v>2301</v>
      </c>
      <c r="E934" t="s">
        <v>7525</v>
      </c>
      <c r="F934" s="17" t="s">
        <v>381</v>
      </c>
      <c r="G934">
        <v>35000</v>
      </c>
      <c r="H934">
        <v>334</v>
      </c>
    </row>
    <row r="935" spans="1:8" ht="15" customHeight="1" x14ac:dyDescent="0.25">
      <c r="A935" t="s">
        <v>4192</v>
      </c>
      <c r="B935" t="s">
        <v>4193</v>
      </c>
      <c r="C935">
        <v>3113810797</v>
      </c>
      <c r="D935" t="s">
        <v>2301</v>
      </c>
      <c r="E935" t="s">
        <v>7526</v>
      </c>
      <c r="F935" s="17" t="s">
        <v>381</v>
      </c>
      <c r="G935">
        <v>774775</v>
      </c>
      <c r="H935">
        <v>334</v>
      </c>
    </row>
    <row r="936" spans="1:8" ht="15" customHeight="1" x14ac:dyDescent="0.25">
      <c r="A936" t="s">
        <v>4194</v>
      </c>
      <c r="B936" t="s">
        <v>4195</v>
      </c>
      <c r="C936">
        <v>3228177643</v>
      </c>
      <c r="D936" t="s">
        <v>2301</v>
      </c>
      <c r="E936" t="s">
        <v>7527</v>
      </c>
      <c r="F936" s="17" t="s">
        <v>426</v>
      </c>
      <c r="G936">
        <v>164006</v>
      </c>
      <c r="H936">
        <v>334</v>
      </c>
    </row>
    <row r="937" spans="1:8" ht="15" customHeight="1" x14ac:dyDescent="0.25">
      <c r="A937" t="s">
        <v>4196</v>
      </c>
      <c r="B937" t="s">
        <v>4197</v>
      </c>
      <c r="C937">
        <v>3107074542</v>
      </c>
      <c r="D937" t="s">
        <v>2301</v>
      </c>
      <c r="E937" t="s">
        <v>7528</v>
      </c>
      <c r="F937" s="17" t="s">
        <v>426</v>
      </c>
      <c r="G937">
        <v>271477</v>
      </c>
      <c r="H937">
        <v>334</v>
      </c>
    </row>
    <row r="938" spans="1:8" ht="15" customHeight="1" x14ac:dyDescent="0.25">
      <c r="A938" t="s">
        <v>4198</v>
      </c>
      <c r="B938" t="s">
        <v>4199</v>
      </c>
      <c r="C938" t="s">
        <v>5695</v>
      </c>
      <c r="D938" t="s">
        <v>5942</v>
      </c>
      <c r="E938" t="s">
        <v>7529</v>
      </c>
      <c r="F938" s="17" t="s">
        <v>426</v>
      </c>
      <c r="G938">
        <v>50420</v>
      </c>
      <c r="H938">
        <v>334</v>
      </c>
    </row>
    <row r="939" spans="1:8" ht="15" customHeight="1" x14ac:dyDescent="0.25">
      <c r="A939" t="s">
        <v>4200</v>
      </c>
      <c r="B939" t="s">
        <v>4201</v>
      </c>
      <c r="C939">
        <v>3016189464</v>
      </c>
      <c r="D939" t="s">
        <v>2301</v>
      </c>
      <c r="E939" t="s">
        <v>7530</v>
      </c>
      <c r="F939" s="17" t="s">
        <v>446</v>
      </c>
      <c r="G939">
        <v>2188917</v>
      </c>
      <c r="H939">
        <v>334</v>
      </c>
    </row>
    <row r="940" spans="1:8" ht="15" customHeight="1" x14ac:dyDescent="0.25">
      <c r="A940" t="s">
        <v>4202</v>
      </c>
      <c r="B940" t="s">
        <v>4203</v>
      </c>
      <c r="C940" t="s">
        <v>5696</v>
      </c>
      <c r="D940" t="s">
        <v>5942</v>
      </c>
      <c r="E940" t="s">
        <v>7531</v>
      </c>
      <c r="F940" s="17" t="s">
        <v>426</v>
      </c>
      <c r="G940">
        <v>35040</v>
      </c>
      <c r="H940">
        <v>334</v>
      </c>
    </row>
    <row r="941" spans="1:8" ht="15" customHeight="1" x14ac:dyDescent="0.25">
      <c r="A941" t="s">
        <v>4204</v>
      </c>
      <c r="B941" t="s">
        <v>4205</v>
      </c>
      <c r="C941" t="s">
        <v>5697</v>
      </c>
      <c r="D941" t="s">
        <v>5942</v>
      </c>
      <c r="E941" t="s">
        <v>7532</v>
      </c>
      <c r="F941" s="17" t="s">
        <v>381</v>
      </c>
      <c r="G941">
        <v>20383</v>
      </c>
      <c r="H941">
        <v>334</v>
      </c>
    </row>
    <row r="942" spans="1:8" ht="15" customHeight="1" x14ac:dyDescent="0.25">
      <c r="A942" t="s">
        <v>4206</v>
      </c>
      <c r="B942" t="s">
        <v>4207</v>
      </c>
      <c r="C942" t="s">
        <v>5698</v>
      </c>
      <c r="D942" t="s">
        <v>5942</v>
      </c>
      <c r="E942" t="s">
        <v>7533</v>
      </c>
      <c r="F942" s="17" t="s">
        <v>381</v>
      </c>
      <c r="G942">
        <v>70588</v>
      </c>
      <c r="H942">
        <v>334</v>
      </c>
    </row>
    <row r="943" spans="1:8" ht="15" customHeight="1" x14ac:dyDescent="0.25">
      <c r="A943" t="s">
        <v>4208</v>
      </c>
      <c r="B943" t="s">
        <v>4209</v>
      </c>
      <c r="C943">
        <v>3014059847</v>
      </c>
      <c r="D943" t="s">
        <v>2301</v>
      </c>
      <c r="E943" t="s">
        <v>7534</v>
      </c>
      <c r="F943" s="17" t="s">
        <v>381</v>
      </c>
      <c r="G943">
        <v>516980</v>
      </c>
      <c r="H943">
        <v>334</v>
      </c>
    </row>
    <row r="944" spans="1:8" ht="15" customHeight="1" x14ac:dyDescent="0.25">
      <c r="A944" t="s">
        <v>4210</v>
      </c>
      <c r="B944" t="s">
        <v>4211</v>
      </c>
      <c r="C944">
        <v>3125451269</v>
      </c>
      <c r="D944" t="s">
        <v>2301</v>
      </c>
      <c r="E944" t="s">
        <v>7535</v>
      </c>
      <c r="F944" s="17" t="s">
        <v>381</v>
      </c>
      <c r="G944">
        <v>138936</v>
      </c>
      <c r="H944">
        <v>334</v>
      </c>
    </row>
    <row r="945" spans="1:8" ht="15" customHeight="1" x14ac:dyDescent="0.25">
      <c r="A945" t="s">
        <v>4212</v>
      </c>
      <c r="B945" t="s">
        <v>4213</v>
      </c>
      <c r="C945">
        <v>3016346969</v>
      </c>
      <c r="D945" t="s">
        <v>2301</v>
      </c>
      <c r="E945" t="s">
        <v>7536</v>
      </c>
      <c r="F945" s="17" t="s">
        <v>381</v>
      </c>
      <c r="G945">
        <v>406722</v>
      </c>
      <c r="H945">
        <v>334</v>
      </c>
    </row>
    <row r="946" spans="1:8" ht="15" customHeight="1" x14ac:dyDescent="0.25">
      <c r="A946" t="s">
        <v>4214</v>
      </c>
      <c r="B946" t="s">
        <v>4215</v>
      </c>
      <c r="C946">
        <v>3236221575</v>
      </c>
      <c r="D946" t="s">
        <v>2301</v>
      </c>
      <c r="E946" t="s">
        <v>7537</v>
      </c>
      <c r="F946" s="17" t="s">
        <v>426</v>
      </c>
      <c r="G946">
        <v>414583</v>
      </c>
      <c r="H946">
        <v>334</v>
      </c>
    </row>
    <row r="947" spans="1:8" ht="15" customHeight="1" x14ac:dyDescent="0.25">
      <c r="A947" t="s">
        <v>4216</v>
      </c>
      <c r="B947" t="s">
        <v>4217</v>
      </c>
      <c r="C947">
        <v>3203067562</v>
      </c>
      <c r="D947" t="s">
        <v>2301</v>
      </c>
      <c r="E947" t="s">
        <v>7538</v>
      </c>
      <c r="F947" s="17" t="s">
        <v>426</v>
      </c>
      <c r="G947">
        <v>3173148</v>
      </c>
      <c r="H947">
        <v>334</v>
      </c>
    </row>
    <row r="948" spans="1:8" ht="15" customHeight="1" x14ac:dyDescent="0.25">
      <c r="A948" t="s">
        <v>4218</v>
      </c>
      <c r="B948" t="s">
        <v>4219</v>
      </c>
      <c r="C948">
        <v>3023831901</v>
      </c>
      <c r="D948" t="s">
        <v>2301</v>
      </c>
      <c r="E948" t="s">
        <v>7539</v>
      </c>
      <c r="F948" s="17" t="s">
        <v>381</v>
      </c>
      <c r="G948">
        <v>16548</v>
      </c>
      <c r="H948">
        <v>334</v>
      </c>
    </row>
    <row r="949" spans="1:8" ht="15" customHeight="1" x14ac:dyDescent="0.25">
      <c r="A949" t="s">
        <v>4220</v>
      </c>
      <c r="B949" t="s">
        <v>4221</v>
      </c>
      <c r="C949">
        <v>3239562616</v>
      </c>
      <c r="D949" t="s">
        <v>2301</v>
      </c>
      <c r="E949" t="s">
        <v>7540</v>
      </c>
      <c r="F949" s="17" t="s">
        <v>2218</v>
      </c>
      <c r="G949">
        <v>1204263</v>
      </c>
      <c r="H949">
        <v>334</v>
      </c>
    </row>
    <row r="950" spans="1:8" ht="15" customHeight="1" x14ac:dyDescent="0.25">
      <c r="A950" t="s">
        <v>4222</v>
      </c>
      <c r="B950" t="s">
        <v>4223</v>
      </c>
      <c r="C950">
        <v>3012067656</v>
      </c>
      <c r="D950" t="s">
        <v>5942</v>
      </c>
      <c r="E950" t="s">
        <v>7428</v>
      </c>
      <c r="F950" s="17" t="s">
        <v>381</v>
      </c>
      <c r="G950">
        <v>83091</v>
      </c>
      <c r="H950">
        <v>334</v>
      </c>
    </row>
    <row r="951" spans="1:8" ht="15" customHeight="1" x14ac:dyDescent="0.25">
      <c r="A951" t="s">
        <v>4224</v>
      </c>
      <c r="B951" t="s">
        <v>4225</v>
      </c>
      <c r="C951">
        <v>3015559526</v>
      </c>
      <c r="D951" t="s">
        <v>5942</v>
      </c>
      <c r="E951" t="s">
        <v>7541</v>
      </c>
      <c r="F951" s="17" t="s">
        <v>381</v>
      </c>
      <c r="G951">
        <v>208404</v>
      </c>
      <c r="H951">
        <v>334</v>
      </c>
    </row>
    <row r="952" spans="1:8" ht="15" customHeight="1" x14ac:dyDescent="0.25">
      <c r="A952" t="s">
        <v>4226</v>
      </c>
      <c r="B952" t="s">
        <v>4227</v>
      </c>
      <c r="C952">
        <v>3143728277</v>
      </c>
      <c r="D952" t="s">
        <v>5942</v>
      </c>
      <c r="E952" t="s">
        <v>7542</v>
      </c>
      <c r="F952" s="17" t="s">
        <v>381</v>
      </c>
      <c r="G952">
        <v>589985</v>
      </c>
      <c r="H952">
        <v>334</v>
      </c>
    </row>
    <row r="953" spans="1:8" ht="15" customHeight="1" x14ac:dyDescent="0.25">
      <c r="A953" t="s">
        <v>4228</v>
      </c>
      <c r="B953" t="s">
        <v>4229</v>
      </c>
      <c r="C953">
        <v>3143434406</v>
      </c>
      <c r="D953" t="s">
        <v>2301</v>
      </c>
      <c r="E953" t="s">
        <v>7543</v>
      </c>
      <c r="F953" s="17" t="s">
        <v>700</v>
      </c>
      <c r="G953">
        <v>698557</v>
      </c>
      <c r="H953">
        <v>334</v>
      </c>
    </row>
    <row r="954" spans="1:8" ht="15" customHeight="1" x14ac:dyDescent="0.25">
      <c r="A954" t="s">
        <v>4230</v>
      </c>
      <c r="B954" t="s">
        <v>4231</v>
      </c>
      <c r="C954">
        <v>3246402022</v>
      </c>
      <c r="D954" t="s">
        <v>5942</v>
      </c>
      <c r="E954" t="s">
        <v>7544</v>
      </c>
      <c r="F954" s="17" t="s">
        <v>381</v>
      </c>
      <c r="G954">
        <v>1445127</v>
      </c>
      <c r="H954">
        <v>334</v>
      </c>
    </row>
    <row r="955" spans="1:8" ht="15" customHeight="1" x14ac:dyDescent="0.25">
      <c r="A955" t="s">
        <v>4232</v>
      </c>
      <c r="B955" t="s">
        <v>4233</v>
      </c>
      <c r="C955">
        <v>3154900900</v>
      </c>
      <c r="D955" t="s">
        <v>2301</v>
      </c>
      <c r="E955" t="s">
        <v>7545</v>
      </c>
      <c r="F955" s="17" t="s">
        <v>381</v>
      </c>
      <c r="G955">
        <v>1522330</v>
      </c>
      <c r="H955">
        <v>334</v>
      </c>
    </row>
    <row r="956" spans="1:8" ht="15" customHeight="1" x14ac:dyDescent="0.25">
      <c r="A956" t="s">
        <v>4234</v>
      </c>
      <c r="B956" t="s">
        <v>4235</v>
      </c>
      <c r="C956">
        <v>3208659646</v>
      </c>
      <c r="D956" t="s">
        <v>2301</v>
      </c>
      <c r="E956" t="s">
        <v>7546</v>
      </c>
      <c r="F956" s="17" t="s">
        <v>426</v>
      </c>
      <c r="G956">
        <v>33534</v>
      </c>
      <c r="H956">
        <v>334</v>
      </c>
    </row>
    <row r="957" spans="1:8" ht="15" customHeight="1" x14ac:dyDescent="0.25">
      <c r="A957" t="s">
        <v>4236</v>
      </c>
      <c r="B957" t="s">
        <v>4237</v>
      </c>
      <c r="C957" t="s">
        <v>5699</v>
      </c>
      <c r="D957" t="s">
        <v>6290</v>
      </c>
      <c r="E957" t="s">
        <v>7547</v>
      </c>
      <c r="F957" s="17" t="s">
        <v>426</v>
      </c>
      <c r="G957">
        <v>48015</v>
      </c>
      <c r="H957">
        <v>334</v>
      </c>
    </row>
    <row r="958" spans="1:8" ht="15" customHeight="1" x14ac:dyDescent="0.25">
      <c r="A958" t="s">
        <v>4238</v>
      </c>
      <c r="B958" t="s">
        <v>4239</v>
      </c>
      <c r="C958" t="s">
        <v>5700</v>
      </c>
      <c r="D958" t="s">
        <v>6291</v>
      </c>
      <c r="E958" t="s">
        <v>7548</v>
      </c>
      <c r="F958" s="17" t="s">
        <v>426</v>
      </c>
      <c r="G958">
        <v>116510</v>
      </c>
      <c r="H958">
        <v>334</v>
      </c>
    </row>
    <row r="959" spans="1:8" ht="15" customHeight="1" x14ac:dyDescent="0.25">
      <c r="A959" t="s">
        <v>4240</v>
      </c>
      <c r="B959" t="s">
        <v>4241</v>
      </c>
      <c r="C959">
        <v>3057675455</v>
      </c>
      <c r="D959" t="s">
        <v>2301</v>
      </c>
      <c r="E959" t="s">
        <v>7549</v>
      </c>
      <c r="F959" s="17" t="s">
        <v>426</v>
      </c>
      <c r="G959">
        <v>41681</v>
      </c>
      <c r="H959">
        <v>334</v>
      </c>
    </row>
    <row r="960" spans="1:8" ht="15" customHeight="1" x14ac:dyDescent="0.25">
      <c r="A960" t="s">
        <v>4242</v>
      </c>
      <c r="B960" t="s">
        <v>4243</v>
      </c>
      <c r="C960">
        <v>3118682607</v>
      </c>
      <c r="D960" t="s">
        <v>2301</v>
      </c>
      <c r="E960" t="s">
        <v>7550</v>
      </c>
      <c r="F960" s="17" t="s">
        <v>426</v>
      </c>
      <c r="G960">
        <v>41681</v>
      </c>
      <c r="H960">
        <v>334</v>
      </c>
    </row>
    <row r="961" spans="1:8" ht="15" customHeight="1" x14ac:dyDescent="0.25">
      <c r="A961" t="s">
        <v>4244</v>
      </c>
      <c r="B961" t="s">
        <v>4245</v>
      </c>
      <c r="C961" t="s">
        <v>5701</v>
      </c>
      <c r="D961" t="s">
        <v>5942</v>
      </c>
      <c r="E961" t="s">
        <v>7551</v>
      </c>
      <c r="F961" s="17" t="s">
        <v>381</v>
      </c>
      <c r="G961">
        <v>469490</v>
      </c>
      <c r="H961">
        <v>334</v>
      </c>
    </row>
    <row r="962" spans="1:8" ht="15" customHeight="1" x14ac:dyDescent="0.25">
      <c r="A962" t="s">
        <v>4246</v>
      </c>
      <c r="B962" t="s">
        <v>4247</v>
      </c>
      <c r="C962">
        <v>3104856722</v>
      </c>
      <c r="D962" t="s">
        <v>2301</v>
      </c>
      <c r="E962" t="s">
        <v>7552</v>
      </c>
      <c r="F962" s="17" t="s">
        <v>426</v>
      </c>
      <c r="G962">
        <v>4817052</v>
      </c>
      <c r="H962">
        <v>334</v>
      </c>
    </row>
    <row r="963" spans="1:8" ht="15" customHeight="1" x14ac:dyDescent="0.25">
      <c r="A963" t="s">
        <v>4248</v>
      </c>
      <c r="B963" t="s">
        <v>4249</v>
      </c>
      <c r="C963">
        <v>3115325079</v>
      </c>
      <c r="D963" t="s">
        <v>2301</v>
      </c>
      <c r="E963" t="s">
        <v>7553</v>
      </c>
      <c r="F963" s="17" t="s">
        <v>426</v>
      </c>
      <c r="G963">
        <v>361340</v>
      </c>
      <c r="H963">
        <v>334</v>
      </c>
    </row>
    <row r="964" spans="1:8" ht="15" customHeight="1" x14ac:dyDescent="0.25">
      <c r="A964" t="s">
        <v>4250</v>
      </c>
      <c r="B964" t="s">
        <v>4251</v>
      </c>
      <c r="C964">
        <v>3002353100</v>
      </c>
      <c r="D964" t="s">
        <v>2301</v>
      </c>
      <c r="E964" t="s">
        <v>7554</v>
      </c>
      <c r="F964" s="17" t="s">
        <v>2183</v>
      </c>
      <c r="G964">
        <v>2408526</v>
      </c>
      <c r="H964">
        <v>334</v>
      </c>
    </row>
    <row r="965" spans="1:8" ht="15" customHeight="1" x14ac:dyDescent="0.25">
      <c r="A965" t="s">
        <v>4252</v>
      </c>
      <c r="B965" t="s">
        <v>4253</v>
      </c>
      <c r="C965" t="s">
        <v>5702</v>
      </c>
      <c r="D965" t="s">
        <v>6292</v>
      </c>
      <c r="E965" t="s">
        <v>7555</v>
      </c>
      <c r="F965" s="17" t="s">
        <v>426</v>
      </c>
      <c r="G965">
        <v>99160</v>
      </c>
      <c r="H965">
        <v>334</v>
      </c>
    </row>
    <row r="966" spans="1:8" ht="15" customHeight="1" x14ac:dyDescent="0.25">
      <c r="A966" t="s">
        <v>4254</v>
      </c>
      <c r="B966" t="s">
        <v>4255</v>
      </c>
      <c r="C966">
        <v>3108098700</v>
      </c>
      <c r="D966" t="s">
        <v>6293</v>
      </c>
      <c r="E966" t="s">
        <v>7556</v>
      </c>
      <c r="F966" s="17" t="s">
        <v>426</v>
      </c>
      <c r="G966">
        <v>5459334</v>
      </c>
      <c r="H966">
        <v>334</v>
      </c>
    </row>
    <row r="967" spans="1:8" ht="15" customHeight="1" x14ac:dyDescent="0.25">
      <c r="A967" t="s">
        <v>4256</v>
      </c>
      <c r="B967" t="s">
        <v>4257</v>
      </c>
      <c r="C967">
        <v>3215760993</v>
      </c>
      <c r="D967" t="s">
        <v>2301</v>
      </c>
      <c r="E967" t="s">
        <v>7557</v>
      </c>
      <c r="F967" s="17" t="s">
        <v>426</v>
      </c>
      <c r="G967">
        <v>373315</v>
      </c>
      <c r="H967">
        <v>334</v>
      </c>
    </row>
    <row r="968" spans="1:8" ht="15" customHeight="1" x14ac:dyDescent="0.25">
      <c r="A968" t="s">
        <v>4258</v>
      </c>
      <c r="B968" t="s">
        <v>4259</v>
      </c>
      <c r="C968">
        <v>3057068720</v>
      </c>
      <c r="D968" t="s">
        <v>6294</v>
      </c>
      <c r="E968" t="s">
        <v>7558</v>
      </c>
      <c r="F968" s="17" t="s">
        <v>426</v>
      </c>
      <c r="G968">
        <v>3173148</v>
      </c>
      <c r="H968">
        <v>334</v>
      </c>
    </row>
    <row r="969" spans="1:8" ht="15" customHeight="1" x14ac:dyDescent="0.25">
      <c r="A969" t="s">
        <v>4260</v>
      </c>
      <c r="B969" t="s">
        <v>4261</v>
      </c>
      <c r="C969">
        <v>6018966400</v>
      </c>
      <c r="D969" t="s">
        <v>2301</v>
      </c>
      <c r="E969" t="s">
        <v>7518</v>
      </c>
      <c r="F969" s="17" t="s">
        <v>426</v>
      </c>
      <c r="G969">
        <v>323640</v>
      </c>
      <c r="H969">
        <v>334</v>
      </c>
    </row>
    <row r="970" spans="1:8" ht="15" customHeight="1" x14ac:dyDescent="0.25">
      <c r="A970" t="s">
        <v>4262</v>
      </c>
      <c r="B970" t="s">
        <v>4263</v>
      </c>
      <c r="C970">
        <v>6018966400</v>
      </c>
      <c r="D970" t="s">
        <v>2301</v>
      </c>
      <c r="E970" t="s">
        <v>7518</v>
      </c>
      <c r="F970" s="17" t="s">
        <v>426</v>
      </c>
      <c r="G970">
        <v>24825</v>
      </c>
      <c r="H970">
        <v>334</v>
      </c>
    </row>
    <row r="971" spans="1:8" ht="15" customHeight="1" x14ac:dyDescent="0.25">
      <c r="A971" t="s">
        <v>4264</v>
      </c>
      <c r="B971" t="s">
        <v>4265</v>
      </c>
      <c r="C971" t="s">
        <v>5703</v>
      </c>
      <c r="D971" t="s">
        <v>5942</v>
      </c>
      <c r="E971" t="s">
        <v>7559</v>
      </c>
      <c r="F971" s="17" t="s">
        <v>426</v>
      </c>
      <c r="G971">
        <v>37230</v>
      </c>
      <c r="H971">
        <v>334</v>
      </c>
    </row>
    <row r="972" spans="1:8" ht="15" customHeight="1" x14ac:dyDescent="0.25">
      <c r="A972" t="s">
        <v>4266</v>
      </c>
      <c r="B972" t="s">
        <v>4267</v>
      </c>
      <c r="C972">
        <v>6018966400</v>
      </c>
      <c r="D972" t="s">
        <v>2301</v>
      </c>
      <c r="E972" t="s">
        <v>7518</v>
      </c>
      <c r="F972" s="17" t="s">
        <v>426</v>
      </c>
      <c r="G972">
        <v>82227</v>
      </c>
      <c r="H972">
        <v>334</v>
      </c>
    </row>
    <row r="973" spans="1:8" ht="15" customHeight="1" x14ac:dyDescent="0.25">
      <c r="A973" t="s">
        <v>4268</v>
      </c>
      <c r="B973" t="s">
        <v>4269</v>
      </c>
      <c r="C973">
        <v>6018966400</v>
      </c>
      <c r="D973" t="s">
        <v>2301</v>
      </c>
      <c r="E973" t="s">
        <v>7518</v>
      </c>
      <c r="F973" s="17" t="s">
        <v>426</v>
      </c>
      <c r="G973">
        <v>228038</v>
      </c>
      <c r="H973">
        <v>334</v>
      </c>
    </row>
    <row r="974" spans="1:8" ht="15" customHeight="1" x14ac:dyDescent="0.25">
      <c r="A974" t="s">
        <v>4270</v>
      </c>
      <c r="B974" t="s">
        <v>4271</v>
      </c>
      <c r="C974" t="s">
        <v>5704</v>
      </c>
      <c r="D974" t="s">
        <v>6295</v>
      </c>
      <c r="E974" t="s">
        <v>7560</v>
      </c>
      <c r="F974" s="17" t="s">
        <v>426</v>
      </c>
      <c r="G974">
        <v>13414</v>
      </c>
      <c r="H974">
        <v>334</v>
      </c>
    </row>
    <row r="975" spans="1:8" ht="15" customHeight="1" x14ac:dyDescent="0.25">
      <c r="A975" t="s">
        <v>4272</v>
      </c>
      <c r="B975" t="s">
        <v>4273</v>
      </c>
      <c r="C975">
        <v>6018966400</v>
      </c>
      <c r="D975" t="s">
        <v>2301</v>
      </c>
      <c r="E975" t="s">
        <v>7518</v>
      </c>
      <c r="F975" s="17" t="s">
        <v>426</v>
      </c>
      <c r="G975">
        <v>347340</v>
      </c>
      <c r="H975">
        <v>334</v>
      </c>
    </row>
    <row r="976" spans="1:8" ht="15" customHeight="1" x14ac:dyDescent="0.25">
      <c r="A976" t="s">
        <v>4274</v>
      </c>
      <c r="B976" t="s">
        <v>4275</v>
      </c>
      <c r="C976">
        <v>6018966400</v>
      </c>
      <c r="D976" t="s">
        <v>2301</v>
      </c>
      <c r="E976" t="s">
        <v>7518</v>
      </c>
      <c r="F976" s="17" t="s">
        <v>426</v>
      </c>
      <c r="G976">
        <v>48546</v>
      </c>
      <c r="H976">
        <v>334</v>
      </c>
    </row>
    <row r="977" spans="1:8" ht="15" customHeight="1" x14ac:dyDescent="0.25">
      <c r="A977" t="s">
        <v>4276</v>
      </c>
      <c r="B977" t="s">
        <v>4277</v>
      </c>
      <c r="C977">
        <v>6018966400</v>
      </c>
      <c r="D977" t="s">
        <v>2301</v>
      </c>
      <c r="E977" t="s">
        <v>7518</v>
      </c>
      <c r="F977" s="17" t="s">
        <v>426</v>
      </c>
      <c r="G977">
        <v>134140</v>
      </c>
      <c r="H977">
        <v>334</v>
      </c>
    </row>
    <row r="978" spans="1:8" ht="15" customHeight="1" x14ac:dyDescent="0.25">
      <c r="A978" t="s">
        <v>4278</v>
      </c>
      <c r="B978" t="s">
        <v>4279</v>
      </c>
      <c r="C978" t="s">
        <v>5705</v>
      </c>
      <c r="D978" t="s">
        <v>5942</v>
      </c>
      <c r="E978" t="s">
        <v>7561</v>
      </c>
      <c r="F978" s="17" t="s">
        <v>381</v>
      </c>
      <c r="G978">
        <v>163758</v>
      </c>
      <c r="H978">
        <v>334</v>
      </c>
    </row>
    <row r="979" spans="1:8" ht="15" customHeight="1" x14ac:dyDescent="0.25">
      <c r="A979" t="s">
        <v>4280</v>
      </c>
      <c r="B979" t="s">
        <v>4281</v>
      </c>
      <c r="C979">
        <v>6018966400</v>
      </c>
      <c r="D979" t="s">
        <v>2301</v>
      </c>
      <c r="E979" t="s">
        <v>7518</v>
      </c>
      <c r="F979" s="17" t="s">
        <v>426</v>
      </c>
      <c r="G979">
        <v>1835019</v>
      </c>
      <c r="H979">
        <v>334</v>
      </c>
    </row>
    <row r="980" spans="1:8" ht="15" customHeight="1" x14ac:dyDescent="0.25">
      <c r="A980" t="s">
        <v>4282</v>
      </c>
      <c r="B980" t="s">
        <v>4283</v>
      </c>
      <c r="C980">
        <v>3107043738</v>
      </c>
      <c r="D980" t="s">
        <v>6296</v>
      </c>
      <c r="E980" t="s">
        <v>7562</v>
      </c>
      <c r="F980" s="17" t="s">
        <v>381</v>
      </c>
      <c r="G980">
        <v>7490280</v>
      </c>
      <c r="H980">
        <v>334</v>
      </c>
    </row>
    <row r="981" spans="1:8" ht="15" customHeight="1" x14ac:dyDescent="0.25">
      <c r="A981" t="s">
        <v>4284</v>
      </c>
      <c r="B981" t="s">
        <v>4285</v>
      </c>
      <c r="C981">
        <v>3008642117</v>
      </c>
      <c r="D981" t="s">
        <v>6297</v>
      </c>
      <c r="E981" t="s">
        <v>7563</v>
      </c>
      <c r="F981" s="17" t="s">
        <v>1451</v>
      </c>
      <c r="G981">
        <v>1070040</v>
      </c>
      <c r="H981">
        <v>334</v>
      </c>
    </row>
    <row r="982" spans="1:8" ht="15" customHeight="1" x14ac:dyDescent="0.25">
      <c r="A982" t="s">
        <v>4286</v>
      </c>
      <c r="B982" t="s">
        <v>4287</v>
      </c>
      <c r="C982">
        <v>3006071306</v>
      </c>
      <c r="D982" t="s">
        <v>6298</v>
      </c>
      <c r="E982" t="s">
        <v>7564</v>
      </c>
      <c r="F982" s="17" t="s">
        <v>381</v>
      </c>
      <c r="G982">
        <v>2140080</v>
      </c>
      <c r="H982">
        <v>334</v>
      </c>
    </row>
    <row r="983" spans="1:8" ht="15" customHeight="1" x14ac:dyDescent="0.25">
      <c r="A983" t="s">
        <v>4288</v>
      </c>
      <c r="B983" t="s">
        <v>4289</v>
      </c>
      <c r="C983">
        <v>3138130761</v>
      </c>
      <c r="D983" t="s">
        <v>5942</v>
      </c>
      <c r="E983" t="s">
        <v>7565</v>
      </c>
      <c r="F983" s="17" t="s">
        <v>381</v>
      </c>
      <c r="G983">
        <v>249998</v>
      </c>
      <c r="H983">
        <v>334</v>
      </c>
    </row>
    <row r="984" spans="1:8" ht="15" customHeight="1" x14ac:dyDescent="0.25">
      <c r="A984" t="s">
        <v>4290</v>
      </c>
      <c r="B984" t="s">
        <v>4291</v>
      </c>
      <c r="C984">
        <v>3004287811</v>
      </c>
      <c r="D984" t="s">
        <v>5942</v>
      </c>
      <c r="E984" t="s">
        <v>7566</v>
      </c>
      <c r="F984" s="17" t="s">
        <v>426</v>
      </c>
      <c r="G984">
        <v>546222</v>
      </c>
      <c r="H984">
        <v>334</v>
      </c>
    </row>
    <row r="985" spans="1:8" ht="15" customHeight="1" x14ac:dyDescent="0.25">
      <c r="A985" t="s">
        <v>4292</v>
      </c>
      <c r="B985" t="s">
        <v>4293</v>
      </c>
      <c r="C985" t="s">
        <v>5706</v>
      </c>
      <c r="D985" t="s">
        <v>5942</v>
      </c>
      <c r="E985" t="s">
        <v>7567</v>
      </c>
      <c r="F985" s="17" t="s">
        <v>426</v>
      </c>
      <c r="G985">
        <v>42924</v>
      </c>
      <c r="H985">
        <v>334</v>
      </c>
    </row>
    <row r="986" spans="1:8" ht="15" customHeight="1" x14ac:dyDescent="0.25">
      <c r="A986" t="s">
        <v>4294</v>
      </c>
      <c r="B986" t="s">
        <v>4295</v>
      </c>
      <c r="C986">
        <v>3024483995</v>
      </c>
      <c r="D986" t="s">
        <v>5942</v>
      </c>
      <c r="E986" t="s">
        <v>7568</v>
      </c>
      <c r="F986" s="17" t="s">
        <v>381</v>
      </c>
      <c r="G986">
        <v>22000</v>
      </c>
      <c r="H986">
        <v>334</v>
      </c>
    </row>
    <row r="987" spans="1:8" ht="15" customHeight="1" x14ac:dyDescent="0.25">
      <c r="A987" t="s">
        <v>4296</v>
      </c>
      <c r="B987" t="s">
        <v>4297</v>
      </c>
      <c r="C987">
        <v>3133024660</v>
      </c>
      <c r="D987" t="s">
        <v>6299</v>
      </c>
      <c r="E987" t="s">
        <v>7569</v>
      </c>
      <c r="F987" s="17" t="s">
        <v>426</v>
      </c>
      <c r="G987">
        <v>171696</v>
      </c>
      <c r="H987">
        <v>334</v>
      </c>
    </row>
    <row r="988" spans="1:8" ht="15" customHeight="1" x14ac:dyDescent="0.25">
      <c r="A988" t="s">
        <v>4298</v>
      </c>
      <c r="B988" t="s">
        <v>4299</v>
      </c>
      <c r="C988">
        <v>3127705910</v>
      </c>
      <c r="D988" t="s">
        <v>5942</v>
      </c>
      <c r="E988" t="s">
        <v>7570</v>
      </c>
      <c r="F988" s="17" t="s">
        <v>381</v>
      </c>
      <c r="G988">
        <v>377000</v>
      </c>
      <c r="H988">
        <v>334</v>
      </c>
    </row>
    <row r="989" spans="1:8" ht="15" customHeight="1" x14ac:dyDescent="0.25">
      <c r="A989" t="s">
        <v>4300</v>
      </c>
      <c r="B989" t="s">
        <v>4301</v>
      </c>
      <c r="C989">
        <v>3107266614</v>
      </c>
      <c r="D989" t="s">
        <v>6300</v>
      </c>
      <c r="E989" t="s">
        <v>7571</v>
      </c>
      <c r="F989" s="17" t="s">
        <v>426</v>
      </c>
      <c r="G989">
        <v>21462</v>
      </c>
      <c r="H989">
        <v>334</v>
      </c>
    </row>
    <row r="990" spans="1:8" ht="15" customHeight="1" x14ac:dyDescent="0.25">
      <c r="A990" t="s">
        <v>4302</v>
      </c>
      <c r="B990" t="s">
        <v>4303</v>
      </c>
      <c r="C990">
        <v>3002814059</v>
      </c>
      <c r="D990" t="s">
        <v>5942</v>
      </c>
      <c r="E990" t="s">
        <v>7572</v>
      </c>
      <c r="F990" s="17" t="s">
        <v>426</v>
      </c>
      <c r="G990">
        <v>21462</v>
      </c>
      <c r="H990">
        <v>334</v>
      </c>
    </row>
    <row r="991" spans="1:8" ht="15" customHeight="1" x14ac:dyDescent="0.25">
      <c r="A991" t="s">
        <v>4304</v>
      </c>
      <c r="B991" t="s">
        <v>4305</v>
      </c>
      <c r="C991" t="s">
        <v>5707</v>
      </c>
      <c r="D991" t="s">
        <v>5942</v>
      </c>
      <c r="E991" t="s">
        <v>7573</v>
      </c>
      <c r="F991" s="17" t="s">
        <v>426</v>
      </c>
      <c r="G991">
        <v>39960</v>
      </c>
      <c r="H991">
        <v>334</v>
      </c>
    </row>
    <row r="992" spans="1:8" ht="15" customHeight="1" x14ac:dyDescent="0.25">
      <c r="A992" t="s">
        <v>4306</v>
      </c>
      <c r="B992" t="s">
        <v>4307</v>
      </c>
      <c r="C992" t="s">
        <v>5708</v>
      </c>
      <c r="D992" t="s">
        <v>2301</v>
      </c>
      <c r="E992" t="s">
        <v>7574</v>
      </c>
      <c r="F992" s="17" t="s">
        <v>426</v>
      </c>
      <c r="G992">
        <v>108400</v>
      </c>
      <c r="H992">
        <v>334</v>
      </c>
    </row>
    <row r="993" spans="1:8" ht="15" customHeight="1" x14ac:dyDescent="0.25">
      <c r="A993" t="s">
        <v>4308</v>
      </c>
      <c r="B993" t="s">
        <v>4309</v>
      </c>
      <c r="C993">
        <v>3107728926</v>
      </c>
      <c r="D993" t="s">
        <v>2301</v>
      </c>
      <c r="E993" t="s">
        <v>7575</v>
      </c>
      <c r="F993" s="17" t="s">
        <v>426</v>
      </c>
      <c r="G993">
        <v>54200</v>
      </c>
      <c r="H993">
        <v>334</v>
      </c>
    </row>
    <row r="994" spans="1:8" ht="15" customHeight="1" x14ac:dyDescent="0.25">
      <c r="A994" t="s">
        <v>4310</v>
      </c>
      <c r="B994" t="s">
        <v>4311</v>
      </c>
      <c r="C994" t="s">
        <v>5709</v>
      </c>
      <c r="D994" t="s">
        <v>2301</v>
      </c>
      <c r="E994" t="s">
        <v>7576</v>
      </c>
      <c r="F994" s="17" t="s">
        <v>426</v>
      </c>
      <c r="G994">
        <v>59940</v>
      </c>
      <c r="H994">
        <v>334</v>
      </c>
    </row>
    <row r="995" spans="1:8" ht="15" customHeight="1" x14ac:dyDescent="0.25">
      <c r="A995" t="s">
        <v>4312</v>
      </c>
      <c r="B995" t="s">
        <v>4313</v>
      </c>
      <c r="C995">
        <v>3014260826</v>
      </c>
      <c r="D995" t="s">
        <v>2301</v>
      </c>
      <c r="E995" t="s">
        <v>7577</v>
      </c>
      <c r="F995" s="17" t="s">
        <v>381</v>
      </c>
      <c r="G995">
        <v>62016</v>
      </c>
      <c r="H995">
        <v>334</v>
      </c>
    </row>
    <row r="996" spans="1:8" ht="15" customHeight="1" x14ac:dyDescent="0.25">
      <c r="A996" t="s">
        <v>4314</v>
      </c>
      <c r="B996" t="s">
        <v>4315</v>
      </c>
      <c r="C996">
        <v>3184644647</v>
      </c>
      <c r="D996" t="s">
        <v>2301</v>
      </c>
      <c r="E996" t="s">
        <v>7578</v>
      </c>
      <c r="F996" s="17" t="s">
        <v>2211</v>
      </c>
      <c r="G996">
        <v>5617558</v>
      </c>
      <c r="H996">
        <v>334</v>
      </c>
    </row>
    <row r="997" spans="1:8" ht="15" customHeight="1" x14ac:dyDescent="0.25">
      <c r="A997" t="s">
        <v>4316</v>
      </c>
      <c r="B997" t="s">
        <v>4317</v>
      </c>
      <c r="C997">
        <v>3124400742</v>
      </c>
      <c r="D997" t="s">
        <v>2301</v>
      </c>
      <c r="E997" t="s">
        <v>7579</v>
      </c>
      <c r="F997" s="17" t="s">
        <v>426</v>
      </c>
      <c r="G997">
        <v>1070040</v>
      </c>
      <c r="H997">
        <v>334</v>
      </c>
    </row>
    <row r="998" spans="1:8" ht="15" customHeight="1" x14ac:dyDescent="0.25">
      <c r="A998" t="s">
        <v>4318</v>
      </c>
      <c r="B998" t="s">
        <v>4319</v>
      </c>
      <c r="C998">
        <v>3118709176</v>
      </c>
      <c r="D998" t="s">
        <v>2301</v>
      </c>
      <c r="E998" t="s">
        <v>7580</v>
      </c>
      <c r="F998" s="17" t="s">
        <v>426</v>
      </c>
      <c r="G998">
        <v>54200</v>
      </c>
      <c r="H998">
        <v>334</v>
      </c>
    </row>
    <row r="999" spans="1:8" ht="15" customHeight="1" x14ac:dyDescent="0.25">
      <c r="A999" t="s">
        <v>4320</v>
      </c>
      <c r="B999" t="s">
        <v>4321</v>
      </c>
      <c r="C999">
        <v>3114229751</v>
      </c>
      <c r="D999" t="s">
        <v>2301</v>
      </c>
      <c r="E999" t="s">
        <v>7581</v>
      </c>
      <c r="F999" s="17" t="s">
        <v>381</v>
      </c>
      <c r="G999">
        <v>209139</v>
      </c>
      <c r="H999">
        <v>334</v>
      </c>
    </row>
    <row r="1000" spans="1:8" ht="15" customHeight="1" x14ac:dyDescent="0.25">
      <c r="A1000" t="s">
        <v>4322</v>
      </c>
      <c r="B1000" t="s">
        <v>4323</v>
      </c>
      <c r="C1000">
        <v>3011999454</v>
      </c>
      <c r="D1000" t="s">
        <v>2301</v>
      </c>
      <c r="E1000" t="s">
        <v>7582</v>
      </c>
      <c r="F1000" s="17" t="s">
        <v>381</v>
      </c>
      <c r="G1000">
        <v>87392</v>
      </c>
      <c r="H1000">
        <v>334</v>
      </c>
    </row>
    <row r="1001" spans="1:8" ht="15" customHeight="1" x14ac:dyDescent="0.25">
      <c r="A1001" t="s">
        <v>4324</v>
      </c>
      <c r="B1001" t="s">
        <v>4325</v>
      </c>
      <c r="C1001" t="s">
        <v>5710</v>
      </c>
      <c r="D1001" t="s">
        <v>2301</v>
      </c>
      <c r="E1001" t="s">
        <v>7583</v>
      </c>
      <c r="F1001" s="17" t="s">
        <v>426</v>
      </c>
      <c r="G1001">
        <v>50094</v>
      </c>
      <c r="H1001">
        <v>334</v>
      </c>
    </row>
    <row r="1002" spans="1:8" ht="15" customHeight="1" x14ac:dyDescent="0.25">
      <c r="A1002" t="s">
        <v>4326</v>
      </c>
      <c r="B1002" t="s">
        <v>4327</v>
      </c>
      <c r="C1002">
        <v>3177302348</v>
      </c>
      <c r="D1002" t="s">
        <v>2301</v>
      </c>
      <c r="E1002" t="s">
        <v>7584</v>
      </c>
      <c r="F1002" s="17" t="s">
        <v>1514</v>
      </c>
      <c r="G1002">
        <v>1070040</v>
      </c>
      <c r="H1002">
        <v>334</v>
      </c>
    </row>
    <row r="1003" spans="1:8" ht="15" customHeight="1" x14ac:dyDescent="0.25">
      <c r="A1003" t="s">
        <v>4328</v>
      </c>
      <c r="B1003" t="s">
        <v>4329</v>
      </c>
      <c r="C1003">
        <v>3102160004</v>
      </c>
      <c r="D1003" t="s">
        <v>2301</v>
      </c>
      <c r="E1003" t="s">
        <v>7585</v>
      </c>
      <c r="F1003" s="17" t="s">
        <v>426</v>
      </c>
      <c r="G1003">
        <v>535020</v>
      </c>
      <c r="H1003">
        <v>334</v>
      </c>
    </row>
    <row r="1004" spans="1:8" ht="15" customHeight="1" x14ac:dyDescent="0.25">
      <c r="A1004" t="s">
        <v>4330</v>
      </c>
      <c r="B1004" t="s">
        <v>4331</v>
      </c>
      <c r="C1004">
        <v>3123288278</v>
      </c>
      <c r="D1004" t="s">
        <v>2301</v>
      </c>
      <c r="E1004" t="s">
        <v>7586</v>
      </c>
      <c r="F1004" s="17" t="s">
        <v>426</v>
      </c>
      <c r="G1004">
        <v>500940</v>
      </c>
      <c r="H1004">
        <v>334</v>
      </c>
    </row>
    <row r="1005" spans="1:8" ht="15" customHeight="1" x14ac:dyDescent="0.25">
      <c r="A1005" t="s">
        <v>4332</v>
      </c>
      <c r="B1005" t="s">
        <v>4333</v>
      </c>
      <c r="C1005">
        <v>3106791142</v>
      </c>
      <c r="D1005" t="s">
        <v>2301</v>
      </c>
      <c r="E1005" t="s">
        <v>7587</v>
      </c>
      <c r="F1005" s="17" t="s">
        <v>426</v>
      </c>
      <c r="G1005">
        <v>569010</v>
      </c>
      <c r="H1005">
        <v>334</v>
      </c>
    </row>
    <row r="1006" spans="1:8" ht="15" customHeight="1" x14ac:dyDescent="0.25">
      <c r="A1006" t="s">
        <v>4334</v>
      </c>
      <c r="B1006" t="s">
        <v>4335</v>
      </c>
      <c r="C1006">
        <v>3112125754</v>
      </c>
      <c r="D1006" t="s">
        <v>2301</v>
      </c>
      <c r="E1006" t="s">
        <v>7588</v>
      </c>
      <c r="F1006" s="17" t="s">
        <v>426</v>
      </c>
      <c r="G1006">
        <v>50094</v>
      </c>
      <c r="H1006">
        <v>334</v>
      </c>
    </row>
    <row r="1007" spans="1:8" ht="15" customHeight="1" x14ac:dyDescent="0.25">
      <c r="A1007" t="s">
        <v>4336</v>
      </c>
      <c r="B1007" t="s">
        <v>4337</v>
      </c>
      <c r="C1007" t="s">
        <v>5711</v>
      </c>
      <c r="D1007" t="s">
        <v>6301</v>
      </c>
      <c r="E1007" t="s">
        <v>7002</v>
      </c>
      <c r="F1007" s="17" t="s">
        <v>426</v>
      </c>
      <c r="G1007">
        <v>50094</v>
      </c>
      <c r="H1007">
        <v>334</v>
      </c>
    </row>
    <row r="1008" spans="1:8" ht="15" customHeight="1" x14ac:dyDescent="0.25">
      <c r="A1008" t="s">
        <v>4338</v>
      </c>
      <c r="B1008" t="s">
        <v>4339</v>
      </c>
      <c r="C1008" t="s">
        <v>5712</v>
      </c>
      <c r="D1008" t="s">
        <v>6302</v>
      </c>
      <c r="E1008" t="s">
        <v>7589</v>
      </c>
      <c r="F1008" s="17" t="s">
        <v>426</v>
      </c>
      <c r="G1008">
        <v>20672</v>
      </c>
      <c r="H1008">
        <v>334</v>
      </c>
    </row>
    <row r="1009" spans="1:8" ht="15" customHeight="1" x14ac:dyDescent="0.25">
      <c r="A1009" t="s">
        <v>4340</v>
      </c>
      <c r="B1009" t="s">
        <v>4341</v>
      </c>
      <c r="C1009">
        <v>3007659977</v>
      </c>
      <c r="D1009" t="s">
        <v>2301</v>
      </c>
      <c r="E1009" t="s">
        <v>7590</v>
      </c>
      <c r="F1009" s="17" t="s">
        <v>426</v>
      </c>
      <c r="G1009">
        <v>200376</v>
      </c>
      <c r="H1009">
        <v>334</v>
      </c>
    </row>
    <row r="1010" spans="1:8" ht="15" customHeight="1" x14ac:dyDescent="0.25">
      <c r="A1010" t="s">
        <v>4342</v>
      </c>
      <c r="B1010" t="s">
        <v>4343</v>
      </c>
      <c r="C1010">
        <v>3186905622</v>
      </c>
      <c r="D1010" t="s">
        <v>2301</v>
      </c>
      <c r="E1010" t="s">
        <v>7591</v>
      </c>
      <c r="F1010" s="17" t="s">
        <v>426</v>
      </c>
      <c r="G1010">
        <v>151261</v>
      </c>
      <c r="H1010">
        <v>334</v>
      </c>
    </row>
    <row r="1011" spans="1:8" ht="15" customHeight="1" x14ac:dyDescent="0.25">
      <c r="A1011" t="s">
        <v>4344</v>
      </c>
      <c r="B1011" t="s">
        <v>4345</v>
      </c>
      <c r="C1011">
        <v>3006839680</v>
      </c>
      <c r="D1011" t="s">
        <v>2301</v>
      </c>
      <c r="E1011" t="s">
        <v>7592</v>
      </c>
      <c r="F1011" s="17" t="s">
        <v>381</v>
      </c>
      <c r="G1011">
        <v>18777</v>
      </c>
      <c r="H1011">
        <v>334</v>
      </c>
    </row>
    <row r="1012" spans="1:8" ht="15" customHeight="1" x14ac:dyDescent="0.25">
      <c r="A1012" t="s">
        <v>4346</v>
      </c>
      <c r="B1012" t="s">
        <v>4347</v>
      </c>
      <c r="C1012">
        <v>3133340844</v>
      </c>
      <c r="D1012" t="s">
        <v>2301</v>
      </c>
      <c r="E1012" t="s">
        <v>7593</v>
      </c>
      <c r="F1012" s="17" t="s">
        <v>426</v>
      </c>
      <c r="G1012">
        <v>535020</v>
      </c>
      <c r="H1012">
        <v>334</v>
      </c>
    </row>
    <row r="1013" spans="1:8" ht="15" customHeight="1" x14ac:dyDescent="0.25">
      <c r="A1013" t="s">
        <v>4348</v>
      </c>
      <c r="B1013" t="s">
        <v>4349</v>
      </c>
      <c r="C1013">
        <v>3168456252</v>
      </c>
      <c r="D1013" t="s">
        <v>6303</v>
      </c>
      <c r="E1013" t="s">
        <v>7594</v>
      </c>
      <c r="F1013" s="17" t="s">
        <v>1514</v>
      </c>
      <c r="G1013">
        <v>20675892</v>
      </c>
      <c r="H1013">
        <v>334</v>
      </c>
    </row>
    <row r="1014" spans="1:8" ht="15" customHeight="1" x14ac:dyDescent="0.25">
      <c r="A1014" t="s">
        <v>4350</v>
      </c>
      <c r="B1014" t="s">
        <v>4351</v>
      </c>
      <c r="C1014">
        <v>3118851332</v>
      </c>
      <c r="D1014" t="s">
        <v>2301</v>
      </c>
      <c r="E1014" t="s">
        <v>7595</v>
      </c>
      <c r="F1014" s="17" t="s">
        <v>426</v>
      </c>
      <c r="G1014">
        <v>1605060</v>
      </c>
      <c r="H1014">
        <v>334</v>
      </c>
    </row>
    <row r="1015" spans="1:8" ht="15" customHeight="1" x14ac:dyDescent="0.25">
      <c r="A1015" t="s">
        <v>4352</v>
      </c>
      <c r="B1015" t="s">
        <v>4353</v>
      </c>
      <c r="C1015">
        <v>3105288192</v>
      </c>
      <c r="D1015" t="s">
        <v>2301</v>
      </c>
      <c r="E1015" t="s">
        <v>7596</v>
      </c>
      <c r="F1015" s="17" t="s">
        <v>381</v>
      </c>
      <c r="G1015">
        <v>548319</v>
      </c>
      <c r="H1015">
        <v>334</v>
      </c>
    </row>
    <row r="1016" spans="1:8" ht="15" customHeight="1" x14ac:dyDescent="0.25">
      <c r="A1016" t="s">
        <v>4354</v>
      </c>
      <c r="B1016" t="s">
        <v>4355</v>
      </c>
      <c r="C1016" t="s">
        <v>5713</v>
      </c>
      <c r="D1016" t="s">
        <v>5942</v>
      </c>
      <c r="E1016" t="s">
        <v>7597</v>
      </c>
      <c r="F1016" s="17" t="s">
        <v>381</v>
      </c>
      <c r="G1016">
        <v>4815180</v>
      </c>
      <c r="H1016">
        <v>334</v>
      </c>
    </row>
    <row r="1017" spans="1:8" ht="15" customHeight="1" x14ac:dyDescent="0.25">
      <c r="A1017" t="s">
        <v>4356</v>
      </c>
      <c r="B1017" t="s">
        <v>4357</v>
      </c>
      <c r="C1017" t="s">
        <v>5714</v>
      </c>
      <c r="D1017" t="s">
        <v>6304</v>
      </c>
      <c r="E1017" t="s">
        <v>7598</v>
      </c>
      <c r="F1017" s="17" t="s">
        <v>426</v>
      </c>
      <c r="G1017">
        <v>535020</v>
      </c>
      <c r="H1017">
        <v>334</v>
      </c>
    </row>
    <row r="1018" spans="1:8" ht="15" customHeight="1" x14ac:dyDescent="0.25">
      <c r="A1018" t="s">
        <v>4358</v>
      </c>
      <c r="B1018" t="s">
        <v>4359</v>
      </c>
      <c r="C1018" t="s">
        <v>5715</v>
      </c>
      <c r="D1018" t="s">
        <v>5942</v>
      </c>
      <c r="E1018" t="s">
        <v>7599</v>
      </c>
      <c r="F1018" s="17" t="s">
        <v>381</v>
      </c>
      <c r="G1018">
        <v>2140080</v>
      </c>
      <c r="H1018">
        <v>334</v>
      </c>
    </row>
    <row r="1019" spans="1:8" ht="15" customHeight="1" x14ac:dyDescent="0.25">
      <c r="A1019" t="s">
        <v>4360</v>
      </c>
      <c r="B1019" t="s">
        <v>4361</v>
      </c>
      <c r="C1019">
        <v>3005676275</v>
      </c>
      <c r="D1019" t="s">
        <v>5942</v>
      </c>
      <c r="E1019" t="s">
        <v>7600</v>
      </c>
      <c r="F1019" s="17" t="s">
        <v>381</v>
      </c>
      <c r="G1019">
        <v>62016</v>
      </c>
      <c r="H1019">
        <v>334</v>
      </c>
    </row>
    <row r="1020" spans="1:8" ht="15" customHeight="1" x14ac:dyDescent="0.25">
      <c r="A1020" t="s">
        <v>4362</v>
      </c>
      <c r="B1020" t="s">
        <v>4363</v>
      </c>
      <c r="C1020">
        <v>3126715267</v>
      </c>
      <c r="D1020" t="s">
        <v>6305</v>
      </c>
      <c r="E1020" t="s">
        <v>7601</v>
      </c>
      <c r="F1020" s="17" t="s">
        <v>1514</v>
      </c>
      <c r="G1020">
        <v>2034015</v>
      </c>
      <c r="H1020">
        <v>334</v>
      </c>
    </row>
    <row r="1021" spans="1:8" ht="15" customHeight="1" x14ac:dyDescent="0.25">
      <c r="A1021" t="s">
        <v>4364</v>
      </c>
      <c r="B1021" t="s">
        <v>4365</v>
      </c>
      <c r="C1021">
        <v>3224000008</v>
      </c>
      <c r="D1021" t="s">
        <v>2301</v>
      </c>
      <c r="E1021" t="s">
        <v>7602</v>
      </c>
      <c r="F1021" s="17" t="s">
        <v>1951</v>
      </c>
      <c r="G1021">
        <v>114286</v>
      </c>
      <c r="H1021">
        <v>334</v>
      </c>
    </row>
    <row r="1022" spans="1:8" ht="15" customHeight="1" x14ac:dyDescent="0.25">
      <c r="A1022" t="s">
        <v>4366</v>
      </c>
      <c r="B1022" t="s">
        <v>4367</v>
      </c>
      <c r="C1022">
        <v>3173002965</v>
      </c>
      <c r="D1022" t="s">
        <v>6306</v>
      </c>
      <c r="E1022" t="s">
        <v>7603</v>
      </c>
      <c r="F1022" s="17" t="s">
        <v>426</v>
      </c>
      <c r="G1022">
        <v>71429</v>
      </c>
      <c r="H1022">
        <v>334</v>
      </c>
    </row>
    <row r="1023" spans="1:8" ht="15" customHeight="1" x14ac:dyDescent="0.25">
      <c r="A1023" t="s">
        <v>4368</v>
      </c>
      <c r="B1023" t="s">
        <v>4369</v>
      </c>
      <c r="C1023">
        <v>3043640199</v>
      </c>
      <c r="D1023" t="s">
        <v>6307</v>
      </c>
      <c r="E1023" t="s">
        <v>7604</v>
      </c>
      <c r="F1023" s="17" t="s">
        <v>381</v>
      </c>
      <c r="G1023">
        <v>394723</v>
      </c>
      <c r="H1023">
        <v>334</v>
      </c>
    </row>
    <row r="1024" spans="1:8" ht="15" customHeight="1" x14ac:dyDescent="0.25">
      <c r="A1024" t="s">
        <v>4370</v>
      </c>
      <c r="B1024" t="s">
        <v>4371</v>
      </c>
      <c r="C1024">
        <v>3102116723</v>
      </c>
      <c r="D1024" t="s">
        <v>6308</v>
      </c>
      <c r="E1024" t="s">
        <v>7605</v>
      </c>
      <c r="F1024" s="17" t="s">
        <v>1271</v>
      </c>
      <c r="G1024">
        <v>541182</v>
      </c>
      <c r="H1024">
        <v>334</v>
      </c>
    </row>
    <row r="1025" spans="1:8" ht="15" customHeight="1" x14ac:dyDescent="0.25">
      <c r="A1025" t="s">
        <v>4372</v>
      </c>
      <c r="B1025" t="s">
        <v>4373</v>
      </c>
      <c r="C1025">
        <v>3102004050</v>
      </c>
      <c r="D1025" t="s">
        <v>6309</v>
      </c>
      <c r="E1025" t="s">
        <v>7606</v>
      </c>
      <c r="F1025" s="17" t="s">
        <v>426</v>
      </c>
      <c r="G1025">
        <v>139314</v>
      </c>
      <c r="H1025">
        <v>334</v>
      </c>
    </row>
    <row r="1026" spans="1:8" ht="15" customHeight="1" x14ac:dyDescent="0.25">
      <c r="A1026" t="s">
        <v>4374</v>
      </c>
      <c r="B1026" t="s">
        <v>4375</v>
      </c>
      <c r="C1026" t="s">
        <v>5716</v>
      </c>
      <c r="D1026" t="s">
        <v>6310</v>
      </c>
      <c r="E1026" t="s">
        <v>7607</v>
      </c>
      <c r="F1026" s="17" t="s">
        <v>426</v>
      </c>
      <c r="G1026">
        <v>739436</v>
      </c>
      <c r="H1026">
        <v>334</v>
      </c>
    </row>
    <row r="1027" spans="1:8" ht="15" customHeight="1" x14ac:dyDescent="0.25">
      <c r="A1027" t="s">
        <v>4376</v>
      </c>
      <c r="B1027" t="s">
        <v>4377</v>
      </c>
      <c r="C1027">
        <v>3143072342</v>
      </c>
      <c r="D1027" t="s">
        <v>6311</v>
      </c>
      <c r="E1027" t="s">
        <v>7608</v>
      </c>
      <c r="F1027" s="17" t="s">
        <v>426</v>
      </c>
      <c r="G1027">
        <v>139314</v>
      </c>
      <c r="H1027">
        <v>334</v>
      </c>
    </row>
    <row r="1028" spans="1:8" ht="15" customHeight="1" x14ac:dyDescent="0.25">
      <c r="A1028" t="s">
        <v>4378</v>
      </c>
      <c r="B1028" t="s">
        <v>4379</v>
      </c>
      <c r="C1028">
        <v>3003790125</v>
      </c>
      <c r="D1028" t="s">
        <v>6312</v>
      </c>
      <c r="E1028" t="s">
        <v>7609</v>
      </c>
      <c r="F1028" s="17" t="s">
        <v>426</v>
      </c>
      <c r="G1028">
        <v>116095</v>
      </c>
      <c r="H1028">
        <v>334</v>
      </c>
    </row>
    <row r="1029" spans="1:8" ht="15" customHeight="1" x14ac:dyDescent="0.25">
      <c r="A1029" t="s">
        <v>4380</v>
      </c>
      <c r="B1029" t="s">
        <v>4381</v>
      </c>
      <c r="C1029">
        <v>3012113872</v>
      </c>
      <c r="D1029" t="s">
        <v>6313</v>
      </c>
      <c r="E1029" t="s">
        <v>7610</v>
      </c>
      <c r="F1029" s="17" t="s">
        <v>381</v>
      </c>
      <c r="G1029">
        <v>366146</v>
      </c>
      <c r="H1029">
        <v>334</v>
      </c>
    </row>
    <row r="1030" spans="1:8" ht="15" customHeight="1" x14ac:dyDescent="0.25">
      <c r="A1030" t="s">
        <v>4382</v>
      </c>
      <c r="B1030" t="s">
        <v>4383</v>
      </c>
      <c r="C1030" t="s">
        <v>5717</v>
      </c>
      <c r="D1030" t="s">
        <v>6314</v>
      </c>
      <c r="E1030" t="s">
        <v>7611</v>
      </c>
      <c r="F1030" s="17" t="s">
        <v>426</v>
      </c>
      <c r="G1030">
        <v>3777569</v>
      </c>
      <c r="H1030">
        <v>334</v>
      </c>
    </row>
    <row r="1031" spans="1:8" ht="15" customHeight="1" x14ac:dyDescent="0.25">
      <c r="A1031" t="s">
        <v>4384</v>
      </c>
      <c r="B1031" t="s">
        <v>4385</v>
      </c>
      <c r="C1031">
        <v>3108584440</v>
      </c>
      <c r="D1031" t="s">
        <v>6315</v>
      </c>
      <c r="E1031" t="s">
        <v>7612</v>
      </c>
      <c r="F1031" s="17" t="s">
        <v>426</v>
      </c>
      <c r="G1031">
        <v>116095</v>
      </c>
      <c r="H1031">
        <v>334</v>
      </c>
    </row>
    <row r="1032" spans="1:8" ht="15" customHeight="1" x14ac:dyDescent="0.25">
      <c r="A1032" t="s">
        <v>4386</v>
      </c>
      <c r="B1032" t="s">
        <v>4387</v>
      </c>
      <c r="C1032">
        <v>3005645659</v>
      </c>
      <c r="D1032" t="s">
        <v>5942</v>
      </c>
      <c r="E1032" t="s">
        <v>7613</v>
      </c>
      <c r="F1032" s="17" t="s">
        <v>381</v>
      </c>
      <c r="G1032">
        <v>325066</v>
      </c>
      <c r="H1032">
        <v>334</v>
      </c>
    </row>
    <row r="1033" spans="1:8" ht="15" customHeight="1" x14ac:dyDescent="0.25">
      <c r="A1033" t="s">
        <v>4388</v>
      </c>
      <c r="B1033" t="s">
        <v>4389</v>
      </c>
      <c r="C1033">
        <v>3128873615</v>
      </c>
      <c r="D1033" t="s">
        <v>5942</v>
      </c>
      <c r="E1033" t="s">
        <v>6961</v>
      </c>
      <c r="F1033" s="17" t="s">
        <v>381</v>
      </c>
      <c r="G1033">
        <v>119667</v>
      </c>
      <c r="H1033">
        <v>334</v>
      </c>
    </row>
    <row r="1034" spans="1:8" ht="15" customHeight="1" x14ac:dyDescent="0.25">
      <c r="A1034" t="s">
        <v>4390</v>
      </c>
      <c r="B1034" t="s">
        <v>4391</v>
      </c>
      <c r="C1034" t="s">
        <v>5718</v>
      </c>
      <c r="D1034" t="s">
        <v>5942</v>
      </c>
      <c r="E1034" t="s">
        <v>7614</v>
      </c>
      <c r="F1034" s="17" t="s">
        <v>381</v>
      </c>
      <c r="G1034">
        <v>266218</v>
      </c>
      <c r="H1034">
        <v>334</v>
      </c>
    </row>
    <row r="1035" spans="1:8" ht="15" customHeight="1" x14ac:dyDescent="0.25">
      <c r="A1035" t="s">
        <v>4392</v>
      </c>
      <c r="B1035" t="s">
        <v>4393</v>
      </c>
      <c r="C1035" t="s">
        <v>5719</v>
      </c>
      <c r="D1035" t="s">
        <v>6316</v>
      </c>
      <c r="E1035" t="s">
        <v>7615</v>
      </c>
      <c r="F1035" s="17" t="s">
        <v>426</v>
      </c>
      <c r="G1035">
        <v>738991</v>
      </c>
      <c r="H1035">
        <v>334</v>
      </c>
    </row>
    <row r="1036" spans="1:8" ht="15" customHeight="1" x14ac:dyDescent="0.25">
      <c r="A1036" t="s">
        <v>4394</v>
      </c>
      <c r="B1036" t="s">
        <v>4395</v>
      </c>
      <c r="C1036">
        <v>3244055524</v>
      </c>
      <c r="D1036" t="s">
        <v>5942</v>
      </c>
      <c r="E1036" t="s">
        <v>7616</v>
      </c>
      <c r="F1036" s="17" t="s">
        <v>381</v>
      </c>
      <c r="G1036">
        <v>327447</v>
      </c>
      <c r="H1036">
        <v>334</v>
      </c>
    </row>
    <row r="1037" spans="1:8" ht="15" customHeight="1" x14ac:dyDescent="0.25">
      <c r="A1037" t="s">
        <v>4396</v>
      </c>
      <c r="B1037" t="s">
        <v>4397</v>
      </c>
      <c r="C1037">
        <v>3006557415</v>
      </c>
      <c r="D1037" t="s">
        <v>5942</v>
      </c>
      <c r="E1037" t="s">
        <v>7617</v>
      </c>
      <c r="F1037" s="17" t="s">
        <v>381</v>
      </c>
      <c r="G1037">
        <v>696570</v>
      </c>
      <c r="H1037">
        <v>334</v>
      </c>
    </row>
    <row r="1038" spans="1:8" ht="15" customHeight="1" x14ac:dyDescent="0.25">
      <c r="A1038" t="s">
        <v>4398</v>
      </c>
      <c r="B1038" t="s">
        <v>4399</v>
      </c>
      <c r="C1038">
        <v>3044512059</v>
      </c>
      <c r="D1038" t="s">
        <v>5942</v>
      </c>
      <c r="E1038" t="s">
        <v>7618</v>
      </c>
      <c r="F1038" s="17" t="s">
        <v>381</v>
      </c>
      <c r="G1038">
        <v>1114512</v>
      </c>
      <c r="H1038">
        <v>334</v>
      </c>
    </row>
    <row r="1039" spans="1:8" ht="15" customHeight="1" x14ac:dyDescent="0.25">
      <c r="A1039" t="s">
        <v>4400</v>
      </c>
      <c r="B1039" t="s">
        <v>4401</v>
      </c>
      <c r="C1039">
        <v>3023685131</v>
      </c>
      <c r="D1039" t="s">
        <v>5942</v>
      </c>
      <c r="E1039" t="s">
        <v>7619</v>
      </c>
      <c r="F1039" s="17" t="s">
        <v>381</v>
      </c>
      <c r="G1039">
        <v>975198</v>
      </c>
      <c r="H1039">
        <v>334</v>
      </c>
    </row>
    <row r="1040" spans="1:8" ht="15" customHeight="1" x14ac:dyDescent="0.25">
      <c r="A1040" t="s">
        <v>4402</v>
      </c>
      <c r="B1040" t="s">
        <v>4403</v>
      </c>
      <c r="C1040">
        <v>3043905891</v>
      </c>
      <c r="D1040" t="s">
        <v>6317</v>
      </c>
      <c r="E1040" t="s">
        <v>7620</v>
      </c>
      <c r="F1040" s="17" t="s">
        <v>381</v>
      </c>
      <c r="G1040">
        <v>134286</v>
      </c>
      <c r="H1040">
        <v>334</v>
      </c>
    </row>
    <row r="1041" spans="1:8" ht="15" customHeight="1" x14ac:dyDescent="0.25">
      <c r="A1041" t="s">
        <v>4404</v>
      </c>
      <c r="B1041" t="s">
        <v>4405</v>
      </c>
      <c r="C1041">
        <v>3123928050</v>
      </c>
      <c r="D1041" t="s">
        <v>5942</v>
      </c>
      <c r="E1041" t="s">
        <v>6829</v>
      </c>
      <c r="F1041" s="17" t="s">
        <v>381</v>
      </c>
      <c r="G1041">
        <v>133956</v>
      </c>
      <c r="H1041">
        <v>334</v>
      </c>
    </row>
    <row r="1042" spans="1:8" ht="15" customHeight="1" x14ac:dyDescent="0.25">
      <c r="A1042" t="s">
        <v>4406</v>
      </c>
      <c r="B1042" t="s">
        <v>4407</v>
      </c>
      <c r="C1042">
        <v>3160534752</v>
      </c>
      <c r="D1042" t="s">
        <v>5942</v>
      </c>
      <c r="E1042" t="s">
        <v>7621</v>
      </c>
      <c r="F1042" s="17" t="s">
        <v>381</v>
      </c>
      <c r="G1042">
        <v>278628</v>
      </c>
      <c r="H1042">
        <v>334</v>
      </c>
    </row>
    <row r="1043" spans="1:8" ht="15" customHeight="1" x14ac:dyDescent="0.25">
      <c r="A1043" t="s">
        <v>4408</v>
      </c>
      <c r="B1043" t="s">
        <v>4409</v>
      </c>
      <c r="C1043">
        <v>3133912900</v>
      </c>
      <c r="D1043" t="s">
        <v>5942</v>
      </c>
      <c r="E1043" t="s">
        <v>7622</v>
      </c>
      <c r="F1043" s="17" t="s">
        <v>381</v>
      </c>
      <c r="G1043">
        <v>267912</v>
      </c>
      <c r="H1043">
        <v>334</v>
      </c>
    </row>
    <row r="1044" spans="1:8" ht="15" customHeight="1" x14ac:dyDescent="0.25">
      <c r="A1044" t="s">
        <v>4410</v>
      </c>
      <c r="B1044" t="s">
        <v>4411</v>
      </c>
      <c r="C1044">
        <v>3234874723</v>
      </c>
      <c r="D1044" t="s">
        <v>5942</v>
      </c>
      <c r="E1044" t="s">
        <v>7623</v>
      </c>
      <c r="F1044" s="17" t="s">
        <v>381</v>
      </c>
      <c r="G1044">
        <v>139314</v>
      </c>
      <c r="H1044">
        <v>334</v>
      </c>
    </row>
    <row r="1045" spans="1:8" ht="15" customHeight="1" x14ac:dyDescent="0.25">
      <c r="A1045" t="s">
        <v>4412</v>
      </c>
      <c r="B1045" t="s">
        <v>4413</v>
      </c>
      <c r="C1045" t="s">
        <v>5720</v>
      </c>
      <c r="D1045" t="s">
        <v>5942</v>
      </c>
      <c r="E1045" t="s">
        <v>7624</v>
      </c>
      <c r="F1045" s="17" t="s">
        <v>426</v>
      </c>
      <c r="G1045">
        <v>589406</v>
      </c>
      <c r="H1045">
        <v>334</v>
      </c>
    </row>
    <row r="1046" spans="1:8" ht="15" customHeight="1" x14ac:dyDescent="0.25">
      <c r="A1046" t="s">
        <v>4414</v>
      </c>
      <c r="B1046" t="s">
        <v>4415</v>
      </c>
      <c r="C1046">
        <v>3144615274</v>
      </c>
      <c r="D1046" t="s">
        <v>6318</v>
      </c>
      <c r="E1046" t="s">
        <v>7625</v>
      </c>
      <c r="F1046" s="17" t="s">
        <v>426</v>
      </c>
      <c r="G1046">
        <v>211650</v>
      </c>
      <c r="H1046">
        <v>334</v>
      </c>
    </row>
    <row r="1047" spans="1:8" ht="15" customHeight="1" x14ac:dyDescent="0.25">
      <c r="A1047" t="s">
        <v>4416</v>
      </c>
      <c r="B1047" t="s">
        <v>4417</v>
      </c>
      <c r="C1047">
        <v>3114189774</v>
      </c>
      <c r="D1047" t="s">
        <v>5942</v>
      </c>
      <c r="E1047" t="s">
        <v>7626</v>
      </c>
      <c r="F1047" s="17" t="s">
        <v>381</v>
      </c>
      <c r="G1047">
        <v>139314</v>
      </c>
      <c r="H1047">
        <v>334</v>
      </c>
    </row>
    <row r="1048" spans="1:8" ht="15" customHeight="1" x14ac:dyDescent="0.25">
      <c r="A1048" t="s">
        <v>4418</v>
      </c>
      <c r="B1048" t="s">
        <v>4419</v>
      </c>
      <c r="C1048">
        <v>3204422879</v>
      </c>
      <c r="D1048" t="s">
        <v>6319</v>
      </c>
      <c r="E1048" t="s">
        <v>7627</v>
      </c>
      <c r="F1048" s="17" t="s">
        <v>426</v>
      </c>
      <c r="G1048">
        <v>393831</v>
      </c>
      <c r="H1048">
        <v>334</v>
      </c>
    </row>
    <row r="1049" spans="1:8" ht="15" customHeight="1" x14ac:dyDescent="0.25">
      <c r="A1049" t="s">
        <v>4420</v>
      </c>
      <c r="B1049" t="s">
        <v>4421</v>
      </c>
      <c r="C1049" t="s">
        <v>5721</v>
      </c>
      <c r="D1049" t="s">
        <v>6320</v>
      </c>
      <c r="E1049" t="s">
        <v>7628</v>
      </c>
      <c r="F1049" s="17" t="s">
        <v>426</v>
      </c>
      <c r="G1049">
        <v>937692</v>
      </c>
      <c r="H1049">
        <v>334</v>
      </c>
    </row>
    <row r="1050" spans="1:8" ht="15" customHeight="1" x14ac:dyDescent="0.25">
      <c r="A1050" t="s">
        <v>4422</v>
      </c>
      <c r="B1050" t="s">
        <v>4423</v>
      </c>
      <c r="C1050">
        <v>3215175840</v>
      </c>
      <c r="D1050" t="s">
        <v>2301</v>
      </c>
      <c r="E1050" t="s">
        <v>7629</v>
      </c>
      <c r="F1050" s="17" t="s">
        <v>381</v>
      </c>
      <c r="G1050">
        <v>185752</v>
      </c>
      <c r="H1050">
        <v>334</v>
      </c>
    </row>
    <row r="1051" spans="1:8" ht="15" customHeight="1" x14ac:dyDescent="0.25">
      <c r="A1051" t="s">
        <v>4424</v>
      </c>
      <c r="B1051" t="s">
        <v>4425</v>
      </c>
      <c r="C1051">
        <v>3043335621</v>
      </c>
      <c r="D1051" t="s">
        <v>2301</v>
      </c>
      <c r="E1051" t="s">
        <v>7630</v>
      </c>
      <c r="F1051" s="17" t="s">
        <v>426</v>
      </c>
      <c r="G1051">
        <v>92876</v>
      </c>
      <c r="H1051">
        <v>334</v>
      </c>
    </row>
    <row r="1052" spans="1:8" ht="15" customHeight="1" x14ac:dyDescent="0.25">
      <c r="A1052" t="s">
        <v>4426</v>
      </c>
      <c r="B1052" t="s">
        <v>4427</v>
      </c>
      <c r="C1052">
        <v>3014225340</v>
      </c>
      <c r="D1052" t="s">
        <v>2301</v>
      </c>
      <c r="E1052" t="s">
        <v>7631</v>
      </c>
      <c r="F1052" s="17" t="s">
        <v>381</v>
      </c>
      <c r="G1052">
        <v>116095</v>
      </c>
      <c r="H1052">
        <v>334</v>
      </c>
    </row>
    <row r="1053" spans="1:8" ht="15" customHeight="1" x14ac:dyDescent="0.25">
      <c r="A1053" t="s">
        <v>4428</v>
      </c>
      <c r="B1053" t="s">
        <v>4429</v>
      </c>
      <c r="C1053">
        <v>3006201697</v>
      </c>
      <c r="D1053" t="s">
        <v>2301</v>
      </c>
      <c r="E1053" t="s">
        <v>7632</v>
      </c>
      <c r="F1053" s="17" t="s">
        <v>381</v>
      </c>
      <c r="G1053">
        <v>92876</v>
      </c>
      <c r="H1053">
        <v>334</v>
      </c>
    </row>
    <row r="1054" spans="1:8" ht="15" customHeight="1" x14ac:dyDescent="0.25">
      <c r="A1054" t="s">
        <v>4430</v>
      </c>
      <c r="B1054" t="s">
        <v>4431</v>
      </c>
      <c r="C1054">
        <v>3156983800</v>
      </c>
      <c r="D1054" t="s">
        <v>6321</v>
      </c>
      <c r="E1054" t="s">
        <v>7633</v>
      </c>
      <c r="F1054" s="17" t="s">
        <v>381</v>
      </c>
      <c r="G1054">
        <v>278628</v>
      </c>
      <c r="H1054">
        <v>334</v>
      </c>
    </row>
    <row r="1055" spans="1:8" ht="15" customHeight="1" x14ac:dyDescent="0.25">
      <c r="A1055" t="s">
        <v>4432</v>
      </c>
      <c r="B1055" t="s">
        <v>4433</v>
      </c>
      <c r="C1055">
        <v>3012226235</v>
      </c>
      <c r="D1055" t="s">
        <v>2301</v>
      </c>
      <c r="E1055" t="s">
        <v>7634</v>
      </c>
      <c r="F1055" s="17" t="s">
        <v>381</v>
      </c>
      <c r="G1055">
        <v>92876</v>
      </c>
      <c r="H1055">
        <v>334</v>
      </c>
    </row>
    <row r="1056" spans="1:8" ht="15" customHeight="1" x14ac:dyDescent="0.25">
      <c r="A1056" t="s">
        <v>4434</v>
      </c>
      <c r="B1056" t="s">
        <v>4435</v>
      </c>
      <c r="C1056">
        <v>3046360661</v>
      </c>
      <c r="D1056" t="s">
        <v>2301</v>
      </c>
      <c r="E1056" t="s">
        <v>7635</v>
      </c>
      <c r="F1056" s="17" t="s">
        <v>381</v>
      </c>
      <c r="G1056">
        <v>116095</v>
      </c>
      <c r="H1056">
        <v>334</v>
      </c>
    </row>
    <row r="1057" spans="1:8" ht="15" customHeight="1" x14ac:dyDescent="0.25">
      <c r="A1057" t="s">
        <v>4436</v>
      </c>
      <c r="B1057" t="s">
        <v>4437</v>
      </c>
      <c r="C1057">
        <v>3504368869</v>
      </c>
      <c r="D1057" t="s">
        <v>2301</v>
      </c>
      <c r="E1057" t="s">
        <v>7636</v>
      </c>
      <c r="F1057" s="17" t="s">
        <v>381</v>
      </c>
      <c r="G1057">
        <v>185752</v>
      </c>
      <c r="H1057">
        <v>334</v>
      </c>
    </row>
    <row r="1058" spans="1:8" ht="15" customHeight="1" x14ac:dyDescent="0.25">
      <c r="A1058" t="s">
        <v>4438</v>
      </c>
      <c r="B1058" t="s">
        <v>4439</v>
      </c>
      <c r="C1058" t="s">
        <v>5722</v>
      </c>
      <c r="D1058" t="s">
        <v>5942</v>
      </c>
      <c r="E1058" t="s">
        <v>7637</v>
      </c>
      <c r="F1058" s="17" t="s">
        <v>381</v>
      </c>
      <c r="G1058">
        <v>185752</v>
      </c>
      <c r="H1058">
        <v>334</v>
      </c>
    </row>
    <row r="1059" spans="1:8" ht="15" customHeight="1" x14ac:dyDescent="0.25">
      <c r="A1059" t="s">
        <v>4440</v>
      </c>
      <c r="B1059" t="s">
        <v>4441</v>
      </c>
      <c r="C1059">
        <v>3023570199</v>
      </c>
      <c r="D1059" t="s">
        <v>2301</v>
      </c>
      <c r="E1059" t="s">
        <v>7638</v>
      </c>
      <c r="F1059" s="17" t="s">
        <v>381</v>
      </c>
      <c r="G1059">
        <v>626913</v>
      </c>
      <c r="H1059">
        <v>334</v>
      </c>
    </row>
    <row r="1060" spans="1:8" ht="15" customHeight="1" x14ac:dyDescent="0.25">
      <c r="A1060" t="s">
        <v>4442</v>
      </c>
      <c r="B1060" t="s">
        <v>4443</v>
      </c>
      <c r="C1060" t="s">
        <v>5723</v>
      </c>
      <c r="D1060" t="s">
        <v>5942</v>
      </c>
      <c r="E1060" t="s">
        <v>7639</v>
      </c>
      <c r="F1060" s="17" t="s">
        <v>426</v>
      </c>
      <c r="G1060">
        <v>278628</v>
      </c>
      <c r="H1060">
        <v>334</v>
      </c>
    </row>
    <row r="1061" spans="1:8" ht="15" customHeight="1" x14ac:dyDescent="0.25">
      <c r="A1061" t="s">
        <v>4444</v>
      </c>
      <c r="B1061" t="s">
        <v>4445</v>
      </c>
      <c r="C1061">
        <v>3107878942</v>
      </c>
      <c r="D1061" t="s">
        <v>2301</v>
      </c>
      <c r="E1061" t="s">
        <v>7640</v>
      </c>
      <c r="F1061" s="17" t="s">
        <v>426</v>
      </c>
      <c r="G1061">
        <v>249144</v>
      </c>
      <c r="H1061">
        <v>334</v>
      </c>
    </row>
    <row r="1062" spans="1:8" ht="15" customHeight="1" x14ac:dyDescent="0.25">
      <c r="A1062" t="s">
        <v>4446</v>
      </c>
      <c r="B1062" t="s">
        <v>4447</v>
      </c>
      <c r="C1062" t="s">
        <v>5724</v>
      </c>
      <c r="D1062" t="s">
        <v>6322</v>
      </c>
      <c r="E1062" t="s">
        <v>7641</v>
      </c>
      <c r="F1062" s="17" t="s">
        <v>426</v>
      </c>
      <c r="G1062">
        <v>250052</v>
      </c>
      <c r="H1062">
        <v>334</v>
      </c>
    </row>
    <row r="1063" spans="1:8" ht="15" customHeight="1" x14ac:dyDescent="0.25">
      <c r="A1063" t="s">
        <v>4448</v>
      </c>
      <c r="B1063" t="s">
        <v>4449</v>
      </c>
      <c r="C1063">
        <v>3115653449</v>
      </c>
      <c r="D1063" t="s">
        <v>2301</v>
      </c>
      <c r="E1063" t="s">
        <v>7642</v>
      </c>
      <c r="F1063" s="17" t="s">
        <v>426</v>
      </c>
      <c r="G1063">
        <v>139314</v>
      </c>
      <c r="H1063">
        <v>334</v>
      </c>
    </row>
    <row r="1064" spans="1:8" ht="15" customHeight="1" x14ac:dyDescent="0.25">
      <c r="A1064" t="s">
        <v>4450</v>
      </c>
      <c r="B1064" t="s">
        <v>4451</v>
      </c>
      <c r="C1064">
        <v>3154646600</v>
      </c>
      <c r="D1064" t="s">
        <v>2301</v>
      </c>
      <c r="E1064" t="s">
        <v>7643</v>
      </c>
      <c r="F1064" s="17" t="s">
        <v>426</v>
      </c>
      <c r="G1064">
        <v>278628</v>
      </c>
      <c r="H1064">
        <v>334</v>
      </c>
    </row>
    <row r="1065" spans="1:8" ht="15" customHeight="1" x14ac:dyDescent="0.25">
      <c r="A1065" t="s">
        <v>4452</v>
      </c>
      <c r="B1065" t="s">
        <v>4453</v>
      </c>
      <c r="C1065">
        <v>3215343274</v>
      </c>
      <c r="D1065" t="s">
        <v>2301</v>
      </c>
      <c r="E1065" t="s">
        <v>7644</v>
      </c>
      <c r="F1065" s="17" t="s">
        <v>381</v>
      </c>
      <c r="G1065">
        <v>278628</v>
      </c>
      <c r="H1065">
        <v>334</v>
      </c>
    </row>
    <row r="1066" spans="1:8" ht="15" customHeight="1" x14ac:dyDescent="0.25">
      <c r="A1066" t="s">
        <v>4454</v>
      </c>
      <c r="B1066" t="s">
        <v>4455</v>
      </c>
      <c r="C1066">
        <v>3114140902</v>
      </c>
      <c r="D1066" t="s">
        <v>2301</v>
      </c>
      <c r="E1066" t="s">
        <v>7645</v>
      </c>
      <c r="F1066" s="17" t="s">
        <v>381</v>
      </c>
      <c r="G1066">
        <v>92876</v>
      </c>
      <c r="H1066">
        <v>334</v>
      </c>
    </row>
    <row r="1067" spans="1:8" ht="15" customHeight="1" x14ac:dyDescent="0.25">
      <c r="A1067" t="s">
        <v>4456</v>
      </c>
      <c r="B1067" t="s">
        <v>4457</v>
      </c>
      <c r="C1067">
        <v>3015319364</v>
      </c>
      <c r="D1067" t="s">
        <v>2301</v>
      </c>
      <c r="E1067" t="s">
        <v>7646</v>
      </c>
      <c r="F1067" s="17" t="s">
        <v>381</v>
      </c>
      <c r="G1067">
        <v>278628</v>
      </c>
      <c r="H1067">
        <v>334</v>
      </c>
    </row>
    <row r="1068" spans="1:8" ht="15" customHeight="1" x14ac:dyDescent="0.25">
      <c r="A1068" t="s">
        <v>4458</v>
      </c>
      <c r="B1068" t="s">
        <v>4459</v>
      </c>
      <c r="C1068">
        <v>3008646340</v>
      </c>
      <c r="D1068" t="s">
        <v>2301</v>
      </c>
      <c r="E1068" t="s">
        <v>7278</v>
      </c>
      <c r="F1068" s="17" t="s">
        <v>381</v>
      </c>
      <c r="G1068">
        <v>250051</v>
      </c>
      <c r="H1068">
        <v>334</v>
      </c>
    </row>
    <row r="1069" spans="1:8" ht="15" customHeight="1" x14ac:dyDescent="0.25">
      <c r="A1069" t="s">
        <v>4460</v>
      </c>
      <c r="B1069" t="s">
        <v>4461</v>
      </c>
      <c r="C1069">
        <v>6018966400</v>
      </c>
      <c r="D1069" t="s">
        <v>2301</v>
      </c>
      <c r="E1069" t="s">
        <v>7518</v>
      </c>
      <c r="F1069" s="17" t="s">
        <v>426</v>
      </c>
      <c r="G1069">
        <v>133956</v>
      </c>
      <c r="H1069">
        <v>334</v>
      </c>
    </row>
    <row r="1070" spans="1:8" ht="15" customHeight="1" x14ac:dyDescent="0.25">
      <c r="A1070" t="s">
        <v>4462</v>
      </c>
      <c r="B1070" t="s">
        <v>4463</v>
      </c>
      <c r="C1070">
        <v>6018966400</v>
      </c>
      <c r="D1070" t="s">
        <v>2301</v>
      </c>
      <c r="E1070" t="s">
        <v>7518</v>
      </c>
      <c r="F1070" s="17" t="s">
        <v>426</v>
      </c>
      <c r="G1070">
        <v>225046</v>
      </c>
      <c r="H1070">
        <v>334</v>
      </c>
    </row>
    <row r="1071" spans="1:8" ht="15" customHeight="1" x14ac:dyDescent="0.25">
      <c r="A1071" t="s">
        <v>4464</v>
      </c>
      <c r="B1071" t="s">
        <v>4465</v>
      </c>
      <c r="C1071" t="s">
        <v>5725</v>
      </c>
      <c r="D1071" t="s">
        <v>6323</v>
      </c>
      <c r="E1071" t="s">
        <v>7647</v>
      </c>
      <c r="F1071" s="17" t="s">
        <v>2114</v>
      </c>
      <c r="G1071">
        <v>57966300</v>
      </c>
      <c r="H1071">
        <v>334</v>
      </c>
    </row>
    <row r="1072" spans="1:8" ht="15" customHeight="1" x14ac:dyDescent="0.25">
      <c r="A1072" t="s">
        <v>4466</v>
      </c>
      <c r="B1072" t="s">
        <v>4467</v>
      </c>
      <c r="C1072" t="s">
        <v>5726</v>
      </c>
      <c r="D1072" t="s">
        <v>6324</v>
      </c>
      <c r="E1072" t="s">
        <v>7648</v>
      </c>
      <c r="F1072" s="17" t="s">
        <v>426</v>
      </c>
      <c r="G1072">
        <v>43751673</v>
      </c>
      <c r="H1072">
        <v>334</v>
      </c>
    </row>
    <row r="1073" spans="1:8" ht="15" customHeight="1" x14ac:dyDescent="0.25">
      <c r="A1073" t="s">
        <v>4468</v>
      </c>
      <c r="B1073" t="s">
        <v>4469</v>
      </c>
      <c r="C1073" t="s">
        <v>5727</v>
      </c>
      <c r="D1073" t="s">
        <v>6325</v>
      </c>
      <c r="E1073" t="s">
        <v>7649</v>
      </c>
      <c r="F1073" s="17" t="s">
        <v>426</v>
      </c>
      <c r="G1073">
        <v>68596448</v>
      </c>
      <c r="H1073">
        <v>334</v>
      </c>
    </row>
    <row r="1074" spans="1:8" ht="15" customHeight="1" x14ac:dyDescent="0.25">
      <c r="A1074" t="s">
        <v>4470</v>
      </c>
      <c r="B1074" t="s">
        <v>4471</v>
      </c>
      <c r="C1074" t="s">
        <v>5728</v>
      </c>
      <c r="D1074" t="s">
        <v>6326</v>
      </c>
      <c r="E1074" t="s">
        <v>7650</v>
      </c>
      <c r="F1074" s="17" t="s">
        <v>426</v>
      </c>
      <c r="G1074">
        <v>385920</v>
      </c>
      <c r="H1074">
        <v>334</v>
      </c>
    </row>
    <row r="1075" spans="1:8" ht="15" customHeight="1" x14ac:dyDescent="0.25">
      <c r="A1075" t="s">
        <v>4472</v>
      </c>
      <c r="B1075" t="s">
        <v>4473</v>
      </c>
      <c r="C1075" t="s">
        <v>5729</v>
      </c>
      <c r="D1075" t="s">
        <v>6327</v>
      </c>
      <c r="E1075" t="s">
        <v>7651</v>
      </c>
      <c r="F1075" s="17" t="s">
        <v>381</v>
      </c>
      <c r="G1075">
        <v>7180584</v>
      </c>
      <c r="H1075">
        <v>334</v>
      </c>
    </row>
    <row r="1076" spans="1:8" ht="15" customHeight="1" x14ac:dyDescent="0.25">
      <c r="A1076" t="s">
        <v>4474</v>
      </c>
      <c r="B1076" t="s">
        <v>4475</v>
      </c>
      <c r="C1076" t="s">
        <v>5730</v>
      </c>
      <c r="D1076" t="s">
        <v>6328</v>
      </c>
      <c r="E1076" t="s">
        <v>7652</v>
      </c>
      <c r="F1076" s="17" t="s">
        <v>426</v>
      </c>
      <c r="G1076">
        <v>233020</v>
      </c>
      <c r="H1076">
        <v>334</v>
      </c>
    </row>
    <row r="1077" spans="1:8" ht="15" customHeight="1" x14ac:dyDescent="0.25">
      <c r="A1077" t="s">
        <v>4476</v>
      </c>
      <c r="B1077" t="s">
        <v>4477</v>
      </c>
      <c r="C1077" t="s">
        <v>5731</v>
      </c>
      <c r="D1077" t="s">
        <v>6329</v>
      </c>
      <c r="E1077" t="s">
        <v>7653</v>
      </c>
      <c r="F1077" s="17" t="s">
        <v>426</v>
      </c>
      <c r="G1077">
        <v>138400</v>
      </c>
      <c r="H1077">
        <v>334</v>
      </c>
    </row>
    <row r="1078" spans="1:8" ht="15" customHeight="1" x14ac:dyDescent="0.25">
      <c r="A1078" t="s">
        <v>4478</v>
      </c>
      <c r="B1078" t="s">
        <v>4479</v>
      </c>
      <c r="C1078" t="s">
        <v>5732</v>
      </c>
      <c r="D1078" t="s">
        <v>6330</v>
      </c>
      <c r="E1078" t="s">
        <v>7654</v>
      </c>
      <c r="F1078" s="17" t="s">
        <v>426</v>
      </c>
      <c r="G1078">
        <v>35102151</v>
      </c>
      <c r="H1078">
        <v>334</v>
      </c>
    </row>
    <row r="1079" spans="1:8" ht="15" customHeight="1" x14ac:dyDescent="0.25">
      <c r="A1079" t="s">
        <v>4480</v>
      </c>
      <c r="B1079" t="s">
        <v>4481</v>
      </c>
      <c r="C1079" t="s">
        <v>5733</v>
      </c>
      <c r="D1079" t="s">
        <v>6331</v>
      </c>
      <c r="E1079" t="s">
        <v>7655</v>
      </c>
      <c r="F1079" s="17" t="s">
        <v>426</v>
      </c>
      <c r="G1079">
        <v>6222845692</v>
      </c>
      <c r="H1079">
        <v>334</v>
      </c>
    </row>
    <row r="1080" spans="1:8" ht="15" customHeight="1" x14ac:dyDescent="0.25">
      <c r="A1080" t="s">
        <v>4482</v>
      </c>
      <c r="B1080" t="s">
        <v>4483</v>
      </c>
      <c r="C1080" t="s">
        <v>5734</v>
      </c>
      <c r="D1080" t="s">
        <v>6332</v>
      </c>
      <c r="E1080" t="s">
        <v>7656</v>
      </c>
      <c r="F1080" s="17" t="s">
        <v>2228</v>
      </c>
      <c r="G1080">
        <v>472651777</v>
      </c>
      <c r="H1080">
        <v>334</v>
      </c>
    </row>
    <row r="1081" spans="1:8" ht="15" customHeight="1" x14ac:dyDescent="0.25">
      <c r="A1081" t="s">
        <v>4484</v>
      </c>
      <c r="B1081" t="s">
        <v>4485</v>
      </c>
      <c r="C1081" t="s">
        <v>5735</v>
      </c>
      <c r="D1081" t="s">
        <v>6333</v>
      </c>
      <c r="E1081" t="s">
        <v>7657</v>
      </c>
      <c r="F1081" s="17" t="s">
        <v>2211</v>
      </c>
      <c r="G1081">
        <v>220959900</v>
      </c>
      <c r="H1081">
        <v>334</v>
      </c>
    </row>
    <row r="1082" spans="1:8" ht="15" customHeight="1" x14ac:dyDescent="0.25">
      <c r="A1082" t="s">
        <v>4486</v>
      </c>
      <c r="B1082" t="s">
        <v>4487</v>
      </c>
      <c r="C1082" t="s">
        <v>5736</v>
      </c>
      <c r="D1082" t="s">
        <v>6334</v>
      </c>
      <c r="E1082" t="s">
        <v>7658</v>
      </c>
      <c r="F1082" s="17" t="s">
        <v>2211</v>
      </c>
      <c r="G1082">
        <v>525562780</v>
      </c>
      <c r="H1082">
        <v>334</v>
      </c>
    </row>
    <row r="1083" spans="1:8" ht="15" customHeight="1" x14ac:dyDescent="0.25">
      <c r="A1083" t="s">
        <v>2255</v>
      </c>
      <c r="B1083" t="s">
        <v>2273</v>
      </c>
      <c r="C1083" t="s">
        <v>2287</v>
      </c>
      <c r="D1083" t="s">
        <v>2303</v>
      </c>
      <c r="E1083" t="s">
        <v>2320</v>
      </c>
      <c r="F1083" s="17" t="s">
        <v>359</v>
      </c>
      <c r="G1083">
        <v>83915862</v>
      </c>
      <c r="H1083">
        <v>334</v>
      </c>
    </row>
    <row r="1084" spans="1:8" ht="15" customHeight="1" x14ac:dyDescent="0.25">
      <c r="A1084" t="s">
        <v>2256</v>
      </c>
      <c r="B1084" t="s">
        <v>2274</v>
      </c>
      <c r="C1084" t="s">
        <v>2288</v>
      </c>
      <c r="D1084" t="s">
        <v>2304</v>
      </c>
      <c r="E1084" t="s">
        <v>2321</v>
      </c>
      <c r="F1084" s="17" t="s">
        <v>359</v>
      </c>
      <c r="G1084">
        <v>219107604</v>
      </c>
      <c r="H1084">
        <v>334</v>
      </c>
    </row>
    <row r="1085" spans="1:8" ht="15" customHeight="1" x14ac:dyDescent="0.25">
      <c r="A1085" t="s">
        <v>4488</v>
      </c>
      <c r="B1085" t="s">
        <v>4489</v>
      </c>
      <c r="C1085" t="s">
        <v>5737</v>
      </c>
      <c r="D1085" t="s">
        <v>6335</v>
      </c>
      <c r="E1085" t="s">
        <v>7659</v>
      </c>
      <c r="F1085" s="17" t="s">
        <v>1832</v>
      </c>
      <c r="G1085">
        <v>138018420</v>
      </c>
      <c r="H1085">
        <v>334</v>
      </c>
    </row>
    <row r="1086" spans="1:8" ht="15" customHeight="1" x14ac:dyDescent="0.25">
      <c r="A1086" t="s">
        <v>4490</v>
      </c>
      <c r="B1086" t="s">
        <v>4491</v>
      </c>
      <c r="C1086" t="s">
        <v>5738</v>
      </c>
      <c r="D1086" t="s">
        <v>6336</v>
      </c>
      <c r="E1086" t="s">
        <v>7660</v>
      </c>
      <c r="F1086" s="17" t="s">
        <v>426</v>
      </c>
      <c r="G1086">
        <v>1075630</v>
      </c>
      <c r="H1086">
        <v>334</v>
      </c>
    </row>
    <row r="1087" spans="1:8" ht="15" customHeight="1" x14ac:dyDescent="0.25">
      <c r="A1087" t="s">
        <v>4492</v>
      </c>
      <c r="B1087" t="s">
        <v>4493</v>
      </c>
      <c r="C1087" t="s">
        <v>5739</v>
      </c>
      <c r="D1087" t="s">
        <v>6337</v>
      </c>
      <c r="E1087" t="s">
        <v>7661</v>
      </c>
      <c r="F1087" s="17" t="s">
        <v>426</v>
      </c>
      <c r="G1087">
        <v>121772296</v>
      </c>
      <c r="H1087">
        <v>334</v>
      </c>
    </row>
    <row r="1088" spans="1:8" ht="15" customHeight="1" x14ac:dyDescent="0.25">
      <c r="A1088" t="s">
        <v>4494</v>
      </c>
      <c r="B1088" t="s">
        <v>4495</v>
      </c>
      <c r="C1088" t="s">
        <v>5740</v>
      </c>
      <c r="D1088" t="s">
        <v>6338</v>
      </c>
      <c r="E1088" t="s">
        <v>7662</v>
      </c>
      <c r="F1088" s="17" t="s">
        <v>426</v>
      </c>
      <c r="G1088">
        <v>400839</v>
      </c>
      <c r="H1088">
        <v>334</v>
      </c>
    </row>
    <row r="1089" spans="1:8" ht="15" customHeight="1" x14ac:dyDescent="0.25">
      <c r="A1089" t="s">
        <v>2257</v>
      </c>
      <c r="B1089" t="s">
        <v>2275</v>
      </c>
      <c r="C1089" t="s">
        <v>2289</v>
      </c>
      <c r="D1089" t="s">
        <v>2305</v>
      </c>
      <c r="E1089" t="s">
        <v>2322</v>
      </c>
      <c r="F1089" s="17" t="s">
        <v>359</v>
      </c>
      <c r="G1089">
        <v>3266867123</v>
      </c>
      <c r="H1089">
        <v>334</v>
      </c>
    </row>
    <row r="1090" spans="1:8" ht="15" customHeight="1" x14ac:dyDescent="0.25">
      <c r="A1090" t="s">
        <v>4496</v>
      </c>
      <c r="B1090" t="s">
        <v>4497</v>
      </c>
      <c r="C1090" t="s">
        <v>5741</v>
      </c>
      <c r="D1090" t="s">
        <v>6339</v>
      </c>
      <c r="E1090" t="s">
        <v>7663</v>
      </c>
      <c r="F1090" s="17" t="s">
        <v>426</v>
      </c>
      <c r="G1090">
        <v>1700122</v>
      </c>
      <c r="H1090">
        <v>334</v>
      </c>
    </row>
    <row r="1091" spans="1:8" ht="15" customHeight="1" x14ac:dyDescent="0.25">
      <c r="A1091" t="s">
        <v>4498</v>
      </c>
      <c r="B1091" t="s">
        <v>4499</v>
      </c>
      <c r="C1091" t="s">
        <v>5742</v>
      </c>
      <c r="D1091" t="s">
        <v>6340</v>
      </c>
      <c r="E1091" t="s">
        <v>7664</v>
      </c>
      <c r="F1091" s="17" t="s">
        <v>426</v>
      </c>
      <c r="G1091">
        <v>2140080</v>
      </c>
      <c r="H1091">
        <v>334</v>
      </c>
    </row>
    <row r="1092" spans="1:8" ht="15" customHeight="1" x14ac:dyDescent="0.25">
      <c r="A1092" t="s">
        <v>4500</v>
      </c>
      <c r="B1092" t="s">
        <v>4501</v>
      </c>
      <c r="C1092" t="s">
        <v>5743</v>
      </c>
      <c r="D1092" t="s">
        <v>6341</v>
      </c>
      <c r="E1092" t="s">
        <v>7665</v>
      </c>
      <c r="F1092" s="17" t="s">
        <v>1253</v>
      </c>
      <c r="G1092">
        <v>554173783</v>
      </c>
      <c r="H1092">
        <v>334</v>
      </c>
    </row>
    <row r="1093" spans="1:8" ht="15" customHeight="1" x14ac:dyDescent="0.25">
      <c r="A1093" t="s">
        <v>4502</v>
      </c>
      <c r="B1093" t="s">
        <v>4503</v>
      </c>
      <c r="C1093" t="s">
        <v>5744</v>
      </c>
      <c r="D1093" t="s">
        <v>6342</v>
      </c>
      <c r="E1093" t="s">
        <v>7666</v>
      </c>
      <c r="F1093" s="17" t="s">
        <v>426</v>
      </c>
      <c r="G1093">
        <v>38243151</v>
      </c>
      <c r="H1093">
        <v>334</v>
      </c>
    </row>
    <row r="1094" spans="1:8" ht="15" customHeight="1" x14ac:dyDescent="0.25">
      <c r="A1094" t="s">
        <v>4504</v>
      </c>
      <c r="B1094" t="s">
        <v>4505</v>
      </c>
      <c r="C1094" t="s">
        <v>5745</v>
      </c>
      <c r="D1094" t="s">
        <v>6343</v>
      </c>
      <c r="E1094" t="s">
        <v>7667</v>
      </c>
      <c r="F1094" s="17" t="s">
        <v>426</v>
      </c>
      <c r="G1094">
        <v>219000</v>
      </c>
      <c r="H1094">
        <v>334</v>
      </c>
    </row>
    <row r="1095" spans="1:8" ht="15" customHeight="1" x14ac:dyDescent="0.25">
      <c r="A1095" t="s">
        <v>4506</v>
      </c>
      <c r="B1095" t="s">
        <v>4507</v>
      </c>
      <c r="C1095" t="s">
        <v>5746</v>
      </c>
      <c r="D1095" t="s">
        <v>6344</v>
      </c>
      <c r="E1095" t="s">
        <v>7668</v>
      </c>
      <c r="F1095" s="17" t="s">
        <v>1271</v>
      </c>
      <c r="G1095">
        <v>3780000</v>
      </c>
      <c r="H1095">
        <v>334</v>
      </c>
    </row>
    <row r="1096" spans="1:8" ht="15" customHeight="1" x14ac:dyDescent="0.25">
      <c r="A1096" t="s">
        <v>4508</v>
      </c>
      <c r="B1096" t="s">
        <v>4509</v>
      </c>
      <c r="C1096" t="s">
        <v>5747</v>
      </c>
      <c r="D1096" t="s">
        <v>6345</v>
      </c>
      <c r="E1096" t="s">
        <v>7669</v>
      </c>
      <c r="F1096" s="17" t="s">
        <v>426</v>
      </c>
      <c r="G1096">
        <v>2012227566</v>
      </c>
      <c r="H1096">
        <v>334</v>
      </c>
    </row>
    <row r="1097" spans="1:8" ht="15" customHeight="1" x14ac:dyDescent="0.25">
      <c r="A1097" t="s">
        <v>4510</v>
      </c>
      <c r="B1097" t="s">
        <v>4511</v>
      </c>
      <c r="C1097">
        <v>3164449191</v>
      </c>
      <c r="D1097" t="s">
        <v>6346</v>
      </c>
      <c r="E1097" t="s">
        <v>7670</v>
      </c>
      <c r="F1097" s="17" t="s">
        <v>426</v>
      </c>
      <c r="G1097">
        <v>359982</v>
      </c>
      <c r="H1097">
        <v>334</v>
      </c>
    </row>
    <row r="1098" spans="1:8" ht="15" customHeight="1" x14ac:dyDescent="0.25">
      <c r="A1098" t="s">
        <v>4512</v>
      </c>
      <c r="B1098" t="s">
        <v>4513</v>
      </c>
      <c r="C1098" t="s">
        <v>5748</v>
      </c>
      <c r="D1098" t="s">
        <v>6347</v>
      </c>
      <c r="E1098" t="s">
        <v>7671</v>
      </c>
      <c r="F1098" s="17" t="s">
        <v>426</v>
      </c>
      <c r="G1098">
        <v>142487317</v>
      </c>
      <c r="H1098">
        <v>334</v>
      </c>
    </row>
    <row r="1099" spans="1:8" ht="15" customHeight="1" x14ac:dyDescent="0.25">
      <c r="A1099" t="s">
        <v>4514</v>
      </c>
      <c r="B1099" t="s">
        <v>4515</v>
      </c>
      <c r="C1099" t="s">
        <v>5749</v>
      </c>
      <c r="D1099" t="s">
        <v>6348</v>
      </c>
      <c r="E1099" t="s">
        <v>7672</v>
      </c>
      <c r="F1099" s="17" t="s">
        <v>1271</v>
      </c>
      <c r="G1099">
        <v>103525424</v>
      </c>
      <c r="H1099">
        <v>334</v>
      </c>
    </row>
    <row r="1100" spans="1:8" ht="15" customHeight="1" x14ac:dyDescent="0.25">
      <c r="A1100" t="s">
        <v>4516</v>
      </c>
      <c r="B1100" t="s">
        <v>4517</v>
      </c>
      <c r="C1100" t="s">
        <v>5750</v>
      </c>
      <c r="D1100" t="s">
        <v>6349</v>
      </c>
      <c r="E1100" t="s">
        <v>7673</v>
      </c>
      <c r="F1100" s="17" t="s">
        <v>426</v>
      </c>
      <c r="G1100">
        <v>45500000</v>
      </c>
      <c r="H1100">
        <v>334</v>
      </c>
    </row>
    <row r="1101" spans="1:8" ht="15" customHeight="1" x14ac:dyDescent="0.25">
      <c r="A1101" t="s">
        <v>2258</v>
      </c>
      <c r="B1101" t="s">
        <v>2276</v>
      </c>
      <c r="C1101" t="s">
        <v>2290</v>
      </c>
      <c r="D1101" t="s">
        <v>2306</v>
      </c>
      <c r="E1101" t="s">
        <v>2323</v>
      </c>
      <c r="F1101" s="17" t="s">
        <v>359</v>
      </c>
      <c r="G1101">
        <v>2085973144</v>
      </c>
      <c r="H1101">
        <v>334</v>
      </c>
    </row>
    <row r="1102" spans="1:8" ht="15" customHeight="1" x14ac:dyDescent="0.25">
      <c r="A1102" t="s">
        <v>4518</v>
      </c>
      <c r="B1102" t="s">
        <v>4519</v>
      </c>
      <c r="C1102" t="s">
        <v>5751</v>
      </c>
      <c r="D1102" t="s">
        <v>6350</v>
      </c>
      <c r="E1102" t="s">
        <v>7674</v>
      </c>
      <c r="F1102" s="17" t="s">
        <v>426</v>
      </c>
      <c r="G1102">
        <v>2233177</v>
      </c>
      <c r="H1102">
        <v>334</v>
      </c>
    </row>
    <row r="1103" spans="1:8" ht="15" customHeight="1" x14ac:dyDescent="0.25">
      <c r="A1103" t="s">
        <v>4520</v>
      </c>
      <c r="B1103" t="s">
        <v>4521</v>
      </c>
      <c r="C1103" t="s">
        <v>5752</v>
      </c>
      <c r="D1103" t="s">
        <v>6351</v>
      </c>
      <c r="E1103" t="s">
        <v>7675</v>
      </c>
      <c r="F1103" s="17" t="s">
        <v>426</v>
      </c>
      <c r="G1103">
        <v>58999255</v>
      </c>
      <c r="H1103">
        <v>334</v>
      </c>
    </row>
    <row r="1104" spans="1:8" ht="15" customHeight="1" x14ac:dyDescent="0.25">
      <c r="A1104" t="s">
        <v>4522</v>
      </c>
      <c r="B1104" t="s">
        <v>4523</v>
      </c>
      <c r="C1104" t="s">
        <v>5753</v>
      </c>
      <c r="D1104" t="s">
        <v>6352</v>
      </c>
      <c r="E1104" t="s">
        <v>7676</v>
      </c>
      <c r="F1104" s="17" t="s">
        <v>426</v>
      </c>
      <c r="G1104">
        <v>20411450</v>
      </c>
      <c r="H1104">
        <v>334</v>
      </c>
    </row>
    <row r="1105" spans="1:8" ht="15" customHeight="1" x14ac:dyDescent="0.25">
      <c r="A1105" t="s">
        <v>4524</v>
      </c>
      <c r="B1105" t="s">
        <v>4525</v>
      </c>
      <c r="C1105" t="s">
        <v>5754</v>
      </c>
      <c r="D1105" t="s">
        <v>6353</v>
      </c>
      <c r="E1105" t="s">
        <v>7677</v>
      </c>
      <c r="F1105" s="17" t="s">
        <v>426</v>
      </c>
      <c r="G1105">
        <v>124913400</v>
      </c>
      <c r="H1105">
        <v>334</v>
      </c>
    </row>
    <row r="1106" spans="1:8" ht="15" customHeight="1" x14ac:dyDescent="0.25">
      <c r="A1106" t="s">
        <v>4526</v>
      </c>
      <c r="B1106" t="s">
        <v>4527</v>
      </c>
      <c r="C1106" t="s">
        <v>5755</v>
      </c>
      <c r="D1106" t="s">
        <v>6354</v>
      </c>
      <c r="E1106" t="s">
        <v>7678</v>
      </c>
      <c r="F1106" s="17" t="s">
        <v>426</v>
      </c>
      <c r="G1106">
        <v>359518523</v>
      </c>
      <c r="H1106">
        <v>334</v>
      </c>
    </row>
    <row r="1107" spans="1:8" ht="15" customHeight="1" x14ac:dyDescent="0.25">
      <c r="A1107" t="s">
        <v>4528</v>
      </c>
      <c r="B1107" t="s">
        <v>4529</v>
      </c>
      <c r="C1107" t="s">
        <v>5756</v>
      </c>
      <c r="D1107" t="s">
        <v>6355</v>
      </c>
      <c r="E1107" t="s">
        <v>7679</v>
      </c>
      <c r="F1107" s="17" t="s">
        <v>426</v>
      </c>
      <c r="G1107">
        <v>2758260</v>
      </c>
      <c r="H1107">
        <v>334</v>
      </c>
    </row>
    <row r="1108" spans="1:8" ht="15" customHeight="1" x14ac:dyDescent="0.25">
      <c r="A1108" t="s">
        <v>4530</v>
      </c>
      <c r="B1108" t="s">
        <v>4531</v>
      </c>
      <c r="C1108" t="s">
        <v>5757</v>
      </c>
      <c r="D1108" t="s">
        <v>6356</v>
      </c>
      <c r="E1108" t="s">
        <v>7680</v>
      </c>
      <c r="F1108" s="17" t="s">
        <v>426</v>
      </c>
      <c r="G1108">
        <v>1182600</v>
      </c>
      <c r="H1108">
        <v>334</v>
      </c>
    </row>
    <row r="1109" spans="1:8" ht="15" customHeight="1" x14ac:dyDescent="0.25">
      <c r="A1109" t="s">
        <v>4532</v>
      </c>
      <c r="B1109" t="s">
        <v>4533</v>
      </c>
      <c r="C1109" t="s">
        <v>5758</v>
      </c>
      <c r="D1109" t="s">
        <v>6357</v>
      </c>
      <c r="E1109" t="s">
        <v>7681</v>
      </c>
      <c r="F1109" s="17" t="s">
        <v>426</v>
      </c>
      <c r="G1109">
        <v>8010960</v>
      </c>
      <c r="H1109">
        <v>334</v>
      </c>
    </row>
    <row r="1110" spans="1:8" ht="15" customHeight="1" x14ac:dyDescent="0.25">
      <c r="A1110" t="s">
        <v>4534</v>
      </c>
      <c r="B1110" t="s">
        <v>4535</v>
      </c>
      <c r="C1110" t="s">
        <v>5759</v>
      </c>
      <c r="D1110" t="s">
        <v>6358</v>
      </c>
      <c r="E1110" t="s">
        <v>7682</v>
      </c>
      <c r="F1110" s="17" t="s">
        <v>426</v>
      </c>
      <c r="G1110">
        <v>187600</v>
      </c>
      <c r="H1110">
        <v>334</v>
      </c>
    </row>
    <row r="1111" spans="1:8" ht="15" customHeight="1" x14ac:dyDescent="0.25">
      <c r="A1111" t="s">
        <v>4536</v>
      </c>
      <c r="B1111" t="s">
        <v>4537</v>
      </c>
      <c r="C1111" t="s">
        <v>5760</v>
      </c>
      <c r="D1111" t="s">
        <v>6359</v>
      </c>
      <c r="E1111" t="s">
        <v>7683</v>
      </c>
      <c r="F1111" s="17" t="s">
        <v>1281</v>
      </c>
      <c r="G1111">
        <v>4465200</v>
      </c>
      <c r="H1111">
        <v>334</v>
      </c>
    </row>
    <row r="1112" spans="1:8" ht="15" customHeight="1" x14ac:dyDescent="0.25">
      <c r="A1112" t="s">
        <v>4538</v>
      </c>
      <c r="B1112" t="s">
        <v>4539</v>
      </c>
      <c r="C1112" t="s">
        <v>5761</v>
      </c>
      <c r="D1112" t="s">
        <v>6360</v>
      </c>
      <c r="E1112" t="s">
        <v>7684</v>
      </c>
      <c r="F1112" s="17" t="s">
        <v>426</v>
      </c>
      <c r="G1112">
        <v>963412</v>
      </c>
      <c r="H1112">
        <v>334</v>
      </c>
    </row>
    <row r="1113" spans="1:8" ht="15" customHeight="1" x14ac:dyDescent="0.25">
      <c r="A1113" t="s">
        <v>4540</v>
      </c>
      <c r="B1113" t="s">
        <v>4541</v>
      </c>
      <c r="C1113">
        <v>6018966400</v>
      </c>
      <c r="D1113" t="s">
        <v>2301</v>
      </c>
      <c r="E1113" t="s">
        <v>7518</v>
      </c>
      <c r="F1113" s="17" t="s">
        <v>426</v>
      </c>
      <c r="G1113">
        <v>27427682</v>
      </c>
      <c r="H1113">
        <v>334</v>
      </c>
    </row>
    <row r="1114" spans="1:8" ht="15" customHeight="1" x14ac:dyDescent="0.25">
      <c r="A1114" t="s">
        <v>4542</v>
      </c>
      <c r="B1114" t="s">
        <v>4543</v>
      </c>
      <c r="C1114" t="s">
        <v>5762</v>
      </c>
      <c r="D1114" t="s">
        <v>6361</v>
      </c>
      <c r="E1114" t="s">
        <v>7685</v>
      </c>
      <c r="F1114" s="17" t="s">
        <v>383</v>
      </c>
      <c r="G1114">
        <v>5328180</v>
      </c>
      <c r="H1114">
        <v>334</v>
      </c>
    </row>
    <row r="1115" spans="1:8" ht="15" customHeight="1" x14ac:dyDescent="0.25">
      <c r="A1115" t="s">
        <v>4544</v>
      </c>
      <c r="B1115" t="s">
        <v>4545</v>
      </c>
      <c r="C1115" t="s">
        <v>5763</v>
      </c>
      <c r="D1115" t="s">
        <v>6362</v>
      </c>
      <c r="E1115" t="s">
        <v>7686</v>
      </c>
      <c r="F1115" s="17" t="s">
        <v>426</v>
      </c>
      <c r="G1115">
        <v>1121600090</v>
      </c>
      <c r="H1115">
        <v>334</v>
      </c>
    </row>
    <row r="1116" spans="1:8" ht="15" customHeight="1" x14ac:dyDescent="0.25">
      <c r="A1116" t="s">
        <v>2259</v>
      </c>
      <c r="B1116" t="s">
        <v>2277</v>
      </c>
      <c r="C1116" t="s">
        <v>2291</v>
      </c>
      <c r="D1116" t="s">
        <v>2307</v>
      </c>
      <c r="E1116" t="s">
        <v>2322</v>
      </c>
      <c r="F1116" s="17" t="s">
        <v>359</v>
      </c>
      <c r="G1116">
        <v>5029783</v>
      </c>
      <c r="H1116">
        <v>334</v>
      </c>
    </row>
    <row r="1117" spans="1:8" ht="15" customHeight="1" x14ac:dyDescent="0.25">
      <c r="A1117" t="s">
        <v>4546</v>
      </c>
      <c r="B1117" t="s">
        <v>4547</v>
      </c>
      <c r="C1117" t="s">
        <v>5764</v>
      </c>
      <c r="D1117" t="s">
        <v>6363</v>
      </c>
      <c r="E1117" t="s">
        <v>7687</v>
      </c>
      <c r="F1117" s="17" t="s">
        <v>426</v>
      </c>
      <c r="G1117">
        <v>517322871</v>
      </c>
      <c r="H1117">
        <v>334</v>
      </c>
    </row>
    <row r="1118" spans="1:8" ht="15" customHeight="1" x14ac:dyDescent="0.25">
      <c r="A1118" t="s">
        <v>4548</v>
      </c>
      <c r="B1118" t="s">
        <v>4549</v>
      </c>
      <c r="C1118" t="s">
        <v>5765</v>
      </c>
      <c r="D1118" t="s">
        <v>6364</v>
      </c>
      <c r="E1118" t="s">
        <v>7688</v>
      </c>
      <c r="F1118" s="17" t="s">
        <v>1745</v>
      </c>
      <c r="G1118">
        <v>69766165</v>
      </c>
      <c r="H1118">
        <v>334</v>
      </c>
    </row>
    <row r="1119" spans="1:8" ht="15" customHeight="1" x14ac:dyDescent="0.25">
      <c r="A1119" t="s">
        <v>4550</v>
      </c>
      <c r="B1119" t="s">
        <v>4551</v>
      </c>
      <c r="C1119" t="s">
        <v>5766</v>
      </c>
      <c r="D1119" t="s">
        <v>6365</v>
      </c>
      <c r="E1119" t="s">
        <v>7689</v>
      </c>
      <c r="F1119" s="17" t="s">
        <v>426</v>
      </c>
      <c r="G1119">
        <v>58749047</v>
      </c>
      <c r="H1119">
        <v>334</v>
      </c>
    </row>
    <row r="1120" spans="1:8" ht="15" customHeight="1" x14ac:dyDescent="0.25">
      <c r="A1120" t="s">
        <v>4552</v>
      </c>
      <c r="B1120" t="s">
        <v>4553</v>
      </c>
      <c r="C1120" t="s">
        <v>5767</v>
      </c>
      <c r="D1120" t="s">
        <v>6366</v>
      </c>
      <c r="E1120" t="s">
        <v>7690</v>
      </c>
      <c r="F1120" s="17" t="s">
        <v>426</v>
      </c>
      <c r="G1120">
        <v>1292450</v>
      </c>
      <c r="H1120">
        <v>334</v>
      </c>
    </row>
    <row r="1121" spans="1:8" ht="15" customHeight="1" x14ac:dyDescent="0.25">
      <c r="A1121" t="s">
        <v>4554</v>
      </c>
      <c r="B1121" t="s">
        <v>4555</v>
      </c>
      <c r="C1121" t="s">
        <v>5768</v>
      </c>
      <c r="D1121" t="s">
        <v>5942</v>
      </c>
      <c r="E1121" t="s">
        <v>7691</v>
      </c>
      <c r="F1121" s="17" t="s">
        <v>426</v>
      </c>
      <c r="G1121">
        <v>1152030</v>
      </c>
      <c r="H1121">
        <v>334</v>
      </c>
    </row>
    <row r="1122" spans="1:8" ht="15" customHeight="1" x14ac:dyDescent="0.25">
      <c r="A1122" t="s">
        <v>2340</v>
      </c>
      <c r="B1122" t="s">
        <v>2341</v>
      </c>
      <c r="C1122" t="s">
        <v>2342</v>
      </c>
      <c r="D1122" t="s">
        <v>2343</v>
      </c>
      <c r="E1122" t="s">
        <v>2345</v>
      </c>
      <c r="F1122" s="17" t="s">
        <v>351</v>
      </c>
      <c r="G1122">
        <v>27703472848</v>
      </c>
      <c r="H1122">
        <v>334</v>
      </c>
    </row>
    <row r="1123" spans="1:8" ht="15" customHeight="1" x14ac:dyDescent="0.25">
      <c r="A1123" t="s">
        <v>4556</v>
      </c>
      <c r="B1123" t="s">
        <v>4557</v>
      </c>
      <c r="C1123" t="s">
        <v>5769</v>
      </c>
      <c r="D1123" t="s">
        <v>6367</v>
      </c>
      <c r="E1123" t="s">
        <v>7692</v>
      </c>
      <c r="F1123" s="17" t="s">
        <v>1271</v>
      </c>
      <c r="G1123">
        <v>87600</v>
      </c>
      <c r="H1123">
        <v>334</v>
      </c>
    </row>
    <row r="1124" spans="1:8" ht="15" customHeight="1" x14ac:dyDescent="0.25">
      <c r="A1124" t="s">
        <v>4558</v>
      </c>
      <c r="B1124" t="s">
        <v>4559</v>
      </c>
      <c r="C1124" t="s">
        <v>5770</v>
      </c>
      <c r="D1124" t="s">
        <v>5942</v>
      </c>
      <c r="E1124" t="s">
        <v>7693</v>
      </c>
      <c r="F1124" s="17" t="s">
        <v>426</v>
      </c>
      <c r="G1124">
        <v>3877646</v>
      </c>
      <c r="H1124">
        <v>334</v>
      </c>
    </row>
    <row r="1125" spans="1:8" ht="15" customHeight="1" x14ac:dyDescent="0.25">
      <c r="A1125" t="s">
        <v>4560</v>
      </c>
      <c r="B1125" t="s">
        <v>4561</v>
      </c>
      <c r="C1125" t="s">
        <v>5771</v>
      </c>
      <c r="D1125" t="s">
        <v>6368</v>
      </c>
      <c r="E1125" t="s">
        <v>7694</v>
      </c>
      <c r="F1125" s="17" t="s">
        <v>1514</v>
      </c>
      <c r="G1125">
        <v>82120</v>
      </c>
      <c r="H1125">
        <v>334</v>
      </c>
    </row>
    <row r="1126" spans="1:8" ht="15" customHeight="1" x14ac:dyDescent="0.25">
      <c r="A1126" t="s">
        <v>4562</v>
      </c>
      <c r="B1126" t="s">
        <v>4563</v>
      </c>
      <c r="C1126">
        <v>3174421259</v>
      </c>
      <c r="D1126" t="s">
        <v>6369</v>
      </c>
      <c r="E1126" t="s">
        <v>7695</v>
      </c>
      <c r="F1126" s="17" t="s">
        <v>1275</v>
      </c>
      <c r="G1126">
        <v>11126400</v>
      </c>
      <c r="H1126">
        <v>334</v>
      </c>
    </row>
    <row r="1127" spans="1:8" ht="15" customHeight="1" x14ac:dyDescent="0.25">
      <c r="A1127" t="s">
        <v>4564</v>
      </c>
      <c r="B1127" t="s">
        <v>4565</v>
      </c>
      <c r="C1127" t="s">
        <v>5772</v>
      </c>
      <c r="D1127" t="s">
        <v>6370</v>
      </c>
      <c r="E1127" t="s">
        <v>7696</v>
      </c>
      <c r="F1127" s="17" t="s">
        <v>426</v>
      </c>
      <c r="G1127">
        <v>21251716</v>
      </c>
      <c r="H1127">
        <v>334</v>
      </c>
    </row>
    <row r="1128" spans="1:8" ht="15" customHeight="1" x14ac:dyDescent="0.25">
      <c r="A1128" t="s">
        <v>4566</v>
      </c>
      <c r="B1128" t="s">
        <v>4567</v>
      </c>
      <c r="C1128" t="s">
        <v>5773</v>
      </c>
      <c r="D1128" t="s">
        <v>5942</v>
      </c>
      <c r="E1128" t="s">
        <v>7697</v>
      </c>
      <c r="F1128" s="17" t="s">
        <v>381</v>
      </c>
      <c r="G1128">
        <v>2032017</v>
      </c>
      <c r="H1128">
        <v>334</v>
      </c>
    </row>
    <row r="1129" spans="1:8" ht="15" customHeight="1" x14ac:dyDescent="0.25">
      <c r="A1129" t="s">
        <v>4568</v>
      </c>
      <c r="B1129" t="s">
        <v>4569</v>
      </c>
      <c r="C1129" t="s">
        <v>5774</v>
      </c>
      <c r="D1129" t="s">
        <v>6371</v>
      </c>
      <c r="E1129" t="s">
        <v>7698</v>
      </c>
      <c r="F1129" s="17" t="s">
        <v>426</v>
      </c>
      <c r="G1129">
        <v>821954</v>
      </c>
      <c r="H1129">
        <v>334</v>
      </c>
    </row>
    <row r="1130" spans="1:8" ht="15" customHeight="1" x14ac:dyDescent="0.25">
      <c r="A1130" t="s">
        <v>4570</v>
      </c>
      <c r="B1130" t="s">
        <v>4571</v>
      </c>
      <c r="C1130" t="s">
        <v>5775</v>
      </c>
      <c r="D1130" t="s">
        <v>6372</v>
      </c>
      <c r="E1130" t="s">
        <v>7699</v>
      </c>
      <c r="F1130" s="17" t="s">
        <v>426</v>
      </c>
      <c r="G1130">
        <v>266082500</v>
      </c>
      <c r="H1130">
        <v>334</v>
      </c>
    </row>
    <row r="1131" spans="1:8" ht="15" customHeight="1" x14ac:dyDescent="0.25">
      <c r="A1131" t="s">
        <v>4572</v>
      </c>
      <c r="B1131" t="s">
        <v>4573</v>
      </c>
      <c r="C1131" t="s">
        <v>5776</v>
      </c>
      <c r="D1131" t="s">
        <v>6373</v>
      </c>
      <c r="E1131" t="s">
        <v>7700</v>
      </c>
      <c r="F1131" s="17" t="s">
        <v>426</v>
      </c>
      <c r="G1131">
        <v>275426</v>
      </c>
      <c r="H1131">
        <v>334</v>
      </c>
    </row>
    <row r="1132" spans="1:8" ht="15" customHeight="1" x14ac:dyDescent="0.25">
      <c r="A1132" t="s">
        <v>4574</v>
      </c>
      <c r="B1132" t="s">
        <v>4575</v>
      </c>
      <c r="C1132" t="s">
        <v>5777</v>
      </c>
      <c r="D1132" t="s">
        <v>6374</v>
      </c>
      <c r="E1132" t="s">
        <v>7701</v>
      </c>
      <c r="F1132" s="17" t="s">
        <v>426</v>
      </c>
      <c r="G1132">
        <v>21768250</v>
      </c>
      <c r="H1132">
        <v>334</v>
      </c>
    </row>
    <row r="1133" spans="1:8" ht="15" customHeight="1" x14ac:dyDescent="0.25">
      <c r="A1133" t="s">
        <v>4576</v>
      </c>
      <c r="B1133" t="s">
        <v>4577</v>
      </c>
      <c r="C1133" t="s">
        <v>5778</v>
      </c>
      <c r="D1133" t="s">
        <v>6375</v>
      </c>
      <c r="E1133" t="s">
        <v>7702</v>
      </c>
      <c r="F1133" s="17" t="s">
        <v>426</v>
      </c>
      <c r="G1133">
        <v>552234933</v>
      </c>
      <c r="H1133">
        <v>334</v>
      </c>
    </row>
    <row r="1134" spans="1:8" ht="15" customHeight="1" x14ac:dyDescent="0.25">
      <c r="A1134" t="s">
        <v>4578</v>
      </c>
      <c r="B1134" t="s">
        <v>4579</v>
      </c>
      <c r="C1134" t="s">
        <v>5779</v>
      </c>
      <c r="D1134" t="s">
        <v>6376</v>
      </c>
      <c r="E1134" t="s">
        <v>7703</v>
      </c>
      <c r="F1134" s="17" t="s">
        <v>1271</v>
      </c>
      <c r="G1134">
        <v>6509949</v>
      </c>
      <c r="H1134">
        <v>334</v>
      </c>
    </row>
    <row r="1135" spans="1:8" ht="15" customHeight="1" x14ac:dyDescent="0.25">
      <c r="A1135" t="s">
        <v>4580</v>
      </c>
      <c r="B1135" t="s">
        <v>4581</v>
      </c>
      <c r="C1135" t="s">
        <v>5780</v>
      </c>
      <c r="D1135" t="s">
        <v>6377</v>
      </c>
      <c r="E1135" t="s">
        <v>7704</v>
      </c>
      <c r="F1135" s="17" t="s">
        <v>426</v>
      </c>
      <c r="G1135">
        <v>1644480</v>
      </c>
      <c r="H1135">
        <v>334</v>
      </c>
    </row>
    <row r="1136" spans="1:8" ht="15" customHeight="1" x14ac:dyDescent="0.25">
      <c r="A1136" t="s">
        <v>4582</v>
      </c>
      <c r="B1136" t="s">
        <v>4583</v>
      </c>
      <c r="C1136" t="s">
        <v>5781</v>
      </c>
      <c r="D1136" t="s">
        <v>6378</v>
      </c>
      <c r="E1136" t="s">
        <v>7705</v>
      </c>
      <c r="F1136" s="17" t="s">
        <v>426</v>
      </c>
      <c r="G1136">
        <v>56972431</v>
      </c>
      <c r="H1136">
        <v>334</v>
      </c>
    </row>
    <row r="1137" spans="1:8" ht="15" customHeight="1" x14ac:dyDescent="0.25">
      <c r="A1137" t="s">
        <v>4584</v>
      </c>
      <c r="B1137" t="s">
        <v>4585</v>
      </c>
      <c r="C1137" t="s">
        <v>5782</v>
      </c>
      <c r="D1137" t="s">
        <v>6379</v>
      </c>
      <c r="E1137" t="s">
        <v>7706</v>
      </c>
      <c r="F1137" s="17" t="s">
        <v>1251</v>
      </c>
      <c r="G1137">
        <v>1092960</v>
      </c>
      <c r="H1137">
        <v>334</v>
      </c>
    </row>
    <row r="1138" spans="1:8" ht="15" customHeight="1" x14ac:dyDescent="0.25">
      <c r="A1138" t="s">
        <v>4586</v>
      </c>
      <c r="B1138" t="s">
        <v>4587</v>
      </c>
      <c r="C1138" t="s">
        <v>5783</v>
      </c>
      <c r="D1138" t="s">
        <v>6380</v>
      </c>
      <c r="E1138" t="s">
        <v>7707</v>
      </c>
      <c r="F1138" s="17" t="s">
        <v>426</v>
      </c>
      <c r="G1138">
        <v>76631587</v>
      </c>
      <c r="H1138">
        <v>334</v>
      </c>
    </row>
    <row r="1139" spans="1:8" ht="15" customHeight="1" x14ac:dyDescent="0.25">
      <c r="A1139" t="s">
        <v>4588</v>
      </c>
      <c r="B1139" t="s">
        <v>4589</v>
      </c>
      <c r="C1139" t="s">
        <v>5784</v>
      </c>
      <c r="D1139" t="s">
        <v>6381</v>
      </c>
      <c r="E1139" t="s">
        <v>7708</v>
      </c>
      <c r="F1139" s="17" t="s">
        <v>426</v>
      </c>
      <c r="G1139">
        <v>50641200</v>
      </c>
      <c r="H1139">
        <v>334</v>
      </c>
    </row>
    <row r="1140" spans="1:8" ht="15" customHeight="1" x14ac:dyDescent="0.25">
      <c r="A1140" t="s">
        <v>4590</v>
      </c>
      <c r="B1140" t="s">
        <v>4591</v>
      </c>
      <c r="C1140" t="s">
        <v>5785</v>
      </c>
      <c r="D1140" t="s">
        <v>6382</v>
      </c>
      <c r="E1140" t="s">
        <v>7709</v>
      </c>
      <c r="F1140" s="17" t="s">
        <v>426</v>
      </c>
      <c r="G1140">
        <v>18359137</v>
      </c>
      <c r="H1140">
        <v>334</v>
      </c>
    </row>
    <row r="1141" spans="1:8" ht="15" customHeight="1" x14ac:dyDescent="0.25">
      <c r="A1141" t="s">
        <v>4592</v>
      </c>
      <c r="B1141" t="s">
        <v>4593</v>
      </c>
      <c r="C1141" t="s">
        <v>5786</v>
      </c>
      <c r="D1141" t="s">
        <v>6383</v>
      </c>
      <c r="E1141" t="s">
        <v>7710</v>
      </c>
      <c r="F1141" s="17" t="s">
        <v>1555</v>
      </c>
      <c r="G1141">
        <v>171035108</v>
      </c>
      <c r="H1141">
        <v>334</v>
      </c>
    </row>
    <row r="1142" spans="1:8" ht="15" customHeight="1" x14ac:dyDescent="0.25">
      <c r="A1142" t="s">
        <v>4594</v>
      </c>
      <c r="B1142" t="s">
        <v>4595</v>
      </c>
      <c r="C1142" t="s">
        <v>5787</v>
      </c>
      <c r="D1142" t="s">
        <v>6384</v>
      </c>
      <c r="E1142" t="s">
        <v>7711</v>
      </c>
      <c r="F1142" s="17" t="s">
        <v>381</v>
      </c>
      <c r="G1142">
        <v>85760</v>
      </c>
      <c r="H1142">
        <v>334</v>
      </c>
    </row>
    <row r="1143" spans="1:8" ht="15" customHeight="1" x14ac:dyDescent="0.25">
      <c r="A1143" t="s">
        <v>4596</v>
      </c>
      <c r="B1143" t="s">
        <v>4597</v>
      </c>
      <c r="C1143" t="s">
        <v>5788</v>
      </c>
      <c r="D1143" t="s">
        <v>6385</v>
      </c>
      <c r="E1143" t="s">
        <v>7712</v>
      </c>
      <c r="F1143" s="17" t="s">
        <v>1437</v>
      </c>
      <c r="G1143">
        <v>4957898</v>
      </c>
      <c r="H1143">
        <v>334</v>
      </c>
    </row>
    <row r="1144" spans="1:8" ht="15" customHeight="1" x14ac:dyDescent="0.25">
      <c r="A1144" t="s">
        <v>4598</v>
      </c>
      <c r="B1144" t="s">
        <v>4599</v>
      </c>
      <c r="C1144">
        <v>3105531226</v>
      </c>
      <c r="D1144" t="s">
        <v>6386</v>
      </c>
      <c r="E1144" t="s">
        <v>7713</v>
      </c>
      <c r="F1144" s="17" t="s">
        <v>1251</v>
      </c>
      <c r="G1144">
        <v>2359362</v>
      </c>
      <c r="H1144">
        <v>334</v>
      </c>
    </row>
    <row r="1145" spans="1:8" ht="15" customHeight="1" x14ac:dyDescent="0.25">
      <c r="A1145" t="s">
        <v>4600</v>
      </c>
      <c r="B1145" t="s">
        <v>4601</v>
      </c>
      <c r="C1145" t="s">
        <v>5789</v>
      </c>
      <c r="D1145" t="s">
        <v>6387</v>
      </c>
      <c r="E1145" t="s">
        <v>7714</v>
      </c>
      <c r="F1145" s="17" t="s">
        <v>426</v>
      </c>
      <c r="G1145">
        <v>75630252</v>
      </c>
      <c r="H1145">
        <v>334</v>
      </c>
    </row>
    <row r="1146" spans="1:8" ht="15" customHeight="1" x14ac:dyDescent="0.25">
      <c r="A1146" t="s">
        <v>4602</v>
      </c>
      <c r="B1146" t="s">
        <v>4603</v>
      </c>
      <c r="C1146" t="s">
        <v>5790</v>
      </c>
      <c r="D1146" t="s">
        <v>6388</v>
      </c>
      <c r="E1146" t="s">
        <v>7715</v>
      </c>
      <c r="F1146" s="17" t="s">
        <v>1251</v>
      </c>
      <c r="G1146">
        <v>19935440</v>
      </c>
      <c r="H1146">
        <v>334</v>
      </c>
    </row>
    <row r="1147" spans="1:8" ht="15" customHeight="1" x14ac:dyDescent="0.25">
      <c r="A1147" t="s">
        <v>4604</v>
      </c>
      <c r="B1147" t="s">
        <v>4605</v>
      </c>
      <c r="C1147">
        <v>3238061943</v>
      </c>
      <c r="D1147" t="s">
        <v>6389</v>
      </c>
      <c r="E1147" t="s">
        <v>6765</v>
      </c>
      <c r="F1147" s="17" t="s">
        <v>381</v>
      </c>
      <c r="G1147">
        <v>362178</v>
      </c>
      <c r="H1147">
        <v>334</v>
      </c>
    </row>
    <row r="1148" spans="1:8" ht="15" customHeight="1" x14ac:dyDescent="0.25">
      <c r="A1148" t="s">
        <v>4606</v>
      </c>
      <c r="B1148" t="s">
        <v>4607</v>
      </c>
      <c r="C1148" t="s">
        <v>5791</v>
      </c>
      <c r="D1148" t="s">
        <v>6390</v>
      </c>
      <c r="E1148" t="s">
        <v>7716</v>
      </c>
      <c r="F1148" s="17" t="s">
        <v>426</v>
      </c>
      <c r="G1148">
        <v>1071648</v>
      </c>
      <c r="H1148">
        <v>334</v>
      </c>
    </row>
    <row r="1149" spans="1:8" ht="15" customHeight="1" x14ac:dyDescent="0.25">
      <c r="A1149" t="s">
        <v>4608</v>
      </c>
      <c r="B1149" t="s">
        <v>4609</v>
      </c>
      <c r="C1149" t="s">
        <v>5792</v>
      </c>
      <c r="D1149" t="s">
        <v>6391</v>
      </c>
      <c r="E1149" t="s">
        <v>7717</v>
      </c>
      <c r="F1149" s="17" t="s">
        <v>426</v>
      </c>
      <c r="G1149">
        <v>994373</v>
      </c>
      <c r="H1149">
        <v>334</v>
      </c>
    </row>
    <row r="1150" spans="1:8" ht="15" customHeight="1" x14ac:dyDescent="0.25">
      <c r="A1150" t="s">
        <v>4610</v>
      </c>
      <c r="B1150" t="s">
        <v>4611</v>
      </c>
      <c r="C1150" t="s">
        <v>5793</v>
      </c>
      <c r="D1150" t="s">
        <v>6392</v>
      </c>
      <c r="E1150" t="s">
        <v>7718</v>
      </c>
      <c r="F1150" s="17" t="s">
        <v>426</v>
      </c>
      <c r="G1150">
        <v>329184</v>
      </c>
      <c r="H1150">
        <v>334</v>
      </c>
    </row>
    <row r="1151" spans="1:8" ht="15" customHeight="1" x14ac:dyDescent="0.25">
      <c r="A1151" t="s">
        <v>4612</v>
      </c>
      <c r="B1151" t="s">
        <v>4613</v>
      </c>
      <c r="C1151" t="s">
        <v>5794</v>
      </c>
      <c r="D1151" t="s">
        <v>6344</v>
      </c>
      <c r="E1151" t="s">
        <v>7719</v>
      </c>
      <c r="F1151" s="17" t="s">
        <v>426</v>
      </c>
      <c r="G1151">
        <v>1980000</v>
      </c>
      <c r="H1151">
        <v>334</v>
      </c>
    </row>
    <row r="1152" spans="1:8" ht="15" customHeight="1" x14ac:dyDescent="0.25">
      <c r="A1152" t="s">
        <v>2260</v>
      </c>
      <c r="B1152" t="s">
        <v>2278</v>
      </c>
      <c r="C1152" t="s">
        <v>2292</v>
      </c>
      <c r="D1152" t="s">
        <v>2308</v>
      </c>
      <c r="E1152" t="s">
        <v>2324</v>
      </c>
      <c r="F1152" s="17" t="s">
        <v>359</v>
      </c>
      <c r="G1152">
        <v>300429510</v>
      </c>
      <c r="H1152">
        <v>334</v>
      </c>
    </row>
    <row r="1153" spans="1:8" ht="15" customHeight="1" x14ac:dyDescent="0.25">
      <c r="A1153" t="s">
        <v>4614</v>
      </c>
      <c r="B1153" t="s">
        <v>4615</v>
      </c>
      <c r="C1153" t="s">
        <v>5795</v>
      </c>
      <c r="D1153" t="s">
        <v>6393</v>
      </c>
      <c r="E1153" t="s">
        <v>7720</v>
      </c>
      <c r="F1153" s="17" t="s">
        <v>1283</v>
      </c>
      <c r="G1153">
        <v>33751233</v>
      </c>
      <c r="H1153">
        <v>334</v>
      </c>
    </row>
    <row r="1154" spans="1:8" ht="15" customHeight="1" x14ac:dyDescent="0.25">
      <c r="A1154" t="s">
        <v>4616</v>
      </c>
      <c r="B1154" t="s">
        <v>4617</v>
      </c>
      <c r="C1154" t="s">
        <v>5796</v>
      </c>
      <c r="D1154" t="s">
        <v>6394</v>
      </c>
      <c r="E1154" t="s">
        <v>7721</v>
      </c>
      <c r="F1154" s="17" t="s">
        <v>426</v>
      </c>
      <c r="G1154">
        <v>17520</v>
      </c>
      <c r="H1154">
        <v>334</v>
      </c>
    </row>
    <row r="1155" spans="1:8" ht="15" customHeight="1" x14ac:dyDescent="0.25">
      <c r="A1155" t="s">
        <v>4618</v>
      </c>
      <c r="B1155" t="s">
        <v>4619</v>
      </c>
      <c r="C1155" t="s">
        <v>5797</v>
      </c>
      <c r="D1155" t="s">
        <v>6395</v>
      </c>
      <c r="E1155" t="s">
        <v>7722</v>
      </c>
      <c r="F1155" s="17" t="s">
        <v>426</v>
      </c>
      <c r="G1155">
        <v>323442000</v>
      </c>
      <c r="H1155">
        <v>334</v>
      </c>
    </row>
    <row r="1156" spans="1:8" ht="15" customHeight="1" x14ac:dyDescent="0.25">
      <c r="A1156" t="s">
        <v>4620</v>
      </c>
      <c r="B1156" t="s">
        <v>4621</v>
      </c>
      <c r="C1156" t="s">
        <v>5798</v>
      </c>
      <c r="D1156" t="s">
        <v>5942</v>
      </c>
      <c r="E1156" t="s">
        <v>7723</v>
      </c>
      <c r="F1156" s="17" t="s">
        <v>381</v>
      </c>
      <c r="G1156">
        <v>504858</v>
      </c>
      <c r="H1156">
        <v>334</v>
      </c>
    </row>
    <row r="1157" spans="1:8" ht="15" customHeight="1" x14ac:dyDescent="0.25">
      <c r="A1157" t="s">
        <v>4622</v>
      </c>
      <c r="B1157" t="s">
        <v>4623</v>
      </c>
      <c r="C1157" t="s">
        <v>5799</v>
      </c>
      <c r="D1157" t="s">
        <v>6396</v>
      </c>
      <c r="E1157" t="s">
        <v>7724</v>
      </c>
      <c r="F1157" s="17" t="s">
        <v>462</v>
      </c>
      <c r="G1157">
        <v>30983259</v>
      </c>
      <c r="H1157">
        <v>334</v>
      </c>
    </row>
    <row r="1158" spans="1:8" ht="15" customHeight="1" x14ac:dyDescent="0.25">
      <c r="A1158" t="s">
        <v>4624</v>
      </c>
      <c r="B1158" t="s">
        <v>4625</v>
      </c>
      <c r="C1158" t="s">
        <v>5800</v>
      </c>
      <c r="D1158" t="s">
        <v>5942</v>
      </c>
      <c r="E1158" t="s">
        <v>7725</v>
      </c>
      <c r="F1158" s="17" t="s">
        <v>426</v>
      </c>
      <c r="G1158">
        <v>14421716</v>
      </c>
      <c r="H1158">
        <v>334</v>
      </c>
    </row>
    <row r="1159" spans="1:8" ht="15" customHeight="1" x14ac:dyDescent="0.25">
      <c r="A1159" t="s">
        <v>4626</v>
      </c>
      <c r="B1159" t="s">
        <v>4627</v>
      </c>
      <c r="C1159" t="s">
        <v>5801</v>
      </c>
      <c r="D1159" t="s">
        <v>5942</v>
      </c>
      <c r="E1159" t="s">
        <v>7726</v>
      </c>
      <c r="F1159" s="17" t="s">
        <v>381</v>
      </c>
      <c r="G1159">
        <v>328480</v>
      </c>
      <c r="H1159">
        <v>334</v>
      </c>
    </row>
    <row r="1160" spans="1:8" ht="15" customHeight="1" x14ac:dyDescent="0.25">
      <c r="A1160" t="s">
        <v>4628</v>
      </c>
      <c r="B1160" t="s">
        <v>4629</v>
      </c>
      <c r="C1160" t="s">
        <v>5802</v>
      </c>
      <c r="D1160" t="s">
        <v>5942</v>
      </c>
      <c r="E1160" t="s">
        <v>7727</v>
      </c>
      <c r="F1160" s="17" t="s">
        <v>381</v>
      </c>
      <c r="G1160">
        <v>2551714</v>
      </c>
      <c r="H1160">
        <v>334</v>
      </c>
    </row>
    <row r="1161" spans="1:8" ht="15" customHeight="1" x14ac:dyDescent="0.25">
      <c r="A1161" t="s">
        <v>4630</v>
      </c>
      <c r="B1161" t="s">
        <v>4631</v>
      </c>
      <c r="C1161" t="s">
        <v>5803</v>
      </c>
      <c r="D1161" t="s">
        <v>5942</v>
      </c>
      <c r="E1161" t="s">
        <v>7728</v>
      </c>
      <c r="F1161" s="17" t="s">
        <v>381</v>
      </c>
      <c r="G1161">
        <v>96480</v>
      </c>
      <c r="H1161">
        <v>334</v>
      </c>
    </row>
    <row r="1162" spans="1:8" ht="15" customHeight="1" x14ac:dyDescent="0.25">
      <c r="A1162" t="s">
        <v>4632</v>
      </c>
      <c r="B1162" t="s">
        <v>4633</v>
      </c>
      <c r="C1162">
        <v>3004246393</v>
      </c>
      <c r="D1162" t="s">
        <v>6397</v>
      </c>
      <c r="E1162" t="s">
        <v>7729</v>
      </c>
      <c r="F1162" s="17" t="s">
        <v>426</v>
      </c>
      <c r="G1162">
        <v>831668</v>
      </c>
      <c r="H1162">
        <v>334</v>
      </c>
    </row>
    <row r="1163" spans="1:8" ht="15" customHeight="1" x14ac:dyDescent="0.25">
      <c r="A1163" t="s">
        <v>2261</v>
      </c>
      <c r="B1163" t="s">
        <v>2279</v>
      </c>
      <c r="C1163" t="s">
        <v>2290</v>
      </c>
      <c r="D1163" t="s">
        <v>2306</v>
      </c>
      <c r="E1163" t="s">
        <v>2325</v>
      </c>
      <c r="F1163" s="17" t="s">
        <v>359</v>
      </c>
      <c r="G1163">
        <v>1957212843</v>
      </c>
      <c r="H1163">
        <v>334</v>
      </c>
    </row>
    <row r="1164" spans="1:8" ht="15" customHeight="1" x14ac:dyDescent="0.25">
      <c r="A1164" t="s">
        <v>4634</v>
      </c>
      <c r="B1164" t="s">
        <v>4635</v>
      </c>
      <c r="C1164" t="s">
        <v>5804</v>
      </c>
      <c r="D1164" t="s">
        <v>6398</v>
      </c>
      <c r="E1164" t="s">
        <v>7730</v>
      </c>
      <c r="F1164" s="17" t="s">
        <v>353</v>
      </c>
      <c r="G1164">
        <v>441409500</v>
      </c>
      <c r="H1164">
        <v>334</v>
      </c>
    </row>
    <row r="1165" spans="1:8" ht="15" customHeight="1" x14ac:dyDescent="0.25">
      <c r="A1165" t="s">
        <v>4636</v>
      </c>
      <c r="B1165" t="s">
        <v>4637</v>
      </c>
      <c r="C1165" t="s">
        <v>5805</v>
      </c>
      <c r="D1165" t="s">
        <v>6399</v>
      </c>
      <c r="E1165" t="s">
        <v>7731</v>
      </c>
      <c r="F1165" s="17" t="s">
        <v>426</v>
      </c>
      <c r="G1165">
        <v>26089400</v>
      </c>
      <c r="H1165">
        <v>334</v>
      </c>
    </row>
    <row r="1166" spans="1:8" ht="15" customHeight="1" x14ac:dyDescent="0.25">
      <c r="A1166" t="s">
        <v>4638</v>
      </c>
      <c r="B1166" t="s">
        <v>4639</v>
      </c>
      <c r="C1166" t="s">
        <v>5806</v>
      </c>
      <c r="D1166" t="s">
        <v>6400</v>
      </c>
      <c r="E1166" t="s">
        <v>7732</v>
      </c>
      <c r="F1166" s="17" t="s">
        <v>426</v>
      </c>
      <c r="G1166">
        <v>3920400</v>
      </c>
      <c r="H1166">
        <v>334</v>
      </c>
    </row>
    <row r="1167" spans="1:8" ht="15" customHeight="1" x14ac:dyDescent="0.25">
      <c r="A1167" t="s">
        <v>4640</v>
      </c>
      <c r="B1167" t="s">
        <v>4641</v>
      </c>
      <c r="C1167" t="s">
        <v>5807</v>
      </c>
      <c r="D1167" t="s">
        <v>5942</v>
      </c>
      <c r="E1167" t="s">
        <v>7733</v>
      </c>
      <c r="F1167" s="17" t="s">
        <v>381</v>
      </c>
      <c r="G1167">
        <v>48960</v>
      </c>
      <c r="H1167">
        <v>334</v>
      </c>
    </row>
    <row r="1168" spans="1:8" ht="15" customHeight="1" x14ac:dyDescent="0.25">
      <c r="A1168" t="s">
        <v>4642</v>
      </c>
      <c r="B1168" t="s">
        <v>4643</v>
      </c>
      <c r="C1168" t="s">
        <v>5808</v>
      </c>
      <c r="D1168" t="s">
        <v>6401</v>
      </c>
      <c r="E1168" t="s">
        <v>7734</v>
      </c>
      <c r="F1168" s="17" t="s">
        <v>381</v>
      </c>
      <c r="G1168">
        <v>274388</v>
      </c>
      <c r="H1168">
        <v>334</v>
      </c>
    </row>
    <row r="1169" spans="1:8" ht="15" customHeight="1" x14ac:dyDescent="0.25">
      <c r="A1169" t="s">
        <v>4644</v>
      </c>
      <c r="B1169" t="s">
        <v>4645</v>
      </c>
      <c r="C1169" t="s">
        <v>5809</v>
      </c>
      <c r="D1169" t="s">
        <v>5942</v>
      </c>
      <c r="E1169" t="s">
        <v>7735</v>
      </c>
      <c r="F1169" s="17" t="s">
        <v>381</v>
      </c>
      <c r="G1169">
        <v>401421</v>
      </c>
      <c r="H1169">
        <v>334</v>
      </c>
    </row>
    <row r="1170" spans="1:8" ht="15" customHeight="1" x14ac:dyDescent="0.25">
      <c r="A1170" t="s">
        <v>4646</v>
      </c>
      <c r="B1170" t="s">
        <v>4647</v>
      </c>
      <c r="C1170" t="s">
        <v>5810</v>
      </c>
      <c r="D1170" t="s">
        <v>6402</v>
      </c>
      <c r="E1170" t="s">
        <v>7736</v>
      </c>
      <c r="F1170" s="17" t="s">
        <v>1951</v>
      </c>
      <c r="G1170">
        <v>204703400</v>
      </c>
      <c r="H1170">
        <v>334</v>
      </c>
    </row>
    <row r="1171" spans="1:8" ht="15" customHeight="1" x14ac:dyDescent="0.25">
      <c r="A1171" t="s">
        <v>4648</v>
      </c>
      <c r="B1171" t="s">
        <v>4649</v>
      </c>
      <c r="C1171" t="s">
        <v>5811</v>
      </c>
      <c r="D1171" t="s">
        <v>6403</v>
      </c>
      <c r="E1171" t="s">
        <v>7737</v>
      </c>
      <c r="F1171" s="17" t="s">
        <v>1100</v>
      </c>
      <c r="G1171">
        <v>468246716</v>
      </c>
      <c r="H1171">
        <v>334</v>
      </c>
    </row>
    <row r="1172" spans="1:8" ht="15" customHeight="1" x14ac:dyDescent="0.25">
      <c r="A1172" t="s">
        <v>4650</v>
      </c>
      <c r="B1172" t="s">
        <v>4651</v>
      </c>
      <c r="C1172" t="s">
        <v>5812</v>
      </c>
      <c r="D1172" t="s">
        <v>6333</v>
      </c>
      <c r="E1172" t="s">
        <v>7738</v>
      </c>
      <c r="F1172" s="17" t="s">
        <v>1951</v>
      </c>
      <c r="G1172">
        <v>119887680</v>
      </c>
      <c r="H1172">
        <v>334</v>
      </c>
    </row>
    <row r="1173" spans="1:8" ht="15" customHeight="1" x14ac:dyDescent="0.25">
      <c r="A1173" t="s">
        <v>4652</v>
      </c>
      <c r="B1173" t="s">
        <v>4653</v>
      </c>
      <c r="C1173" t="s">
        <v>5813</v>
      </c>
      <c r="D1173" t="s">
        <v>6404</v>
      </c>
      <c r="E1173" t="s">
        <v>7739</v>
      </c>
      <c r="F1173" s="17" t="s">
        <v>426</v>
      </c>
      <c r="G1173">
        <v>91366539</v>
      </c>
      <c r="H1173">
        <v>334</v>
      </c>
    </row>
    <row r="1174" spans="1:8" ht="15" customHeight="1" x14ac:dyDescent="0.25">
      <c r="A1174" t="s">
        <v>4654</v>
      </c>
      <c r="B1174" t="s">
        <v>4655</v>
      </c>
      <c r="C1174">
        <v>3185483571</v>
      </c>
      <c r="D1174" t="s">
        <v>6405</v>
      </c>
      <c r="E1174" t="s">
        <v>7740</v>
      </c>
      <c r="F1174" s="17" t="s">
        <v>1832</v>
      </c>
      <c r="G1174">
        <v>12483803</v>
      </c>
      <c r="H1174">
        <v>334</v>
      </c>
    </row>
    <row r="1175" spans="1:8" ht="15" customHeight="1" x14ac:dyDescent="0.25">
      <c r="A1175" t="s">
        <v>4656</v>
      </c>
      <c r="B1175" t="s">
        <v>4657</v>
      </c>
      <c r="C1175" t="s">
        <v>5814</v>
      </c>
      <c r="D1175" t="s">
        <v>6406</v>
      </c>
      <c r="E1175" t="s">
        <v>7741</v>
      </c>
      <c r="F1175" s="17" t="s">
        <v>426</v>
      </c>
      <c r="G1175">
        <v>35083920</v>
      </c>
      <c r="H1175">
        <v>334</v>
      </c>
    </row>
    <row r="1176" spans="1:8" ht="15" customHeight="1" x14ac:dyDescent="0.25">
      <c r="A1176" t="s">
        <v>4658</v>
      </c>
      <c r="B1176" t="s">
        <v>4659</v>
      </c>
      <c r="C1176" t="s">
        <v>5815</v>
      </c>
      <c r="D1176" t="s">
        <v>5942</v>
      </c>
      <c r="E1176" t="s">
        <v>7742</v>
      </c>
      <c r="F1176" s="17" t="s">
        <v>381</v>
      </c>
      <c r="G1176">
        <v>678900</v>
      </c>
      <c r="H1176">
        <v>334</v>
      </c>
    </row>
    <row r="1177" spans="1:8" ht="15" customHeight="1" x14ac:dyDescent="0.25">
      <c r="A1177" t="s">
        <v>4660</v>
      </c>
      <c r="B1177" t="s">
        <v>4661</v>
      </c>
      <c r="C1177" t="s">
        <v>5816</v>
      </c>
      <c r="D1177" t="s">
        <v>6407</v>
      </c>
      <c r="E1177" t="s">
        <v>7743</v>
      </c>
      <c r="F1177" s="17" t="s">
        <v>1745</v>
      </c>
      <c r="G1177">
        <v>20734350</v>
      </c>
      <c r="H1177">
        <v>334</v>
      </c>
    </row>
    <row r="1178" spans="1:8" ht="15" customHeight="1" x14ac:dyDescent="0.25">
      <c r="A1178" t="s">
        <v>4662</v>
      </c>
      <c r="B1178" t="s">
        <v>4663</v>
      </c>
      <c r="C1178" t="s">
        <v>5817</v>
      </c>
      <c r="D1178" t="s">
        <v>6408</v>
      </c>
      <c r="E1178" t="s">
        <v>7744</v>
      </c>
      <c r="F1178" s="17" t="s">
        <v>1555</v>
      </c>
      <c r="G1178">
        <v>926016622</v>
      </c>
      <c r="H1178">
        <v>334</v>
      </c>
    </row>
    <row r="1179" spans="1:8" ht="15" customHeight="1" x14ac:dyDescent="0.25">
      <c r="A1179" t="s">
        <v>4664</v>
      </c>
      <c r="B1179" t="s">
        <v>4665</v>
      </c>
      <c r="C1179" t="s">
        <v>5818</v>
      </c>
      <c r="D1179" t="s">
        <v>6409</v>
      </c>
      <c r="E1179" t="s">
        <v>7745</v>
      </c>
      <c r="F1179" s="17" t="s">
        <v>426</v>
      </c>
      <c r="G1179">
        <v>45798940</v>
      </c>
      <c r="H1179">
        <v>334</v>
      </c>
    </row>
    <row r="1180" spans="1:8" ht="15" customHeight="1" x14ac:dyDescent="0.25">
      <c r="A1180" t="s">
        <v>4666</v>
      </c>
      <c r="B1180" t="s">
        <v>4667</v>
      </c>
      <c r="C1180" t="s">
        <v>5819</v>
      </c>
      <c r="D1180" t="s">
        <v>6410</v>
      </c>
      <c r="E1180" t="s">
        <v>7746</v>
      </c>
      <c r="F1180" s="17" t="s">
        <v>1826</v>
      </c>
      <c r="G1180">
        <v>19020250</v>
      </c>
      <c r="H1180">
        <v>334</v>
      </c>
    </row>
    <row r="1181" spans="1:8" ht="15" customHeight="1" x14ac:dyDescent="0.25">
      <c r="A1181" t="s">
        <v>4668</v>
      </c>
      <c r="B1181" t="s">
        <v>4669</v>
      </c>
      <c r="C1181" t="s">
        <v>5820</v>
      </c>
      <c r="D1181" t="s">
        <v>6411</v>
      </c>
      <c r="E1181" t="s">
        <v>7747</v>
      </c>
      <c r="F1181" s="17" t="s">
        <v>426</v>
      </c>
      <c r="G1181">
        <v>402420</v>
      </c>
      <c r="H1181">
        <v>334</v>
      </c>
    </row>
    <row r="1182" spans="1:8" ht="15" customHeight="1" x14ac:dyDescent="0.25">
      <c r="A1182" t="s">
        <v>4670</v>
      </c>
      <c r="B1182" t="s">
        <v>4671</v>
      </c>
      <c r="C1182">
        <v>3008247853</v>
      </c>
      <c r="D1182" t="s">
        <v>5942</v>
      </c>
      <c r="E1182" t="s">
        <v>7748</v>
      </c>
      <c r="F1182" s="17" t="s">
        <v>381</v>
      </c>
      <c r="G1182">
        <v>1332902</v>
      </c>
      <c r="H1182">
        <v>334</v>
      </c>
    </row>
    <row r="1183" spans="1:8" ht="15" customHeight="1" x14ac:dyDescent="0.25">
      <c r="A1183" t="s">
        <v>4672</v>
      </c>
      <c r="B1183" t="s">
        <v>4673</v>
      </c>
      <c r="C1183" t="s">
        <v>5821</v>
      </c>
      <c r="D1183" t="s">
        <v>6412</v>
      </c>
      <c r="E1183" t="s">
        <v>7749</v>
      </c>
      <c r="F1183" s="17" t="s">
        <v>426</v>
      </c>
      <c r="G1183">
        <v>755812</v>
      </c>
      <c r="H1183">
        <v>334</v>
      </c>
    </row>
    <row r="1184" spans="1:8" ht="15" customHeight="1" x14ac:dyDescent="0.25">
      <c r="A1184" t="s">
        <v>4674</v>
      </c>
      <c r="B1184" t="s">
        <v>4675</v>
      </c>
      <c r="C1184" t="s">
        <v>5410</v>
      </c>
      <c r="D1184" t="s">
        <v>6413</v>
      </c>
      <c r="E1184" t="s">
        <v>7750</v>
      </c>
      <c r="F1184" s="17" t="s">
        <v>426</v>
      </c>
      <c r="G1184">
        <v>705505878</v>
      </c>
      <c r="H1184">
        <v>334</v>
      </c>
    </row>
    <row r="1185" spans="1:8" ht="15" customHeight="1" x14ac:dyDescent="0.25">
      <c r="A1185" t="s">
        <v>4676</v>
      </c>
      <c r="B1185" t="s">
        <v>4677</v>
      </c>
      <c r="C1185" t="s">
        <v>5822</v>
      </c>
      <c r="D1185" t="s">
        <v>6414</v>
      </c>
      <c r="E1185" t="s">
        <v>7751</v>
      </c>
      <c r="F1185" s="17" t="s">
        <v>426</v>
      </c>
      <c r="G1185">
        <v>36051986</v>
      </c>
      <c r="H1185">
        <v>334</v>
      </c>
    </row>
    <row r="1186" spans="1:8" ht="15" customHeight="1" x14ac:dyDescent="0.25">
      <c r="A1186" t="s">
        <v>4678</v>
      </c>
      <c r="B1186" t="s">
        <v>4679</v>
      </c>
      <c r="C1186" t="s">
        <v>5823</v>
      </c>
      <c r="D1186" t="s">
        <v>5942</v>
      </c>
      <c r="E1186" t="s">
        <v>7752</v>
      </c>
      <c r="F1186" s="17" t="s">
        <v>381</v>
      </c>
      <c r="G1186">
        <v>2688600</v>
      </c>
      <c r="H1186">
        <v>334</v>
      </c>
    </row>
    <row r="1187" spans="1:8" ht="15" customHeight="1" x14ac:dyDescent="0.25">
      <c r="A1187" t="s">
        <v>4680</v>
      </c>
      <c r="B1187" t="s">
        <v>4681</v>
      </c>
      <c r="C1187" t="s">
        <v>5410</v>
      </c>
      <c r="D1187" t="s">
        <v>6415</v>
      </c>
      <c r="E1187" t="s">
        <v>7753</v>
      </c>
      <c r="F1187" s="17" t="s">
        <v>381</v>
      </c>
      <c r="G1187">
        <v>212866</v>
      </c>
      <c r="H1187">
        <v>334</v>
      </c>
    </row>
    <row r="1188" spans="1:8" ht="15" customHeight="1" x14ac:dyDescent="0.25">
      <c r="A1188" t="s">
        <v>4682</v>
      </c>
      <c r="B1188" t="s">
        <v>4683</v>
      </c>
      <c r="C1188" t="s">
        <v>5824</v>
      </c>
      <c r="D1188" t="s">
        <v>6416</v>
      </c>
      <c r="E1188" t="s">
        <v>7754</v>
      </c>
      <c r="F1188" s="17" t="s">
        <v>1263</v>
      </c>
      <c r="G1188">
        <v>83937425</v>
      </c>
      <c r="H1188">
        <v>334</v>
      </c>
    </row>
    <row r="1189" spans="1:8" ht="15" customHeight="1" x14ac:dyDescent="0.25">
      <c r="A1189" t="s">
        <v>4684</v>
      </c>
      <c r="B1189" t="s">
        <v>4685</v>
      </c>
      <c r="C1189" t="s">
        <v>5825</v>
      </c>
      <c r="D1189" t="s">
        <v>5942</v>
      </c>
      <c r="E1189" t="s">
        <v>7755</v>
      </c>
      <c r="F1189" s="17" t="s">
        <v>389</v>
      </c>
      <c r="G1189">
        <v>406722</v>
      </c>
      <c r="H1189">
        <v>334</v>
      </c>
    </row>
    <row r="1190" spans="1:8" ht="15" customHeight="1" x14ac:dyDescent="0.25">
      <c r="A1190" t="s">
        <v>4686</v>
      </c>
      <c r="B1190" t="s">
        <v>4687</v>
      </c>
      <c r="C1190">
        <v>3017982597</v>
      </c>
      <c r="D1190" t="s">
        <v>6417</v>
      </c>
      <c r="E1190" t="s">
        <v>7756</v>
      </c>
      <c r="F1190" s="17" t="s">
        <v>426</v>
      </c>
      <c r="G1190">
        <v>126728</v>
      </c>
      <c r="H1190">
        <v>334</v>
      </c>
    </row>
    <row r="1191" spans="1:8" ht="15" customHeight="1" x14ac:dyDescent="0.25">
      <c r="A1191" t="s">
        <v>4688</v>
      </c>
      <c r="B1191" t="s">
        <v>4689</v>
      </c>
      <c r="C1191">
        <v>3152964242</v>
      </c>
      <c r="D1191" t="s">
        <v>6418</v>
      </c>
      <c r="E1191" t="s">
        <v>7757</v>
      </c>
      <c r="F1191" s="17" t="s">
        <v>381</v>
      </c>
      <c r="G1191">
        <v>189340</v>
      </c>
      <c r="H1191">
        <v>334</v>
      </c>
    </row>
    <row r="1192" spans="1:8" ht="15" customHeight="1" x14ac:dyDescent="0.25">
      <c r="A1192" t="s">
        <v>4690</v>
      </c>
      <c r="B1192" t="s">
        <v>4691</v>
      </c>
      <c r="C1192" t="s">
        <v>5826</v>
      </c>
      <c r="D1192" t="s">
        <v>6419</v>
      </c>
      <c r="E1192" t="s">
        <v>7758</v>
      </c>
      <c r="F1192" s="17" t="s">
        <v>877</v>
      </c>
      <c r="G1192">
        <v>768000</v>
      </c>
      <c r="H1192">
        <v>334</v>
      </c>
    </row>
    <row r="1193" spans="1:8" ht="15" customHeight="1" x14ac:dyDescent="0.25">
      <c r="A1193" t="s">
        <v>4692</v>
      </c>
      <c r="B1193" t="s">
        <v>4693</v>
      </c>
      <c r="C1193" t="s">
        <v>5827</v>
      </c>
      <c r="D1193" t="s">
        <v>6420</v>
      </c>
      <c r="E1193" t="s">
        <v>7759</v>
      </c>
      <c r="F1193" s="17" t="s">
        <v>426</v>
      </c>
      <c r="G1193">
        <v>1148848947</v>
      </c>
      <c r="H1193">
        <v>334</v>
      </c>
    </row>
    <row r="1194" spans="1:8" ht="15" customHeight="1" x14ac:dyDescent="0.25">
      <c r="A1194" t="s">
        <v>4694</v>
      </c>
      <c r="B1194" t="s">
        <v>4695</v>
      </c>
      <c r="C1194" t="s">
        <v>5828</v>
      </c>
      <c r="D1194" t="s">
        <v>5942</v>
      </c>
      <c r="E1194" t="s">
        <v>7760</v>
      </c>
      <c r="F1194" s="17" t="s">
        <v>381</v>
      </c>
      <c r="G1194">
        <v>280062</v>
      </c>
      <c r="H1194">
        <v>334</v>
      </c>
    </row>
    <row r="1195" spans="1:8" ht="15" customHeight="1" x14ac:dyDescent="0.25">
      <c r="A1195" t="s">
        <v>4696</v>
      </c>
      <c r="B1195" t="s">
        <v>4697</v>
      </c>
      <c r="C1195" t="s">
        <v>5829</v>
      </c>
      <c r="D1195" t="s">
        <v>5942</v>
      </c>
      <c r="E1195" t="s">
        <v>7761</v>
      </c>
      <c r="F1195" s="17" t="s">
        <v>381</v>
      </c>
      <c r="G1195">
        <v>3362723</v>
      </c>
      <c r="H1195">
        <v>334</v>
      </c>
    </row>
    <row r="1196" spans="1:8" ht="15" customHeight="1" x14ac:dyDescent="0.25">
      <c r="A1196" t="s">
        <v>4698</v>
      </c>
      <c r="B1196" t="s">
        <v>4699</v>
      </c>
      <c r="C1196" t="s">
        <v>5830</v>
      </c>
      <c r="D1196" t="s">
        <v>5942</v>
      </c>
      <c r="E1196" t="s">
        <v>7762</v>
      </c>
      <c r="F1196" s="17" t="s">
        <v>426</v>
      </c>
      <c r="G1196">
        <v>2140080</v>
      </c>
      <c r="H1196">
        <v>334</v>
      </c>
    </row>
    <row r="1197" spans="1:8" ht="15" customHeight="1" x14ac:dyDescent="0.25">
      <c r="A1197" t="s">
        <v>4700</v>
      </c>
      <c r="B1197" t="s">
        <v>4701</v>
      </c>
      <c r="C1197" t="s">
        <v>5831</v>
      </c>
      <c r="D1197" t="s">
        <v>6421</v>
      </c>
      <c r="E1197" t="s">
        <v>7763</v>
      </c>
      <c r="F1197" s="17" t="s">
        <v>426</v>
      </c>
      <c r="G1197">
        <v>2251200</v>
      </c>
      <c r="H1197">
        <v>334</v>
      </c>
    </row>
    <row r="1198" spans="1:8" ht="15" customHeight="1" x14ac:dyDescent="0.25">
      <c r="A1198" t="s">
        <v>4702</v>
      </c>
      <c r="B1198" t="s">
        <v>4703</v>
      </c>
      <c r="C1198" t="s">
        <v>5832</v>
      </c>
      <c r="D1198" t="s">
        <v>6422</v>
      </c>
      <c r="E1198" t="s">
        <v>7764</v>
      </c>
      <c r="F1198" s="17" t="s">
        <v>426</v>
      </c>
      <c r="G1198">
        <v>2708460</v>
      </c>
      <c r="H1198">
        <v>334</v>
      </c>
    </row>
    <row r="1199" spans="1:8" ht="15" customHeight="1" x14ac:dyDescent="0.25">
      <c r="A1199" t="s">
        <v>4704</v>
      </c>
      <c r="B1199" t="s">
        <v>4705</v>
      </c>
      <c r="C1199" t="s">
        <v>5833</v>
      </c>
      <c r="D1199" t="s">
        <v>6364</v>
      </c>
      <c r="E1199" t="s">
        <v>7765</v>
      </c>
      <c r="F1199" s="17" t="s">
        <v>1745</v>
      </c>
      <c r="G1199">
        <v>29754694</v>
      </c>
      <c r="H1199">
        <v>334</v>
      </c>
    </row>
    <row r="1200" spans="1:8" ht="15" customHeight="1" x14ac:dyDescent="0.25">
      <c r="A1200" t="s">
        <v>4706</v>
      </c>
      <c r="B1200" t="s">
        <v>4707</v>
      </c>
      <c r="C1200">
        <v>3242964134</v>
      </c>
      <c r="D1200" t="s">
        <v>6423</v>
      </c>
      <c r="E1200" t="s">
        <v>7766</v>
      </c>
      <c r="F1200" s="17" t="s">
        <v>381</v>
      </c>
      <c r="G1200">
        <v>122400</v>
      </c>
      <c r="H1200">
        <v>334</v>
      </c>
    </row>
    <row r="1201" spans="1:8" ht="15" customHeight="1" x14ac:dyDescent="0.25">
      <c r="A1201" t="s">
        <v>4708</v>
      </c>
      <c r="B1201" t="s">
        <v>4709</v>
      </c>
      <c r="C1201" t="s">
        <v>5834</v>
      </c>
      <c r="D1201" t="s">
        <v>6424</v>
      </c>
      <c r="E1201" t="s">
        <v>7767</v>
      </c>
      <c r="F1201" s="17" t="s">
        <v>2211</v>
      </c>
      <c r="G1201">
        <v>35887400</v>
      </c>
      <c r="H1201">
        <v>334</v>
      </c>
    </row>
    <row r="1202" spans="1:8" ht="15" customHeight="1" x14ac:dyDescent="0.25">
      <c r="A1202" t="s">
        <v>4710</v>
      </c>
      <c r="B1202" t="s">
        <v>4711</v>
      </c>
      <c r="C1202" t="s">
        <v>5835</v>
      </c>
      <c r="D1202" t="s">
        <v>6425</v>
      </c>
      <c r="E1202" t="s">
        <v>7768</v>
      </c>
      <c r="F1202" s="17" t="s">
        <v>426</v>
      </c>
      <c r="G1202">
        <v>53600</v>
      </c>
      <c r="H1202">
        <v>334</v>
      </c>
    </row>
    <row r="1203" spans="1:8" ht="15" customHeight="1" x14ac:dyDescent="0.25">
      <c r="A1203" t="s">
        <v>4712</v>
      </c>
      <c r="B1203" t="s">
        <v>4713</v>
      </c>
      <c r="C1203">
        <v>3115143684</v>
      </c>
      <c r="D1203" t="s">
        <v>6426</v>
      </c>
      <c r="E1203" t="s">
        <v>7769</v>
      </c>
      <c r="F1203" s="17" t="s">
        <v>426</v>
      </c>
      <c r="G1203">
        <v>2625000</v>
      </c>
      <c r="H1203">
        <v>334</v>
      </c>
    </row>
    <row r="1204" spans="1:8" ht="15" customHeight="1" x14ac:dyDescent="0.25">
      <c r="A1204" t="s">
        <v>4714</v>
      </c>
      <c r="B1204" t="s">
        <v>4715</v>
      </c>
      <c r="C1204">
        <v>3219670989</v>
      </c>
      <c r="D1204" t="s">
        <v>6427</v>
      </c>
      <c r="E1204" t="s">
        <v>7770</v>
      </c>
      <c r="F1204" s="17" t="s">
        <v>1281</v>
      </c>
      <c r="G1204">
        <v>13132808</v>
      </c>
      <c r="H1204">
        <v>334</v>
      </c>
    </row>
    <row r="1205" spans="1:8" ht="15" customHeight="1" x14ac:dyDescent="0.25">
      <c r="A1205" t="s">
        <v>4716</v>
      </c>
      <c r="B1205" t="s">
        <v>4717</v>
      </c>
      <c r="C1205" t="s">
        <v>5836</v>
      </c>
      <c r="D1205" t="s">
        <v>5942</v>
      </c>
      <c r="E1205" t="s">
        <v>7771</v>
      </c>
      <c r="F1205" s="17" t="s">
        <v>381</v>
      </c>
      <c r="G1205">
        <v>330056</v>
      </c>
      <c r="H1205">
        <v>334</v>
      </c>
    </row>
    <row r="1206" spans="1:8" ht="15" customHeight="1" x14ac:dyDescent="0.25">
      <c r="A1206" t="s">
        <v>4718</v>
      </c>
      <c r="B1206" t="s">
        <v>4719</v>
      </c>
      <c r="C1206" t="s">
        <v>5837</v>
      </c>
      <c r="D1206" t="s">
        <v>6428</v>
      </c>
      <c r="E1206" t="s">
        <v>7772</v>
      </c>
      <c r="F1206" s="17" t="s">
        <v>381</v>
      </c>
      <c r="G1206">
        <v>36221718</v>
      </c>
      <c r="H1206">
        <v>334</v>
      </c>
    </row>
    <row r="1207" spans="1:8" ht="15" customHeight="1" x14ac:dyDescent="0.25">
      <c r="A1207" t="s">
        <v>4720</v>
      </c>
      <c r="B1207" t="s">
        <v>4721</v>
      </c>
      <c r="C1207" t="s">
        <v>5838</v>
      </c>
      <c r="D1207" t="s">
        <v>6429</v>
      </c>
      <c r="E1207" t="s">
        <v>7773</v>
      </c>
      <c r="F1207" s="17" t="s">
        <v>1403</v>
      </c>
      <c r="G1207">
        <v>30617280</v>
      </c>
      <c r="H1207">
        <v>334</v>
      </c>
    </row>
    <row r="1208" spans="1:8" ht="15" customHeight="1" x14ac:dyDescent="0.25">
      <c r="A1208" t="s">
        <v>4722</v>
      </c>
      <c r="B1208" t="s">
        <v>4723</v>
      </c>
      <c r="C1208">
        <v>3177909290</v>
      </c>
      <c r="D1208" t="s">
        <v>6430</v>
      </c>
      <c r="E1208" t="s">
        <v>7774</v>
      </c>
      <c r="F1208" s="17" t="s">
        <v>426</v>
      </c>
      <c r="G1208">
        <v>3648800</v>
      </c>
      <c r="H1208">
        <v>334</v>
      </c>
    </row>
    <row r="1209" spans="1:8" ht="15" customHeight="1" x14ac:dyDescent="0.25">
      <c r="A1209" t="s">
        <v>2262</v>
      </c>
      <c r="B1209" t="s">
        <v>2280</v>
      </c>
      <c r="C1209" t="s">
        <v>2293</v>
      </c>
      <c r="D1209" t="s">
        <v>2309</v>
      </c>
      <c r="E1209" t="s">
        <v>2326</v>
      </c>
      <c r="F1209" s="17" t="s">
        <v>359</v>
      </c>
      <c r="G1209">
        <v>3873814830</v>
      </c>
      <c r="H1209">
        <v>334</v>
      </c>
    </row>
    <row r="1210" spans="1:8" ht="15" customHeight="1" x14ac:dyDescent="0.25">
      <c r="A1210" t="s">
        <v>4724</v>
      </c>
      <c r="B1210" t="s">
        <v>4725</v>
      </c>
      <c r="C1210" t="s">
        <v>5839</v>
      </c>
      <c r="D1210" t="s">
        <v>6431</v>
      </c>
      <c r="E1210" t="s">
        <v>7775</v>
      </c>
      <c r="F1210" s="17" t="s">
        <v>2211</v>
      </c>
      <c r="G1210">
        <v>79825953</v>
      </c>
      <c r="H1210">
        <v>334</v>
      </c>
    </row>
    <row r="1211" spans="1:8" ht="15" customHeight="1" x14ac:dyDescent="0.25">
      <c r="A1211" t="s">
        <v>4726</v>
      </c>
      <c r="B1211" t="s">
        <v>4727</v>
      </c>
      <c r="C1211" t="s">
        <v>5840</v>
      </c>
      <c r="D1211" t="s">
        <v>5942</v>
      </c>
      <c r="E1211" t="s">
        <v>7776</v>
      </c>
      <c r="F1211" s="17" t="s">
        <v>381</v>
      </c>
      <c r="G1211">
        <v>504396</v>
      </c>
      <c r="H1211">
        <v>334</v>
      </c>
    </row>
    <row r="1212" spans="1:8" ht="15" customHeight="1" x14ac:dyDescent="0.25">
      <c r="A1212" t="s">
        <v>4728</v>
      </c>
      <c r="B1212" t="s">
        <v>4729</v>
      </c>
      <c r="C1212" t="s">
        <v>5841</v>
      </c>
      <c r="D1212" t="s">
        <v>6432</v>
      </c>
      <c r="E1212" t="s">
        <v>7777</v>
      </c>
      <c r="F1212" s="17" t="s">
        <v>426</v>
      </c>
      <c r="G1212">
        <v>3389981310</v>
      </c>
      <c r="H1212">
        <v>334</v>
      </c>
    </row>
    <row r="1213" spans="1:8" ht="15" customHeight="1" x14ac:dyDescent="0.25">
      <c r="A1213" t="s">
        <v>4730</v>
      </c>
      <c r="B1213" t="s">
        <v>4731</v>
      </c>
      <c r="C1213">
        <v>3144269891</v>
      </c>
      <c r="D1213" t="s">
        <v>6433</v>
      </c>
      <c r="E1213" t="s">
        <v>7778</v>
      </c>
      <c r="F1213" s="17" t="s">
        <v>426</v>
      </c>
      <c r="G1213">
        <v>190256</v>
      </c>
      <c r="H1213">
        <v>334</v>
      </c>
    </row>
    <row r="1214" spans="1:8" ht="15" customHeight="1" x14ac:dyDescent="0.25">
      <c r="A1214" t="s">
        <v>4732</v>
      </c>
      <c r="B1214" t="s">
        <v>4733</v>
      </c>
      <c r="C1214">
        <v>3187513069</v>
      </c>
      <c r="D1214" t="s">
        <v>5942</v>
      </c>
      <c r="E1214" t="s">
        <v>7779</v>
      </c>
      <c r="F1214" s="17" t="s">
        <v>381</v>
      </c>
      <c r="G1214">
        <v>1340791</v>
      </c>
      <c r="H1214">
        <v>334</v>
      </c>
    </row>
    <row r="1215" spans="1:8" ht="15" customHeight="1" x14ac:dyDescent="0.25">
      <c r="A1215" t="s">
        <v>4734</v>
      </c>
      <c r="B1215" t="s">
        <v>4735</v>
      </c>
      <c r="C1215">
        <v>3104033309</v>
      </c>
      <c r="D1215" t="s">
        <v>6434</v>
      </c>
      <c r="E1215" t="s">
        <v>7780</v>
      </c>
      <c r="F1215" s="17" t="s">
        <v>381</v>
      </c>
      <c r="G1215">
        <v>4710306</v>
      </c>
      <c r="H1215">
        <v>334</v>
      </c>
    </row>
    <row r="1216" spans="1:8" ht="15" customHeight="1" x14ac:dyDescent="0.25">
      <c r="A1216" t="s">
        <v>4736</v>
      </c>
      <c r="B1216" t="s">
        <v>4737</v>
      </c>
      <c r="C1216" t="s">
        <v>5842</v>
      </c>
      <c r="D1216" t="s">
        <v>6435</v>
      </c>
      <c r="E1216" t="s">
        <v>7781</v>
      </c>
      <c r="F1216" s="17" t="s">
        <v>1951</v>
      </c>
      <c r="G1216">
        <v>9242332</v>
      </c>
      <c r="H1216">
        <v>334</v>
      </c>
    </row>
    <row r="1217" spans="1:8" ht="15" customHeight="1" x14ac:dyDescent="0.25">
      <c r="A1217" t="s">
        <v>4738</v>
      </c>
      <c r="B1217" t="s">
        <v>4739</v>
      </c>
      <c r="C1217">
        <v>3013288318</v>
      </c>
      <c r="D1217" t="s">
        <v>5942</v>
      </c>
      <c r="E1217" t="s">
        <v>7782</v>
      </c>
      <c r="F1217" s="17" t="s">
        <v>381</v>
      </c>
      <c r="G1217">
        <v>894201</v>
      </c>
      <c r="H1217">
        <v>334</v>
      </c>
    </row>
    <row r="1218" spans="1:8" ht="15" customHeight="1" x14ac:dyDescent="0.25">
      <c r="A1218" t="s">
        <v>4740</v>
      </c>
      <c r="B1218" t="s">
        <v>4741</v>
      </c>
      <c r="C1218" t="s">
        <v>5843</v>
      </c>
      <c r="D1218" t="s">
        <v>6436</v>
      </c>
      <c r="E1218" t="s">
        <v>7783</v>
      </c>
      <c r="F1218" s="17" t="s">
        <v>426</v>
      </c>
      <c r="G1218">
        <v>756202</v>
      </c>
      <c r="H1218">
        <v>334</v>
      </c>
    </row>
    <row r="1219" spans="1:8" ht="15" customHeight="1" x14ac:dyDescent="0.25">
      <c r="A1219" t="s">
        <v>4742</v>
      </c>
      <c r="B1219" t="s">
        <v>4743</v>
      </c>
      <c r="C1219" t="s">
        <v>5844</v>
      </c>
      <c r="D1219" t="s">
        <v>5942</v>
      </c>
      <c r="E1219" t="s">
        <v>7784</v>
      </c>
      <c r="F1219" s="17" t="s">
        <v>389</v>
      </c>
      <c r="G1219">
        <v>6955260</v>
      </c>
      <c r="H1219">
        <v>334</v>
      </c>
    </row>
    <row r="1220" spans="1:8" ht="15" customHeight="1" x14ac:dyDescent="0.25">
      <c r="A1220" t="s">
        <v>4744</v>
      </c>
      <c r="B1220" t="s">
        <v>4745</v>
      </c>
      <c r="C1220" t="s">
        <v>5845</v>
      </c>
      <c r="D1220" t="s">
        <v>6437</v>
      </c>
      <c r="E1220" t="s">
        <v>7785</v>
      </c>
      <c r="F1220" s="17" t="s">
        <v>381</v>
      </c>
      <c r="G1220">
        <v>167670</v>
      </c>
      <c r="H1220">
        <v>334</v>
      </c>
    </row>
    <row r="1221" spans="1:8" ht="15" customHeight="1" x14ac:dyDescent="0.25">
      <c r="A1221" t="s">
        <v>4746</v>
      </c>
      <c r="B1221" t="s">
        <v>4747</v>
      </c>
      <c r="C1221" t="s">
        <v>5846</v>
      </c>
      <c r="D1221" t="s">
        <v>6438</v>
      </c>
      <c r="E1221" t="s">
        <v>7786</v>
      </c>
      <c r="F1221" s="17" t="s">
        <v>426</v>
      </c>
      <c r="G1221">
        <v>6364350</v>
      </c>
      <c r="H1221">
        <v>334</v>
      </c>
    </row>
    <row r="1222" spans="1:8" ht="15" customHeight="1" x14ac:dyDescent="0.25">
      <c r="A1222" t="s">
        <v>4748</v>
      </c>
      <c r="B1222" t="s">
        <v>4749</v>
      </c>
      <c r="C1222" t="s">
        <v>5847</v>
      </c>
      <c r="D1222" t="s">
        <v>6439</v>
      </c>
      <c r="E1222" t="s">
        <v>7787</v>
      </c>
      <c r="F1222" s="17" t="s">
        <v>516</v>
      </c>
      <c r="G1222">
        <v>212681292</v>
      </c>
      <c r="H1222">
        <v>334</v>
      </c>
    </row>
    <row r="1223" spans="1:8" ht="15" customHeight="1" x14ac:dyDescent="0.25">
      <c r="A1223" t="s">
        <v>4750</v>
      </c>
      <c r="B1223" t="s">
        <v>4751</v>
      </c>
      <c r="C1223">
        <v>3124781618</v>
      </c>
      <c r="D1223" t="s">
        <v>6440</v>
      </c>
      <c r="E1223" t="s">
        <v>7788</v>
      </c>
      <c r="F1223" s="17" t="s">
        <v>873</v>
      </c>
      <c r="G1223">
        <v>1372000</v>
      </c>
      <c r="H1223">
        <v>334</v>
      </c>
    </row>
    <row r="1224" spans="1:8" ht="15" customHeight="1" x14ac:dyDescent="0.25">
      <c r="A1224" t="s">
        <v>4752</v>
      </c>
      <c r="B1224" t="s">
        <v>4753</v>
      </c>
      <c r="C1224">
        <v>3167403666</v>
      </c>
      <c r="D1224" t="s">
        <v>6441</v>
      </c>
      <c r="E1224" t="s">
        <v>7789</v>
      </c>
      <c r="F1224" s="17" t="s">
        <v>381</v>
      </c>
      <c r="G1224">
        <v>429248</v>
      </c>
      <c r="H1224">
        <v>334</v>
      </c>
    </row>
    <row r="1225" spans="1:8" ht="15" customHeight="1" x14ac:dyDescent="0.25">
      <c r="A1225" t="s">
        <v>4754</v>
      </c>
      <c r="B1225" t="s">
        <v>4755</v>
      </c>
      <c r="C1225">
        <v>3166282532</v>
      </c>
      <c r="D1225" t="s">
        <v>6442</v>
      </c>
      <c r="E1225" t="s">
        <v>7790</v>
      </c>
      <c r="F1225" s="17" t="s">
        <v>426</v>
      </c>
      <c r="G1225">
        <v>547722</v>
      </c>
      <c r="H1225">
        <v>334</v>
      </c>
    </row>
    <row r="1226" spans="1:8" ht="15" customHeight="1" x14ac:dyDescent="0.25">
      <c r="A1226" t="s">
        <v>4756</v>
      </c>
      <c r="B1226" t="s">
        <v>4757</v>
      </c>
      <c r="C1226" t="s">
        <v>5848</v>
      </c>
      <c r="D1226" t="s">
        <v>6443</v>
      </c>
      <c r="E1226" t="s">
        <v>7791</v>
      </c>
      <c r="F1226" s="17" t="s">
        <v>426</v>
      </c>
      <c r="G1226">
        <v>5732866</v>
      </c>
      <c r="H1226">
        <v>334</v>
      </c>
    </row>
    <row r="1227" spans="1:8" ht="15" customHeight="1" x14ac:dyDescent="0.25">
      <c r="A1227" t="s">
        <v>4758</v>
      </c>
      <c r="B1227" t="s">
        <v>4759</v>
      </c>
      <c r="C1227" t="s">
        <v>5410</v>
      </c>
      <c r="D1227" t="s">
        <v>6444</v>
      </c>
      <c r="E1227" t="s">
        <v>7792</v>
      </c>
      <c r="F1227" s="17" t="s">
        <v>426</v>
      </c>
      <c r="G1227">
        <v>64979998</v>
      </c>
      <c r="H1227">
        <v>334</v>
      </c>
    </row>
    <row r="1228" spans="1:8" ht="15" customHeight="1" x14ac:dyDescent="0.25">
      <c r="A1228" t="s">
        <v>4760</v>
      </c>
      <c r="B1228" t="s">
        <v>4761</v>
      </c>
      <c r="C1228">
        <v>3134464612</v>
      </c>
      <c r="D1228" t="s">
        <v>6445</v>
      </c>
      <c r="E1228" t="s">
        <v>7793</v>
      </c>
      <c r="F1228" s="17" t="s">
        <v>426</v>
      </c>
      <c r="G1228">
        <v>2792958</v>
      </c>
      <c r="H1228">
        <v>334</v>
      </c>
    </row>
    <row r="1229" spans="1:8" ht="15" customHeight="1" x14ac:dyDescent="0.25">
      <c r="A1229" t="s">
        <v>4762</v>
      </c>
      <c r="B1229" t="s">
        <v>4763</v>
      </c>
      <c r="C1229">
        <v>3112740841</v>
      </c>
      <c r="D1229" t="s">
        <v>6446</v>
      </c>
      <c r="E1229" t="s">
        <v>7794</v>
      </c>
      <c r="F1229" s="17" t="s">
        <v>1306</v>
      </c>
      <c r="G1229">
        <v>41190300</v>
      </c>
      <c r="H1229">
        <v>334</v>
      </c>
    </row>
    <row r="1230" spans="1:8" ht="15" customHeight="1" x14ac:dyDescent="0.25">
      <c r="A1230" t="s">
        <v>2263</v>
      </c>
      <c r="B1230" t="s">
        <v>2281</v>
      </c>
      <c r="C1230">
        <v>3116171046</v>
      </c>
      <c r="D1230" t="s">
        <v>2310</v>
      </c>
      <c r="E1230" t="s">
        <v>2327</v>
      </c>
      <c r="F1230" s="17" t="s">
        <v>359</v>
      </c>
      <c r="G1230">
        <v>27612000</v>
      </c>
      <c r="H1230">
        <v>334</v>
      </c>
    </row>
    <row r="1231" spans="1:8" ht="15" customHeight="1" x14ac:dyDescent="0.25">
      <c r="A1231" t="s">
        <v>4764</v>
      </c>
      <c r="B1231" t="s">
        <v>4765</v>
      </c>
      <c r="C1231" t="s">
        <v>5849</v>
      </c>
      <c r="D1231" t="s">
        <v>6447</v>
      </c>
      <c r="E1231" t="s">
        <v>7795</v>
      </c>
      <c r="F1231" s="17" t="s">
        <v>381</v>
      </c>
      <c r="G1231">
        <v>998880</v>
      </c>
      <c r="H1231">
        <v>334</v>
      </c>
    </row>
    <row r="1232" spans="1:8" ht="15" customHeight="1" x14ac:dyDescent="0.25">
      <c r="A1232" t="s">
        <v>4766</v>
      </c>
      <c r="B1232" t="s">
        <v>4767</v>
      </c>
      <c r="C1232">
        <v>3144916988</v>
      </c>
      <c r="D1232" t="s">
        <v>6448</v>
      </c>
      <c r="E1232" t="s">
        <v>7796</v>
      </c>
      <c r="F1232" s="17" t="s">
        <v>426</v>
      </c>
      <c r="G1232">
        <v>409450</v>
      </c>
      <c r="H1232">
        <v>334</v>
      </c>
    </row>
    <row r="1233" spans="1:8" ht="15" customHeight="1" x14ac:dyDescent="0.25">
      <c r="A1233" t="s">
        <v>4768</v>
      </c>
      <c r="B1233" t="s">
        <v>4769</v>
      </c>
      <c r="C1233">
        <v>3046563678</v>
      </c>
      <c r="D1233" t="s">
        <v>6449</v>
      </c>
      <c r="E1233" t="s">
        <v>7797</v>
      </c>
      <c r="F1233" s="17" t="s">
        <v>381</v>
      </c>
      <c r="G1233">
        <v>223560</v>
      </c>
      <c r="H1233">
        <v>334</v>
      </c>
    </row>
    <row r="1234" spans="1:8" ht="15" customHeight="1" x14ac:dyDescent="0.25">
      <c r="A1234" t="s">
        <v>4770</v>
      </c>
      <c r="B1234" t="s">
        <v>4771</v>
      </c>
      <c r="C1234" t="s">
        <v>5850</v>
      </c>
      <c r="D1234" t="s">
        <v>6450</v>
      </c>
      <c r="E1234" t="s">
        <v>7798</v>
      </c>
      <c r="F1234" s="17" t="s">
        <v>426</v>
      </c>
      <c r="G1234">
        <v>402420</v>
      </c>
      <c r="H1234">
        <v>334</v>
      </c>
    </row>
    <row r="1235" spans="1:8" ht="15" customHeight="1" x14ac:dyDescent="0.25">
      <c r="A1235" t="s">
        <v>4772</v>
      </c>
      <c r="B1235" t="s">
        <v>4773</v>
      </c>
      <c r="C1235">
        <v>3017389761</v>
      </c>
      <c r="D1235" t="s">
        <v>6451</v>
      </c>
      <c r="E1235" t="s">
        <v>7799</v>
      </c>
      <c r="F1235" s="17" t="s">
        <v>381</v>
      </c>
      <c r="G1235">
        <v>4014210</v>
      </c>
      <c r="H1235">
        <v>334</v>
      </c>
    </row>
    <row r="1236" spans="1:8" ht="15" customHeight="1" x14ac:dyDescent="0.25">
      <c r="A1236" t="s">
        <v>4774</v>
      </c>
      <c r="B1236" t="s">
        <v>4775</v>
      </c>
      <c r="C1236" t="s">
        <v>5851</v>
      </c>
      <c r="D1236" t="s">
        <v>6452</v>
      </c>
      <c r="E1236" t="s">
        <v>7800</v>
      </c>
      <c r="F1236" s="17" t="s">
        <v>2211</v>
      </c>
      <c r="G1236">
        <v>54941028</v>
      </c>
      <c r="H1236">
        <v>334</v>
      </c>
    </row>
    <row r="1237" spans="1:8" ht="15" customHeight="1" x14ac:dyDescent="0.25">
      <c r="A1237" t="s">
        <v>4776</v>
      </c>
      <c r="B1237" t="s">
        <v>4777</v>
      </c>
      <c r="C1237" t="s">
        <v>5852</v>
      </c>
      <c r="D1237" t="s">
        <v>6003</v>
      </c>
      <c r="E1237" t="s">
        <v>7801</v>
      </c>
      <c r="F1237" s="17" t="s">
        <v>426</v>
      </c>
      <c r="G1237">
        <v>143446778</v>
      </c>
      <c r="H1237">
        <v>334</v>
      </c>
    </row>
    <row r="1238" spans="1:8" ht="15" customHeight="1" x14ac:dyDescent="0.25">
      <c r="A1238" t="s">
        <v>4778</v>
      </c>
      <c r="B1238" t="s">
        <v>4779</v>
      </c>
      <c r="C1238">
        <v>3017879705</v>
      </c>
      <c r="D1238" t="s">
        <v>6453</v>
      </c>
      <c r="E1238" t="s">
        <v>7802</v>
      </c>
      <c r="F1238" s="17" t="s">
        <v>418</v>
      </c>
      <c r="G1238">
        <v>107200</v>
      </c>
      <c r="H1238">
        <v>334</v>
      </c>
    </row>
    <row r="1239" spans="1:8" ht="15" customHeight="1" x14ac:dyDescent="0.25">
      <c r="A1239" t="s">
        <v>4780</v>
      </c>
      <c r="B1239" t="s">
        <v>4781</v>
      </c>
      <c r="C1239">
        <v>3157848794</v>
      </c>
      <c r="D1239" t="s">
        <v>6454</v>
      </c>
      <c r="E1239" t="s">
        <v>7803</v>
      </c>
      <c r="F1239" s="17" t="s">
        <v>2211</v>
      </c>
      <c r="G1239">
        <v>30794820</v>
      </c>
      <c r="H1239">
        <v>334</v>
      </c>
    </row>
    <row r="1240" spans="1:8" ht="15" customHeight="1" x14ac:dyDescent="0.25">
      <c r="A1240" t="s">
        <v>4782</v>
      </c>
      <c r="B1240" t="s">
        <v>4783</v>
      </c>
      <c r="C1240" t="s">
        <v>5853</v>
      </c>
      <c r="D1240" t="s">
        <v>6455</v>
      </c>
      <c r="E1240" t="s">
        <v>7804</v>
      </c>
      <c r="F1240" s="17" t="s">
        <v>381</v>
      </c>
      <c r="G1240">
        <v>10222152</v>
      </c>
      <c r="H1240">
        <v>334</v>
      </c>
    </row>
    <row r="1241" spans="1:8" ht="15" customHeight="1" x14ac:dyDescent="0.25">
      <c r="A1241" t="s">
        <v>4784</v>
      </c>
      <c r="B1241" t="s">
        <v>4785</v>
      </c>
      <c r="C1241">
        <v>3002475624</v>
      </c>
      <c r="D1241" t="s">
        <v>6456</v>
      </c>
      <c r="E1241" t="s">
        <v>7805</v>
      </c>
      <c r="F1241" s="17" t="s">
        <v>381</v>
      </c>
      <c r="G1241">
        <v>2277078</v>
      </c>
      <c r="H1241">
        <v>334</v>
      </c>
    </row>
    <row r="1242" spans="1:8" ht="15" customHeight="1" x14ac:dyDescent="0.25">
      <c r="A1242" t="s">
        <v>4786</v>
      </c>
      <c r="B1242" t="s">
        <v>4787</v>
      </c>
      <c r="C1242">
        <v>3225691906</v>
      </c>
      <c r="D1242" t="s">
        <v>6457</v>
      </c>
      <c r="E1242" t="s">
        <v>7806</v>
      </c>
      <c r="F1242" s="17" t="s">
        <v>1514</v>
      </c>
      <c r="G1242">
        <v>1506740</v>
      </c>
      <c r="H1242">
        <v>334</v>
      </c>
    </row>
    <row r="1243" spans="1:8" ht="15" customHeight="1" x14ac:dyDescent="0.25">
      <c r="A1243" t="s">
        <v>4788</v>
      </c>
      <c r="B1243" t="s">
        <v>4789</v>
      </c>
      <c r="C1243">
        <v>3012580141</v>
      </c>
      <c r="D1243" t="s">
        <v>6458</v>
      </c>
      <c r="E1243" t="s">
        <v>7807</v>
      </c>
      <c r="F1243" s="17" t="s">
        <v>426</v>
      </c>
      <c r="G1243">
        <v>318607216</v>
      </c>
      <c r="H1243">
        <v>334</v>
      </c>
    </row>
    <row r="1244" spans="1:8" ht="15" customHeight="1" x14ac:dyDescent="0.25">
      <c r="A1244" t="s">
        <v>4790</v>
      </c>
      <c r="B1244" t="s">
        <v>4791</v>
      </c>
      <c r="C1244">
        <v>3147733747</v>
      </c>
      <c r="D1244" t="s">
        <v>6459</v>
      </c>
      <c r="E1244" t="s">
        <v>7808</v>
      </c>
      <c r="F1244" s="17" t="s">
        <v>1084</v>
      </c>
      <c r="G1244">
        <v>2794847</v>
      </c>
      <c r="H1244">
        <v>334</v>
      </c>
    </row>
    <row r="1245" spans="1:8" ht="15" customHeight="1" x14ac:dyDescent="0.25">
      <c r="A1245" t="s">
        <v>4792</v>
      </c>
      <c r="B1245" t="s">
        <v>4793</v>
      </c>
      <c r="C1245">
        <v>3128312596</v>
      </c>
      <c r="D1245" t="s">
        <v>6460</v>
      </c>
      <c r="E1245" t="s">
        <v>7809</v>
      </c>
      <c r="F1245" s="17" t="s">
        <v>381</v>
      </c>
      <c r="G1245">
        <v>67068</v>
      </c>
      <c r="H1245">
        <v>334</v>
      </c>
    </row>
    <row r="1246" spans="1:8" ht="15" customHeight="1" x14ac:dyDescent="0.25">
      <c r="A1246" t="s">
        <v>4794</v>
      </c>
      <c r="B1246" t="s">
        <v>4795</v>
      </c>
      <c r="C1246">
        <v>3013052561</v>
      </c>
      <c r="D1246" t="s">
        <v>6461</v>
      </c>
      <c r="E1246" t="s">
        <v>7810</v>
      </c>
      <c r="F1246" s="17" t="s">
        <v>381</v>
      </c>
      <c r="G1246">
        <v>522430</v>
      </c>
      <c r="H1246">
        <v>334</v>
      </c>
    </row>
    <row r="1247" spans="1:8" ht="15" customHeight="1" x14ac:dyDescent="0.25">
      <c r="A1247" t="s">
        <v>4796</v>
      </c>
      <c r="B1247" t="s">
        <v>4797</v>
      </c>
      <c r="C1247" t="s">
        <v>5854</v>
      </c>
      <c r="D1247" t="s">
        <v>6462</v>
      </c>
      <c r="E1247" t="s">
        <v>7811</v>
      </c>
      <c r="F1247" s="17" t="s">
        <v>1251</v>
      </c>
      <c r="G1247">
        <v>5378126</v>
      </c>
      <c r="H1247">
        <v>334</v>
      </c>
    </row>
    <row r="1248" spans="1:8" ht="15" customHeight="1" x14ac:dyDescent="0.25">
      <c r="A1248" t="s">
        <v>4798</v>
      </c>
      <c r="B1248" t="s">
        <v>4799</v>
      </c>
      <c r="C1248">
        <v>3156396252</v>
      </c>
      <c r="D1248" t="s">
        <v>6463</v>
      </c>
      <c r="E1248" t="s">
        <v>7812</v>
      </c>
      <c r="F1248" s="17" t="s">
        <v>381</v>
      </c>
      <c r="G1248">
        <v>155227</v>
      </c>
      <c r="H1248">
        <v>334</v>
      </c>
    </row>
    <row r="1249" spans="1:8" ht="15" customHeight="1" x14ac:dyDescent="0.25">
      <c r="A1249" t="s">
        <v>4800</v>
      </c>
      <c r="B1249" t="s">
        <v>4801</v>
      </c>
      <c r="C1249">
        <v>3214606057</v>
      </c>
      <c r="D1249" t="s">
        <v>5942</v>
      </c>
      <c r="E1249" t="s">
        <v>7813</v>
      </c>
      <c r="F1249" s="17" t="s">
        <v>426</v>
      </c>
      <c r="G1249">
        <v>257280</v>
      </c>
      <c r="H1249">
        <v>334</v>
      </c>
    </row>
    <row r="1250" spans="1:8" ht="15" customHeight="1" x14ac:dyDescent="0.25">
      <c r="A1250" t="s">
        <v>4802</v>
      </c>
      <c r="B1250" t="s">
        <v>4803</v>
      </c>
      <c r="C1250">
        <v>3123557780</v>
      </c>
      <c r="D1250" t="s">
        <v>6464</v>
      </c>
      <c r="E1250" t="s">
        <v>7814</v>
      </c>
      <c r="F1250" s="17" t="s">
        <v>1951</v>
      </c>
      <c r="G1250">
        <v>38916000</v>
      </c>
      <c r="H1250">
        <v>334</v>
      </c>
    </row>
    <row r="1251" spans="1:8" ht="15" customHeight="1" x14ac:dyDescent="0.25">
      <c r="A1251" t="s">
        <v>4804</v>
      </c>
      <c r="B1251" t="s">
        <v>4805</v>
      </c>
      <c r="C1251">
        <v>3134680778</v>
      </c>
      <c r="D1251" t="s">
        <v>6465</v>
      </c>
      <c r="E1251" t="s">
        <v>7815</v>
      </c>
      <c r="F1251" s="17" t="s">
        <v>426</v>
      </c>
      <c r="G1251">
        <v>142781830</v>
      </c>
      <c r="H1251">
        <v>334</v>
      </c>
    </row>
    <row r="1252" spans="1:8" ht="15" customHeight="1" x14ac:dyDescent="0.25">
      <c r="A1252" t="s">
        <v>4806</v>
      </c>
      <c r="B1252" t="s">
        <v>4807</v>
      </c>
      <c r="C1252">
        <v>3022884264</v>
      </c>
      <c r="D1252" t="s">
        <v>5942</v>
      </c>
      <c r="E1252" t="s">
        <v>7816</v>
      </c>
      <c r="F1252" s="17" t="s">
        <v>381</v>
      </c>
      <c r="G1252">
        <v>481709</v>
      </c>
      <c r="H1252">
        <v>334</v>
      </c>
    </row>
    <row r="1253" spans="1:8" ht="15" customHeight="1" x14ac:dyDescent="0.25">
      <c r="A1253" t="s">
        <v>4808</v>
      </c>
      <c r="B1253" t="s">
        <v>4809</v>
      </c>
      <c r="C1253">
        <v>3145521220</v>
      </c>
      <c r="D1253" t="s">
        <v>6466</v>
      </c>
      <c r="E1253" t="s">
        <v>7817</v>
      </c>
      <c r="F1253" s="17" t="s">
        <v>381</v>
      </c>
      <c r="G1253">
        <v>4601740</v>
      </c>
      <c r="H1253">
        <v>334</v>
      </c>
    </row>
    <row r="1254" spans="1:8" ht="15" customHeight="1" x14ac:dyDescent="0.25">
      <c r="A1254" t="s">
        <v>4810</v>
      </c>
      <c r="B1254" t="s">
        <v>4811</v>
      </c>
      <c r="C1254">
        <v>3013367348</v>
      </c>
      <c r="D1254" t="s">
        <v>6467</v>
      </c>
      <c r="E1254" t="s">
        <v>7818</v>
      </c>
      <c r="F1254" s="17" t="s">
        <v>381</v>
      </c>
      <c r="G1254">
        <v>527381</v>
      </c>
      <c r="H1254">
        <v>334</v>
      </c>
    </row>
    <row r="1255" spans="1:8" ht="15" customHeight="1" x14ac:dyDescent="0.25">
      <c r="A1255" t="s">
        <v>2264</v>
      </c>
      <c r="B1255" t="s">
        <v>2282</v>
      </c>
      <c r="C1255" t="s">
        <v>2294</v>
      </c>
      <c r="D1255" t="s">
        <v>2311</v>
      </c>
      <c r="E1255" t="s">
        <v>2328</v>
      </c>
      <c r="F1255" s="17" t="s">
        <v>359</v>
      </c>
      <c r="G1255">
        <v>2847715652</v>
      </c>
      <c r="H1255">
        <v>334</v>
      </c>
    </row>
    <row r="1256" spans="1:8" ht="15" customHeight="1" x14ac:dyDescent="0.25">
      <c r="A1256" t="s">
        <v>4812</v>
      </c>
      <c r="B1256" t="s">
        <v>4813</v>
      </c>
      <c r="C1256">
        <v>3006434658</v>
      </c>
      <c r="D1256" t="s">
        <v>6468</v>
      </c>
      <c r="E1256" t="s">
        <v>7819</v>
      </c>
      <c r="F1256" s="17" t="s">
        <v>426</v>
      </c>
      <c r="G1256">
        <v>82859400</v>
      </c>
      <c r="H1256">
        <v>334</v>
      </c>
    </row>
    <row r="1257" spans="1:8" ht="15" customHeight="1" x14ac:dyDescent="0.25">
      <c r="A1257" t="s">
        <v>4814</v>
      </c>
      <c r="B1257" t="s">
        <v>4815</v>
      </c>
      <c r="C1257">
        <v>3235019421</v>
      </c>
      <c r="D1257" t="s">
        <v>5942</v>
      </c>
      <c r="E1257" t="s">
        <v>7820</v>
      </c>
      <c r="F1257" s="17" t="s">
        <v>383</v>
      </c>
      <c r="G1257">
        <v>3338817</v>
      </c>
      <c r="H1257">
        <v>334</v>
      </c>
    </row>
    <row r="1258" spans="1:8" ht="15" customHeight="1" x14ac:dyDescent="0.25">
      <c r="A1258" t="s">
        <v>4816</v>
      </c>
      <c r="B1258" t="s">
        <v>4817</v>
      </c>
      <c r="C1258">
        <v>3102023285</v>
      </c>
      <c r="D1258" t="s">
        <v>6469</v>
      </c>
      <c r="E1258" t="s">
        <v>7821</v>
      </c>
      <c r="F1258" s="17" t="s">
        <v>426</v>
      </c>
      <c r="G1258">
        <v>1856086</v>
      </c>
      <c r="H1258">
        <v>334</v>
      </c>
    </row>
    <row r="1259" spans="1:8" ht="15" customHeight="1" x14ac:dyDescent="0.25">
      <c r="A1259" t="s">
        <v>4818</v>
      </c>
      <c r="B1259" t="s">
        <v>4819</v>
      </c>
      <c r="C1259">
        <v>3502711275</v>
      </c>
      <c r="D1259" t="s">
        <v>6470</v>
      </c>
      <c r="E1259" t="s">
        <v>7822</v>
      </c>
      <c r="F1259" s="17" t="s">
        <v>1281</v>
      </c>
      <c r="G1259">
        <v>415966</v>
      </c>
      <c r="H1259">
        <v>334</v>
      </c>
    </row>
    <row r="1260" spans="1:8" ht="15" customHeight="1" x14ac:dyDescent="0.25">
      <c r="A1260" t="s">
        <v>4820</v>
      </c>
      <c r="B1260" t="s">
        <v>4821</v>
      </c>
      <c r="C1260">
        <v>3219344597</v>
      </c>
      <c r="D1260" t="s">
        <v>6471</v>
      </c>
      <c r="E1260" t="s">
        <v>7823</v>
      </c>
      <c r="F1260" s="17" t="s">
        <v>426</v>
      </c>
      <c r="G1260">
        <v>174382</v>
      </c>
      <c r="H1260">
        <v>334</v>
      </c>
    </row>
    <row r="1261" spans="1:8" ht="15" customHeight="1" x14ac:dyDescent="0.25">
      <c r="A1261" t="s">
        <v>4822</v>
      </c>
      <c r="B1261" t="s">
        <v>4823</v>
      </c>
      <c r="C1261">
        <v>3245718433</v>
      </c>
      <c r="D1261" t="s">
        <v>6472</v>
      </c>
      <c r="E1261" t="s">
        <v>7824</v>
      </c>
      <c r="F1261" s="17" t="s">
        <v>381</v>
      </c>
      <c r="G1261">
        <v>648093</v>
      </c>
      <c r="H1261">
        <v>334</v>
      </c>
    </row>
    <row r="1262" spans="1:8" ht="15" customHeight="1" x14ac:dyDescent="0.25">
      <c r="A1262" t="s">
        <v>4824</v>
      </c>
      <c r="B1262" t="s">
        <v>4825</v>
      </c>
      <c r="C1262">
        <v>3022887075</v>
      </c>
      <c r="D1262" t="s">
        <v>5942</v>
      </c>
      <c r="E1262" t="s">
        <v>7825</v>
      </c>
      <c r="F1262" s="17" t="s">
        <v>381</v>
      </c>
      <c r="G1262">
        <v>775470</v>
      </c>
      <c r="H1262">
        <v>334</v>
      </c>
    </row>
    <row r="1263" spans="1:8" ht="15" customHeight="1" x14ac:dyDescent="0.25">
      <c r="A1263" t="s">
        <v>4826</v>
      </c>
      <c r="B1263" t="s">
        <v>4827</v>
      </c>
      <c r="C1263" t="s">
        <v>5855</v>
      </c>
      <c r="D1263" t="s">
        <v>6473</v>
      </c>
      <c r="E1263" t="s">
        <v>7826</v>
      </c>
      <c r="F1263" s="17" t="s">
        <v>1579</v>
      </c>
      <c r="G1263">
        <v>9900000</v>
      </c>
      <c r="H1263">
        <v>334</v>
      </c>
    </row>
    <row r="1264" spans="1:8" ht="15" customHeight="1" x14ac:dyDescent="0.25">
      <c r="A1264" t="s">
        <v>4828</v>
      </c>
      <c r="B1264" t="s">
        <v>4829</v>
      </c>
      <c r="C1264">
        <v>3003710912</v>
      </c>
      <c r="D1264" t="s">
        <v>5942</v>
      </c>
      <c r="E1264" t="s">
        <v>7827</v>
      </c>
      <c r="F1264" s="17" t="s">
        <v>381</v>
      </c>
      <c r="G1264">
        <v>1637168</v>
      </c>
      <c r="H1264">
        <v>334</v>
      </c>
    </row>
    <row r="1265" spans="1:8" ht="15" customHeight="1" x14ac:dyDescent="0.25">
      <c r="A1265" t="s">
        <v>4830</v>
      </c>
      <c r="B1265" t="s">
        <v>4831</v>
      </c>
      <c r="C1265">
        <v>3057147000</v>
      </c>
      <c r="D1265" t="s">
        <v>6474</v>
      </c>
      <c r="E1265" t="s">
        <v>7828</v>
      </c>
      <c r="F1265" s="17" t="s">
        <v>426</v>
      </c>
      <c r="G1265">
        <v>4692209</v>
      </c>
      <c r="H1265">
        <v>334</v>
      </c>
    </row>
    <row r="1266" spans="1:8" ht="15" customHeight="1" x14ac:dyDescent="0.25">
      <c r="A1266" t="s">
        <v>4832</v>
      </c>
      <c r="B1266" t="s">
        <v>4833</v>
      </c>
      <c r="C1266">
        <v>3222904300</v>
      </c>
      <c r="D1266" t="s">
        <v>6475</v>
      </c>
      <c r="E1266" t="s">
        <v>7829</v>
      </c>
      <c r="F1266" s="17" t="s">
        <v>877</v>
      </c>
      <c r="G1266">
        <v>3900000</v>
      </c>
      <c r="H1266">
        <v>334</v>
      </c>
    </row>
    <row r="1267" spans="1:8" ht="15" customHeight="1" x14ac:dyDescent="0.25">
      <c r="A1267" t="s">
        <v>4834</v>
      </c>
      <c r="B1267" t="s">
        <v>4835</v>
      </c>
      <c r="C1267">
        <v>3108066038</v>
      </c>
      <c r="D1267" t="s">
        <v>6476</v>
      </c>
      <c r="E1267" t="s">
        <v>7830</v>
      </c>
      <c r="F1267" s="17" t="s">
        <v>1579</v>
      </c>
      <c r="G1267">
        <v>309636892</v>
      </c>
      <c r="H1267">
        <v>334</v>
      </c>
    </row>
    <row r="1268" spans="1:8" ht="15" customHeight="1" x14ac:dyDescent="0.25">
      <c r="A1268" t="s">
        <v>4836</v>
      </c>
      <c r="B1268" t="s">
        <v>4837</v>
      </c>
      <c r="C1268">
        <v>3008585361</v>
      </c>
      <c r="D1268" t="s">
        <v>6477</v>
      </c>
      <c r="E1268" t="s">
        <v>7831</v>
      </c>
      <c r="F1268" s="17" t="s">
        <v>381</v>
      </c>
      <c r="G1268">
        <v>760565</v>
      </c>
      <c r="H1268">
        <v>334</v>
      </c>
    </row>
    <row r="1269" spans="1:8" ht="15" customHeight="1" x14ac:dyDescent="0.25">
      <c r="A1269" t="s">
        <v>4838</v>
      </c>
      <c r="B1269" t="s">
        <v>4839</v>
      </c>
      <c r="C1269">
        <v>3103123390</v>
      </c>
      <c r="D1269" t="s">
        <v>6478</v>
      </c>
      <c r="E1269" t="s">
        <v>7832</v>
      </c>
      <c r="F1269" s="17" t="s">
        <v>426</v>
      </c>
      <c r="G1269">
        <v>11798200</v>
      </c>
      <c r="H1269">
        <v>334</v>
      </c>
    </row>
    <row r="1270" spans="1:8" ht="15" customHeight="1" x14ac:dyDescent="0.25">
      <c r="A1270" t="s">
        <v>4840</v>
      </c>
      <c r="B1270" t="s">
        <v>4841</v>
      </c>
      <c r="C1270">
        <v>3182432421</v>
      </c>
      <c r="D1270" t="s">
        <v>6479</v>
      </c>
      <c r="E1270" t="s">
        <v>7833</v>
      </c>
      <c r="F1270" s="17" t="s">
        <v>426</v>
      </c>
      <c r="G1270">
        <v>1684800</v>
      </c>
      <c r="H1270">
        <v>334</v>
      </c>
    </row>
    <row r="1271" spans="1:8" ht="15" customHeight="1" x14ac:dyDescent="0.25">
      <c r="A1271" t="s">
        <v>4842</v>
      </c>
      <c r="B1271" t="s">
        <v>4843</v>
      </c>
      <c r="C1271">
        <v>3022564860</v>
      </c>
      <c r="D1271" t="s">
        <v>6480</v>
      </c>
      <c r="E1271" t="s">
        <v>7834</v>
      </c>
      <c r="F1271" s="17" t="s">
        <v>426</v>
      </c>
      <c r="G1271">
        <v>140160</v>
      </c>
      <c r="H1271">
        <v>334</v>
      </c>
    </row>
    <row r="1272" spans="1:8" ht="15" customHeight="1" x14ac:dyDescent="0.25">
      <c r="A1272" t="s">
        <v>4844</v>
      </c>
      <c r="B1272" t="s">
        <v>4845</v>
      </c>
      <c r="C1272">
        <v>3028666814</v>
      </c>
      <c r="D1272" t="s">
        <v>6481</v>
      </c>
      <c r="E1272" t="s">
        <v>7835</v>
      </c>
      <c r="F1272" s="17" t="s">
        <v>426</v>
      </c>
      <c r="G1272">
        <v>6078497</v>
      </c>
      <c r="H1272">
        <v>334</v>
      </c>
    </row>
    <row r="1273" spans="1:8" ht="15" customHeight="1" x14ac:dyDescent="0.25">
      <c r="A1273" t="s">
        <v>4846</v>
      </c>
      <c r="B1273" t="s">
        <v>4847</v>
      </c>
      <c r="C1273" t="s">
        <v>5856</v>
      </c>
      <c r="D1273" t="s">
        <v>6482</v>
      </c>
      <c r="E1273" t="s">
        <v>7836</v>
      </c>
      <c r="F1273" s="17" t="s">
        <v>426</v>
      </c>
      <c r="G1273">
        <v>173000000</v>
      </c>
      <c r="H1273">
        <v>334</v>
      </c>
    </row>
    <row r="1274" spans="1:8" ht="15" customHeight="1" x14ac:dyDescent="0.25">
      <c r="A1274" t="s">
        <v>4848</v>
      </c>
      <c r="B1274" t="s">
        <v>4849</v>
      </c>
      <c r="C1274" t="s">
        <v>5857</v>
      </c>
      <c r="D1274" t="s">
        <v>6483</v>
      </c>
      <c r="E1274" t="s">
        <v>7837</v>
      </c>
      <c r="F1274" s="17" t="s">
        <v>426</v>
      </c>
      <c r="G1274">
        <v>17449920</v>
      </c>
      <c r="H1274">
        <v>334</v>
      </c>
    </row>
    <row r="1275" spans="1:8" ht="15" customHeight="1" x14ac:dyDescent="0.25">
      <c r="A1275" t="s">
        <v>4850</v>
      </c>
      <c r="B1275" t="s">
        <v>4851</v>
      </c>
      <c r="C1275">
        <v>3202086656</v>
      </c>
      <c r="D1275" t="s">
        <v>6484</v>
      </c>
      <c r="E1275" t="s">
        <v>7838</v>
      </c>
      <c r="F1275" s="17" t="s">
        <v>426</v>
      </c>
      <c r="G1275">
        <v>223560</v>
      </c>
      <c r="H1275">
        <v>334</v>
      </c>
    </row>
    <row r="1276" spans="1:8" ht="15" customHeight="1" x14ac:dyDescent="0.25">
      <c r="A1276" t="s">
        <v>4852</v>
      </c>
      <c r="B1276" t="s">
        <v>4853</v>
      </c>
      <c r="C1276">
        <v>3143722870</v>
      </c>
      <c r="D1276" t="s">
        <v>6485</v>
      </c>
      <c r="E1276" t="s">
        <v>7839</v>
      </c>
      <c r="F1276" s="17" t="s">
        <v>426</v>
      </c>
      <c r="G1276">
        <v>724338</v>
      </c>
      <c r="H1276">
        <v>334</v>
      </c>
    </row>
    <row r="1277" spans="1:8" ht="15" customHeight="1" x14ac:dyDescent="0.25">
      <c r="A1277" t="s">
        <v>2265</v>
      </c>
      <c r="B1277" t="s">
        <v>2283</v>
      </c>
      <c r="C1277" t="s">
        <v>2295</v>
      </c>
      <c r="D1277" t="s">
        <v>2312</v>
      </c>
      <c r="E1277" t="s">
        <v>2329</v>
      </c>
      <c r="F1277" s="17" t="s">
        <v>359</v>
      </c>
      <c r="G1277">
        <v>12493726</v>
      </c>
      <c r="H1277">
        <v>334</v>
      </c>
    </row>
    <row r="1278" spans="1:8" ht="15" customHeight="1" x14ac:dyDescent="0.25">
      <c r="A1278" t="s">
        <v>2266</v>
      </c>
      <c r="B1278" t="s">
        <v>2284</v>
      </c>
      <c r="C1278" t="s">
        <v>2296</v>
      </c>
      <c r="D1278" t="s">
        <v>2313</v>
      </c>
      <c r="E1278" t="s">
        <v>2330</v>
      </c>
      <c r="F1278" s="17" t="s">
        <v>359</v>
      </c>
      <c r="G1278">
        <v>73088648</v>
      </c>
      <c r="H1278">
        <v>334</v>
      </c>
    </row>
    <row r="1279" spans="1:8" ht="15" customHeight="1" x14ac:dyDescent="0.25">
      <c r="A1279" t="s">
        <v>2267</v>
      </c>
      <c r="B1279" t="s">
        <v>2285</v>
      </c>
      <c r="C1279" t="s">
        <v>2297</v>
      </c>
      <c r="D1279" t="s">
        <v>2314</v>
      </c>
      <c r="E1279" t="s">
        <v>2331</v>
      </c>
      <c r="F1279" s="17" t="s">
        <v>359</v>
      </c>
      <c r="G1279">
        <v>161651836</v>
      </c>
      <c r="H1279">
        <v>334</v>
      </c>
    </row>
    <row r="1280" spans="1:8" ht="15" customHeight="1" x14ac:dyDescent="0.25">
      <c r="A1280" t="s">
        <v>4854</v>
      </c>
      <c r="B1280" t="s">
        <v>4855</v>
      </c>
      <c r="C1280">
        <v>3145485537</v>
      </c>
      <c r="D1280" t="s">
        <v>6486</v>
      </c>
      <c r="E1280" t="s">
        <v>7840</v>
      </c>
      <c r="F1280" s="17" t="s">
        <v>426</v>
      </c>
      <c r="G1280">
        <v>175200</v>
      </c>
      <c r="H1280">
        <v>334</v>
      </c>
    </row>
    <row r="1281" spans="1:8" ht="15" customHeight="1" x14ac:dyDescent="0.25">
      <c r="A1281" t="s">
        <v>4856</v>
      </c>
      <c r="B1281" t="s">
        <v>4857</v>
      </c>
      <c r="C1281">
        <v>3024191093</v>
      </c>
      <c r="D1281" t="s">
        <v>5942</v>
      </c>
      <c r="E1281" t="s">
        <v>7841</v>
      </c>
      <c r="F1281" s="17" t="s">
        <v>381</v>
      </c>
      <c r="G1281">
        <v>998640</v>
      </c>
      <c r="H1281">
        <v>334</v>
      </c>
    </row>
    <row r="1282" spans="1:8" ht="15" customHeight="1" x14ac:dyDescent="0.25">
      <c r="A1282" t="s">
        <v>4858</v>
      </c>
      <c r="B1282" t="s">
        <v>4859</v>
      </c>
      <c r="C1282">
        <v>3203370372</v>
      </c>
      <c r="D1282" t="s">
        <v>5942</v>
      </c>
      <c r="E1282" t="s">
        <v>7842</v>
      </c>
      <c r="F1282" s="17" t="s">
        <v>381</v>
      </c>
      <c r="G1282">
        <v>1558082</v>
      </c>
      <c r="H1282">
        <v>334</v>
      </c>
    </row>
    <row r="1283" spans="1:8" ht="15" customHeight="1" x14ac:dyDescent="0.25">
      <c r="A1283" t="s">
        <v>4860</v>
      </c>
      <c r="B1283" t="s">
        <v>4861</v>
      </c>
      <c r="C1283" t="s">
        <v>5858</v>
      </c>
      <c r="D1283" t="s">
        <v>5942</v>
      </c>
      <c r="E1283" t="s">
        <v>7843</v>
      </c>
      <c r="F1283" s="17" t="s">
        <v>426</v>
      </c>
      <c r="G1283">
        <v>275940</v>
      </c>
      <c r="H1283">
        <v>334</v>
      </c>
    </row>
    <row r="1284" spans="1:8" ht="15" customHeight="1" x14ac:dyDescent="0.25">
      <c r="A1284" t="s">
        <v>4862</v>
      </c>
      <c r="B1284" t="s">
        <v>4863</v>
      </c>
      <c r="C1284" t="s">
        <v>5859</v>
      </c>
      <c r="D1284" t="s">
        <v>5942</v>
      </c>
      <c r="E1284" t="s">
        <v>7844</v>
      </c>
      <c r="F1284" s="17" t="s">
        <v>426</v>
      </c>
      <c r="G1284">
        <v>149468</v>
      </c>
      <c r="H1284">
        <v>334</v>
      </c>
    </row>
    <row r="1285" spans="1:8" ht="15" customHeight="1" x14ac:dyDescent="0.25">
      <c r="A1285" t="s">
        <v>4864</v>
      </c>
      <c r="B1285" t="s">
        <v>4865</v>
      </c>
      <c r="C1285" t="s">
        <v>5860</v>
      </c>
      <c r="D1285" t="s">
        <v>6487</v>
      </c>
      <c r="E1285" t="s">
        <v>7845</v>
      </c>
      <c r="F1285" s="17" t="s">
        <v>426</v>
      </c>
      <c r="G1285">
        <v>310189</v>
      </c>
      <c r="H1285">
        <v>334</v>
      </c>
    </row>
    <row r="1286" spans="1:8" ht="15" customHeight="1" x14ac:dyDescent="0.25">
      <c r="A1286" t="s">
        <v>4866</v>
      </c>
      <c r="B1286" t="s">
        <v>4867</v>
      </c>
      <c r="C1286">
        <v>3112561733</v>
      </c>
      <c r="D1286" t="s">
        <v>6488</v>
      </c>
      <c r="E1286" t="s">
        <v>7846</v>
      </c>
      <c r="F1286" s="17" t="s">
        <v>426</v>
      </c>
      <c r="G1286">
        <v>57888</v>
      </c>
      <c r="H1286">
        <v>334</v>
      </c>
    </row>
    <row r="1287" spans="1:8" ht="15" customHeight="1" x14ac:dyDescent="0.25">
      <c r="A1287" t="s">
        <v>4868</v>
      </c>
      <c r="B1287" t="s">
        <v>4869</v>
      </c>
      <c r="C1287" t="s">
        <v>5861</v>
      </c>
      <c r="D1287" t="s">
        <v>6489</v>
      </c>
      <c r="E1287" t="s">
        <v>7847</v>
      </c>
      <c r="F1287" s="17" t="s">
        <v>426</v>
      </c>
      <c r="G1287">
        <v>772000</v>
      </c>
      <c r="H1287">
        <v>334</v>
      </c>
    </row>
    <row r="1288" spans="1:8" ht="15" customHeight="1" x14ac:dyDescent="0.25">
      <c r="A1288" t="s">
        <v>4870</v>
      </c>
      <c r="B1288" t="s">
        <v>4871</v>
      </c>
      <c r="C1288">
        <v>3204724908</v>
      </c>
      <c r="D1288" t="s">
        <v>6490</v>
      </c>
      <c r="E1288" t="s">
        <v>7848</v>
      </c>
      <c r="F1288" s="17" t="s">
        <v>426</v>
      </c>
      <c r="G1288">
        <v>100846</v>
      </c>
      <c r="H1288">
        <v>334</v>
      </c>
    </row>
    <row r="1289" spans="1:8" ht="15" customHeight="1" x14ac:dyDescent="0.25">
      <c r="A1289" t="s">
        <v>4872</v>
      </c>
      <c r="B1289" t="s">
        <v>4873</v>
      </c>
      <c r="C1289">
        <v>3208888539</v>
      </c>
      <c r="D1289" t="s">
        <v>6491</v>
      </c>
      <c r="E1289" t="s">
        <v>7849</v>
      </c>
      <c r="F1289" s="17" t="s">
        <v>1283</v>
      </c>
      <c r="G1289">
        <v>64728</v>
      </c>
      <c r="H1289">
        <v>334</v>
      </c>
    </row>
    <row r="1290" spans="1:8" ht="15" customHeight="1" x14ac:dyDescent="0.25">
      <c r="A1290" t="s">
        <v>4874</v>
      </c>
      <c r="B1290" t="s">
        <v>4875</v>
      </c>
      <c r="C1290">
        <v>3115093504</v>
      </c>
      <c r="D1290" t="s">
        <v>5942</v>
      </c>
      <c r="E1290" t="s">
        <v>7850</v>
      </c>
      <c r="F1290" s="17" t="s">
        <v>426</v>
      </c>
      <c r="G1290">
        <v>80484</v>
      </c>
      <c r="H1290">
        <v>334</v>
      </c>
    </row>
    <row r="1291" spans="1:8" ht="15" customHeight="1" x14ac:dyDescent="0.25">
      <c r="A1291" t="s">
        <v>4876</v>
      </c>
      <c r="B1291" t="s">
        <v>4877</v>
      </c>
      <c r="C1291">
        <v>3123121305</v>
      </c>
      <c r="D1291" t="s">
        <v>6492</v>
      </c>
      <c r="E1291" t="s">
        <v>7851</v>
      </c>
      <c r="F1291" s="17" t="s">
        <v>426</v>
      </c>
      <c r="G1291">
        <v>1009327</v>
      </c>
      <c r="H1291">
        <v>334</v>
      </c>
    </row>
    <row r="1292" spans="1:8" ht="15" customHeight="1" x14ac:dyDescent="0.25">
      <c r="A1292" t="s">
        <v>4878</v>
      </c>
      <c r="B1292" t="s">
        <v>4879</v>
      </c>
      <c r="C1292">
        <v>3123587251</v>
      </c>
      <c r="D1292" t="s">
        <v>6493</v>
      </c>
      <c r="E1292" t="s">
        <v>7852</v>
      </c>
      <c r="F1292" s="17" t="s">
        <v>426</v>
      </c>
      <c r="G1292">
        <v>13414</v>
      </c>
      <c r="H1292">
        <v>334</v>
      </c>
    </row>
    <row r="1293" spans="1:8" ht="15" customHeight="1" x14ac:dyDescent="0.25">
      <c r="A1293" t="s">
        <v>4880</v>
      </c>
      <c r="B1293" t="s">
        <v>4881</v>
      </c>
      <c r="C1293" t="s">
        <v>5862</v>
      </c>
      <c r="D1293" t="s">
        <v>6494</v>
      </c>
      <c r="E1293" t="s">
        <v>7853</v>
      </c>
      <c r="F1293" s="17" t="s">
        <v>381</v>
      </c>
      <c r="G1293">
        <v>569065770</v>
      </c>
      <c r="H1293">
        <v>334</v>
      </c>
    </row>
    <row r="1294" spans="1:8" ht="15" customHeight="1" x14ac:dyDescent="0.25">
      <c r="A1294" t="s">
        <v>4882</v>
      </c>
      <c r="B1294" t="s">
        <v>4883</v>
      </c>
      <c r="C1294" t="s">
        <v>5615</v>
      </c>
      <c r="D1294" t="s">
        <v>6495</v>
      </c>
      <c r="E1294" t="s">
        <v>7854</v>
      </c>
      <c r="F1294" s="17" t="s">
        <v>1555</v>
      </c>
      <c r="G1294">
        <v>4238664</v>
      </c>
      <c r="H1294">
        <v>334</v>
      </c>
    </row>
    <row r="1295" spans="1:8" ht="15" customHeight="1" x14ac:dyDescent="0.25">
      <c r="A1295" t="s">
        <v>4884</v>
      </c>
      <c r="B1295" t="s">
        <v>4885</v>
      </c>
      <c r="C1295">
        <v>3132731504</v>
      </c>
      <c r="D1295" t="s">
        <v>6496</v>
      </c>
      <c r="E1295" t="s">
        <v>7855</v>
      </c>
      <c r="F1295" s="17" t="s">
        <v>426</v>
      </c>
      <c r="G1295">
        <v>3610247</v>
      </c>
      <c r="H1295">
        <v>334</v>
      </c>
    </row>
    <row r="1296" spans="1:8" ht="15" customHeight="1" x14ac:dyDescent="0.25">
      <c r="A1296" t="s">
        <v>4886</v>
      </c>
      <c r="B1296" t="s">
        <v>4887</v>
      </c>
      <c r="C1296">
        <v>3108644170</v>
      </c>
      <c r="D1296" t="s">
        <v>6497</v>
      </c>
      <c r="E1296" t="s">
        <v>7856</v>
      </c>
      <c r="F1296" s="17" t="s">
        <v>426</v>
      </c>
      <c r="G1296">
        <v>15310924</v>
      </c>
      <c r="H1296">
        <v>334</v>
      </c>
    </row>
    <row r="1297" spans="1:8" ht="15" customHeight="1" x14ac:dyDescent="0.25">
      <c r="A1297" t="s">
        <v>4888</v>
      </c>
      <c r="B1297" t="s">
        <v>4889</v>
      </c>
      <c r="C1297">
        <v>3123775631</v>
      </c>
      <c r="D1297" t="s">
        <v>6498</v>
      </c>
      <c r="E1297" t="s">
        <v>7857</v>
      </c>
      <c r="F1297" s="17" t="s">
        <v>1555</v>
      </c>
      <c r="G1297">
        <v>1747656</v>
      </c>
      <c r="H1297">
        <v>334</v>
      </c>
    </row>
    <row r="1298" spans="1:8" ht="15" customHeight="1" x14ac:dyDescent="0.25">
      <c r="A1298" t="s">
        <v>4890</v>
      </c>
      <c r="B1298" t="s">
        <v>4891</v>
      </c>
      <c r="C1298" t="s">
        <v>5863</v>
      </c>
      <c r="D1298" t="s">
        <v>6499</v>
      </c>
      <c r="E1298" t="s">
        <v>7858</v>
      </c>
      <c r="F1298" s="17" t="s">
        <v>381</v>
      </c>
      <c r="G1298">
        <v>1297665</v>
      </c>
      <c r="H1298">
        <v>334</v>
      </c>
    </row>
    <row r="1299" spans="1:8" ht="15" customHeight="1" x14ac:dyDescent="0.25">
      <c r="A1299" t="s">
        <v>4892</v>
      </c>
      <c r="B1299" t="s">
        <v>4893</v>
      </c>
      <c r="C1299" t="s">
        <v>5864</v>
      </c>
      <c r="D1299" t="s">
        <v>5942</v>
      </c>
      <c r="E1299" t="s">
        <v>7859</v>
      </c>
      <c r="F1299" s="17" t="s">
        <v>381</v>
      </c>
      <c r="G1299">
        <v>173210</v>
      </c>
      <c r="H1299">
        <v>334</v>
      </c>
    </row>
    <row r="1300" spans="1:8" ht="15" customHeight="1" x14ac:dyDescent="0.25">
      <c r="A1300" t="s">
        <v>4894</v>
      </c>
      <c r="B1300" t="s">
        <v>4895</v>
      </c>
      <c r="C1300">
        <v>3205415256</v>
      </c>
      <c r="D1300" t="s">
        <v>6500</v>
      </c>
      <c r="E1300" t="s">
        <v>7860</v>
      </c>
      <c r="F1300" s="17" t="s">
        <v>381</v>
      </c>
      <c r="G1300">
        <v>3029432</v>
      </c>
      <c r="H1300">
        <v>334</v>
      </c>
    </row>
    <row r="1301" spans="1:8" ht="15" customHeight="1" x14ac:dyDescent="0.25">
      <c r="A1301" t="s">
        <v>4896</v>
      </c>
      <c r="B1301" t="s">
        <v>4897</v>
      </c>
      <c r="C1301">
        <v>3186128376</v>
      </c>
      <c r="D1301" t="s">
        <v>6501</v>
      </c>
      <c r="E1301" t="s">
        <v>7861</v>
      </c>
      <c r="F1301" s="17" t="s">
        <v>426</v>
      </c>
      <c r="G1301">
        <v>1165104</v>
      </c>
      <c r="H1301">
        <v>334</v>
      </c>
    </row>
    <row r="1302" spans="1:8" ht="15" customHeight="1" x14ac:dyDescent="0.25">
      <c r="A1302" t="s">
        <v>4898</v>
      </c>
      <c r="B1302" t="s">
        <v>4899</v>
      </c>
      <c r="C1302" t="s">
        <v>5865</v>
      </c>
      <c r="D1302" t="s">
        <v>6502</v>
      </c>
      <c r="E1302" t="s">
        <v>7862</v>
      </c>
      <c r="F1302" s="17" t="s">
        <v>426</v>
      </c>
      <c r="G1302">
        <v>258490</v>
      </c>
      <c r="H1302">
        <v>334</v>
      </c>
    </row>
    <row r="1303" spans="1:8" ht="15" customHeight="1" x14ac:dyDescent="0.25">
      <c r="A1303" t="s">
        <v>4900</v>
      </c>
      <c r="B1303" t="s">
        <v>4901</v>
      </c>
      <c r="C1303">
        <v>3118110190</v>
      </c>
      <c r="D1303" t="s">
        <v>6503</v>
      </c>
      <c r="E1303" t="s">
        <v>7863</v>
      </c>
      <c r="F1303" s="17" t="s">
        <v>426</v>
      </c>
      <c r="G1303">
        <v>173670</v>
      </c>
      <c r="H1303">
        <v>334</v>
      </c>
    </row>
    <row r="1304" spans="1:8" ht="15" customHeight="1" x14ac:dyDescent="0.25">
      <c r="A1304" t="s">
        <v>2333</v>
      </c>
      <c r="B1304" t="s">
        <v>2334</v>
      </c>
      <c r="C1304" t="s">
        <v>2335</v>
      </c>
      <c r="D1304" t="s">
        <v>2336</v>
      </c>
      <c r="E1304" t="s">
        <v>2337</v>
      </c>
      <c r="F1304" s="17" t="s">
        <v>157</v>
      </c>
      <c r="G1304">
        <v>1178400</v>
      </c>
      <c r="H1304">
        <v>334</v>
      </c>
    </row>
    <row r="1305" spans="1:8" ht="15" customHeight="1" x14ac:dyDescent="0.25">
      <c r="A1305" t="s">
        <v>4902</v>
      </c>
      <c r="B1305" t="s">
        <v>4903</v>
      </c>
      <c r="C1305">
        <v>3507431855</v>
      </c>
      <c r="D1305" t="s">
        <v>6504</v>
      </c>
      <c r="E1305" t="s">
        <v>7864</v>
      </c>
      <c r="F1305" s="17" t="s">
        <v>426</v>
      </c>
      <c r="G1305">
        <v>65514</v>
      </c>
      <c r="H1305">
        <v>334</v>
      </c>
    </row>
    <row r="1306" spans="1:8" ht="15" customHeight="1" x14ac:dyDescent="0.25">
      <c r="A1306" t="s">
        <v>4904</v>
      </c>
      <c r="B1306" t="s">
        <v>4905</v>
      </c>
      <c r="C1306" t="s">
        <v>5866</v>
      </c>
      <c r="D1306" t="s">
        <v>5942</v>
      </c>
      <c r="E1306" t="s">
        <v>7865</v>
      </c>
      <c r="F1306" s="17" t="s">
        <v>1514</v>
      </c>
      <c r="G1306">
        <v>601422942</v>
      </c>
      <c r="H1306">
        <v>334</v>
      </c>
    </row>
    <row r="1307" spans="1:8" ht="15" customHeight="1" x14ac:dyDescent="0.25">
      <c r="A1307" t="s">
        <v>4906</v>
      </c>
      <c r="B1307" t="s">
        <v>4907</v>
      </c>
      <c r="C1307">
        <v>3164156441</v>
      </c>
      <c r="D1307" t="s">
        <v>6505</v>
      </c>
      <c r="E1307" t="s">
        <v>7866</v>
      </c>
      <c r="F1307" s="17" t="s">
        <v>426</v>
      </c>
      <c r="G1307">
        <v>12121200</v>
      </c>
      <c r="H1307">
        <v>334</v>
      </c>
    </row>
    <row r="1308" spans="1:8" ht="15" customHeight="1" x14ac:dyDescent="0.25">
      <c r="A1308" t="s">
        <v>4908</v>
      </c>
      <c r="B1308" t="s">
        <v>4909</v>
      </c>
      <c r="C1308">
        <v>3142239627</v>
      </c>
      <c r="D1308" t="s">
        <v>6506</v>
      </c>
      <c r="E1308" t="s">
        <v>7867</v>
      </c>
      <c r="F1308" s="17" t="s">
        <v>426</v>
      </c>
      <c r="G1308">
        <v>41681</v>
      </c>
      <c r="H1308">
        <v>334</v>
      </c>
    </row>
    <row r="1309" spans="1:8" ht="15" customHeight="1" x14ac:dyDescent="0.25">
      <c r="A1309" t="s">
        <v>4910</v>
      </c>
      <c r="B1309" t="s">
        <v>4911</v>
      </c>
      <c r="C1309" t="s">
        <v>5867</v>
      </c>
      <c r="D1309" t="s">
        <v>6507</v>
      </c>
      <c r="E1309" t="s">
        <v>7868</v>
      </c>
      <c r="F1309" s="17" t="s">
        <v>426</v>
      </c>
      <c r="G1309">
        <v>721920</v>
      </c>
      <c r="H1309">
        <v>334</v>
      </c>
    </row>
    <row r="1310" spans="1:8" ht="15" customHeight="1" x14ac:dyDescent="0.25">
      <c r="A1310" t="s">
        <v>4912</v>
      </c>
      <c r="B1310" t="s">
        <v>4913</v>
      </c>
      <c r="C1310">
        <v>3007060274</v>
      </c>
      <c r="D1310" t="s">
        <v>6508</v>
      </c>
      <c r="E1310" t="s">
        <v>7869</v>
      </c>
      <c r="F1310" s="17" t="s">
        <v>381</v>
      </c>
      <c r="G1310">
        <v>160289</v>
      </c>
      <c r="H1310">
        <v>334</v>
      </c>
    </row>
    <row r="1311" spans="1:8" ht="15" customHeight="1" x14ac:dyDescent="0.25">
      <c r="A1311" t="s">
        <v>4914</v>
      </c>
      <c r="B1311" t="s">
        <v>4915</v>
      </c>
      <c r="C1311" t="s">
        <v>5868</v>
      </c>
      <c r="D1311" t="s">
        <v>6509</v>
      </c>
      <c r="E1311" t="s">
        <v>7870</v>
      </c>
      <c r="F1311" s="17" t="s">
        <v>381</v>
      </c>
      <c r="G1311">
        <v>9141558</v>
      </c>
      <c r="H1311">
        <v>334</v>
      </c>
    </row>
    <row r="1312" spans="1:8" ht="15" customHeight="1" x14ac:dyDescent="0.25">
      <c r="A1312" t="s">
        <v>4916</v>
      </c>
      <c r="B1312" t="s">
        <v>4917</v>
      </c>
      <c r="C1312">
        <v>3112237005</v>
      </c>
      <c r="D1312" t="s">
        <v>6510</v>
      </c>
      <c r="E1312" t="s">
        <v>7871</v>
      </c>
      <c r="F1312" s="17" t="s">
        <v>426</v>
      </c>
      <c r="G1312">
        <v>1605684</v>
      </c>
      <c r="H1312">
        <v>334</v>
      </c>
    </row>
    <row r="1313" spans="1:8" ht="15" customHeight="1" x14ac:dyDescent="0.25">
      <c r="A1313" t="s">
        <v>4918</v>
      </c>
      <c r="B1313" t="s">
        <v>4919</v>
      </c>
      <c r="C1313">
        <v>3174027904</v>
      </c>
      <c r="D1313" t="s">
        <v>6511</v>
      </c>
      <c r="E1313" t="s">
        <v>7872</v>
      </c>
      <c r="F1313" s="17" t="s">
        <v>426</v>
      </c>
      <c r="G1313">
        <v>1658332</v>
      </c>
      <c r="H1313">
        <v>334</v>
      </c>
    </row>
    <row r="1314" spans="1:8" ht="15" customHeight="1" x14ac:dyDescent="0.25">
      <c r="A1314" t="s">
        <v>4920</v>
      </c>
      <c r="B1314" t="s">
        <v>4921</v>
      </c>
      <c r="C1314">
        <v>3002122174</v>
      </c>
      <c r="D1314" t="s">
        <v>6512</v>
      </c>
      <c r="E1314" t="s">
        <v>7873</v>
      </c>
      <c r="F1314" s="17" t="s">
        <v>426</v>
      </c>
      <c r="G1314">
        <v>1423500</v>
      </c>
      <c r="H1314">
        <v>334</v>
      </c>
    </row>
    <row r="1315" spans="1:8" ht="15" customHeight="1" x14ac:dyDescent="0.25">
      <c r="A1315" t="s">
        <v>4922</v>
      </c>
      <c r="B1315" t="s">
        <v>4923</v>
      </c>
      <c r="C1315">
        <v>3165830574</v>
      </c>
      <c r="D1315" t="s">
        <v>6513</v>
      </c>
      <c r="E1315" t="s">
        <v>7874</v>
      </c>
      <c r="F1315" s="17" t="s">
        <v>426</v>
      </c>
      <c r="G1315">
        <v>8034590</v>
      </c>
      <c r="H1315">
        <v>334</v>
      </c>
    </row>
    <row r="1316" spans="1:8" ht="15" customHeight="1" x14ac:dyDescent="0.25">
      <c r="A1316" t="s">
        <v>4924</v>
      </c>
      <c r="B1316" t="s">
        <v>4925</v>
      </c>
      <c r="C1316" t="s">
        <v>5869</v>
      </c>
      <c r="D1316" t="s">
        <v>6514</v>
      </c>
      <c r="E1316" t="s">
        <v>7875</v>
      </c>
      <c r="F1316" s="17" t="s">
        <v>426</v>
      </c>
      <c r="G1316">
        <v>797160</v>
      </c>
      <c r="H1316">
        <v>334</v>
      </c>
    </row>
    <row r="1317" spans="1:8" ht="15" customHeight="1" x14ac:dyDescent="0.25">
      <c r="A1317" t="s">
        <v>4926</v>
      </c>
      <c r="B1317" t="s">
        <v>4927</v>
      </c>
      <c r="C1317" t="s">
        <v>5870</v>
      </c>
      <c r="D1317" t="s">
        <v>6515</v>
      </c>
      <c r="E1317" t="s">
        <v>7876</v>
      </c>
      <c r="F1317" s="17" t="s">
        <v>877</v>
      </c>
      <c r="G1317">
        <v>160029815</v>
      </c>
      <c r="H1317">
        <v>334</v>
      </c>
    </row>
    <row r="1318" spans="1:8" ht="15" customHeight="1" x14ac:dyDescent="0.25">
      <c r="A1318" t="s">
        <v>4928</v>
      </c>
      <c r="B1318" t="s">
        <v>4929</v>
      </c>
      <c r="C1318">
        <v>3045994091</v>
      </c>
      <c r="D1318" t="s">
        <v>6516</v>
      </c>
      <c r="E1318" t="s">
        <v>7877</v>
      </c>
      <c r="F1318" s="17" t="s">
        <v>446</v>
      </c>
      <c r="G1318">
        <v>2890236</v>
      </c>
      <c r="H1318">
        <v>334</v>
      </c>
    </row>
    <row r="1319" spans="1:8" ht="15" customHeight="1" x14ac:dyDescent="0.25">
      <c r="A1319" t="s">
        <v>4930</v>
      </c>
      <c r="B1319" t="s">
        <v>4931</v>
      </c>
      <c r="C1319" t="s">
        <v>5871</v>
      </c>
      <c r="D1319" t="s">
        <v>6517</v>
      </c>
      <c r="E1319" t="s">
        <v>7878</v>
      </c>
      <c r="F1319" s="17" t="s">
        <v>426</v>
      </c>
      <c r="G1319">
        <v>135072</v>
      </c>
      <c r="H1319">
        <v>334</v>
      </c>
    </row>
    <row r="1320" spans="1:8" ht="15" customHeight="1" x14ac:dyDescent="0.25">
      <c r="A1320" t="s">
        <v>4932</v>
      </c>
      <c r="B1320" t="s">
        <v>4933</v>
      </c>
      <c r="C1320">
        <v>3208993177</v>
      </c>
      <c r="D1320" t="s">
        <v>6518</v>
      </c>
      <c r="E1320" t="s">
        <v>7879</v>
      </c>
      <c r="F1320" s="17" t="s">
        <v>426</v>
      </c>
      <c r="G1320">
        <v>248010</v>
      </c>
      <c r="H1320">
        <v>334</v>
      </c>
    </row>
    <row r="1321" spans="1:8" ht="15" customHeight="1" x14ac:dyDescent="0.25">
      <c r="A1321" t="s">
        <v>4934</v>
      </c>
      <c r="B1321" t="s">
        <v>4935</v>
      </c>
      <c r="C1321">
        <v>3213727588</v>
      </c>
      <c r="D1321" t="s">
        <v>6519</v>
      </c>
      <c r="E1321" t="s">
        <v>7880</v>
      </c>
      <c r="F1321" s="17" t="s">
        <v>426</v>
      </c>
      <c r="G1321">
        <v>222723</v>
      </c>
      <c r="H1321">
        <v>334</v>
      </c>
    </row>
    <row r="1322" spans="1:8" ht="15" customHeight="1" x14ac:dyDescent="0.25">
      <c r="A1322" t="s">
        <v>4936</v>
      </c>
      <c r="B1322" t="s">
        <v>4937</v>
      </c>
      <c r="C1322">
        <v>3195755674</v>
      </c>
      <c r="D1322" t="s">
        <v>6520</v>
      </c>
      <c r="E1322" t="s">
        <v>7881</v>
      </c>
      <c r="F1322" s="17" t="s">
        <v>426</v>
      </c>
      <c r="G1322">
        <v>190026</v>
      </c>
      <c r="H1322">
        <v>334</v>
      </c>
    </row>
    <row r="1323" spans="1:8" ht="15" customHeight="1" x14ac:dyDescent="0.25">
      <c r="A1323" t="s">
        <v>4938</v>
      </c>
      <c r="B1323" t="s">
        <v>4939</v>
      </c>
      <c r="C1323">
        <v>3227554558</v>
      </c>
      <c r="D1323" t="s">
        <v>6521</v>
      </c>
      <c r="E1323" t="s">
        <v>7882</v>
      </c>
      <c r="F1323" s="17" t="s">
        <v>426</v>
      </c>
      <c r="G1323">
        <v>2751557</v>
      </c>
      <c r="H1323">
        <v>334</v>
      </c>
    </row>
    <row r="1324" spans="1:8" ht="15" customHeight="1" x14ac:dyDescent="0.25">
      <c r="A1324" t="s">
        <v>4940</v>
      </c>
      <c r="B1324" t="s">
        <v>4941</v>
      </c>
      <c r="C1324">
        <v>3009413521</v>
      </c>
      <c r="D1324" t="s">
        <v>6522</v>
      </c>
      <c r="E1324" t="s">
        <v>7883</v>
      </c>
      <c r="F1324" s="17" t="s">
        <v>381</v>
      </c>
      <c r="G1324">
        <v>245920</v>
      </c>
      <c r="H1324">
        <v>334</v>
      </c>
    </row>
    <row r="1325" spans="1:8" ht="15" customHeight="1" x14ac:dyDescent="0.25">
      <c r="A1325" t="s">
        <v>4942</v>
      </c>
      <c r="B1325" t="s">
        <v>4943</v>
      </c>
      <c r="C1325">
        <v>3012030080</v>
      </c>
      <c r="D1325" t="s">
        <v>6523</v>
      </c>
      <c r="E1325" t="s">
        <v>7884</v>
      </c>
      <c r="F1325" s="17" t="s">
        <v>381</v>
      </c>
      <c r="G1325">
        <v>913092</v>
      </c>
      <c r="H1325">
        <v>334</v>
      </c>
    </row>
    <row r="1326" spans="1:8" ht="15" customHeight="1" x14ac:dyDescent="0.25">
      <c r="A1326" t="s">
        <v>4944</v>
      </c>
      <c r="B1326" t="s">
        <v>4945</v>
      </c>
      <c r="C1326" t="s">
        <v>5872</v>
      </c>
      <c r="D1326" t="s">
        <v>5942</v>
      </c>
      <c r="E1326" t="s">
        <v>7885</v>
      </c>
      <c r="F1326" s="17" t="s">
        <v>381</v>
      </c>
      <c r="G1326">
        <v>267331</v>
      </c>
      <c r="H1326">
        <v>334</v>
      </c>
    </row>
    <row r="1327" spans="1:8" ht="15" customHeight="1" x14ac:dyDescent="0.25">
      <c r="A1327" t="s">
        <v>4946</v>
      </c>
      <c r="B1327" t="s">
        <v>4947</v>
      </c>
      <c r="C1327" t="s">
        <v>5873</v>
      </c>
      <c r="D1327" t="s">
        <v>5942</v>
      </c>
      <c r="E1327" t="s">
        <v>7886</v>
      </c>
      <c r="F1327" s="17" t="s">
        <v>426</v>
      </c>
      <c r="G1327">
        <v>2625889</v>
      </c>
      <c r="H1327">
        <v>334</v>
      </c>
    </row>
    <row r="1328" spans="1:8" ht="15" customHeight="1" x14ac:dyDescent="0.25">
      <c r="A1328" t="s">
        <v>4948</v>
      </c>
      <c r="B1328" t="s">
        <v>4949</v>
      </c>
      <c r="C1328" t="s">
        <v>5874</v>
      </c>
      <c r="D1328" t="s">
        <v>6524</v>
      </c>
      <c r="E1328" t="s">
        <v>7887</v>
      </c>
      <c r="F1328" s="17" t="s">
        <v>426</v>
      </c>
      <c r="G1328">
        <v>144720</v>
      </c>
      <c r="H1328">
        <v>334</v>
      </c>
    </row>
    <row r="1329" spans="1:8" ht="15" customHeight="1" x14ac:dyDescent="0.25">
      <c r="A1329" t="s">
        <v>4950</v>
      </c>
      <c r="B1329" t="s">
        <v>4951</v>
      </c>
      <c r="C1329">
        <v>3103107357</v>
      </c>
      <c r="D1329" t="s">
        <v>6525</v>
      </c>
      <c r="E1329" t="s">
        <v>7888</v>
      </c>
      <c r="F1329" s="17" t="s">
        <v>426</v>
      </c>
      <c r="G1329">
        <v>173670</v>
      </c>
      <c r="H1329">
        <v>334</v>
      </c>
    </row>
    <row r="1330" spans="1:8" ht="15" customHeight="1" x14ac:dyDescent="0.25">
      <c r="A1330" t="s">
        <v>4952</v>
      </c>
      <c r="B1330" t="s">
        <v>4953</v>
      </c>
      <c r="C1330">
        <v>3105764605</v>
      </c>
      <c r="D1330" t="s">
        <v>6526</v>
      </c>
      <c r="E1330" t="s">
        <v>7889</v>
      </c>
      <c r="F1330" s="17" t="s">
        <v>878</v>
      </c>
      <c r="G1330">
        <v>11545200</v>
      </c>
      <c r="H1330">
        <v>334</v>
      </c>
    </row>
    <row r="1331" spans="1:8" ht="15" customHeight="1" x14ac:dyDescent="0.25">
      <c r="A1331" t="s">
        <v>2268</v>
      </c>
      <c r="B1331" t="s">
        <v>2286</v>
      </c>
      <c r="C1331" t="s">
        <v>2298</v>
      </c>
      <c r="D1331" t="s">
        <v>2315</v>
      </c>
      <c r="E1331" t="s">
        <v>2332</v>
      </c>
      <c r="F1331" s="17" t="s">
        <v>359</v>
      </c>
      <c r="G1331">
        <v>900266</v>
      </c>
      <c r="H1331">
        <v>334</v>
      </c>
    </row>
    <row r="1332" spans="1:8" ht="15" customHeight="1" x14ac:dyDescent="0.25">
      <c r="A1332" t="s">
        <v>4954</v>
      </c>
      <c r="B1332" t="s">
        <v>4955</v>
      </c>
      <c r="C1332">
        <v>3173239028</v>
      </c>
      <c r="D1332" t="s">
        <v>6527</v>
      </c>
      <c r="E1332" t="s">
        <v>7890</v>
      </c>
      <c r="F1332" s="17" t="s">
        <v>355</v>
      </c>
      <c r="G1332">
        <v>2902081</v>
      </c>
      <c r="H1332">
        <v>334</v>
      </c>
    </row>
    <row r="1333" spans="1:8" ht="15" customHeight="1" x14ac:dyDescent="0.25">
      <c r="A1333" t="s">
        <v>4956</v>
      </c>
      <c r="B1333" t="s">
        <v>4957</v>
      </c>
      <c r="C1333">
        <v>3004970020</v>
      </c>
      <c r="D1333" t="s">
        <v>6528</v>
      </c>
      <c r="E1333" t="s">
        <v>7891</v>
      </c>
      <c r="F1333" s="17" t="s">
        <v>1193</v>
      </c>
      <c r="G1333">
        <v>98390134</v>
      </c>
      <c r="H1333">
        <v>334</v>
      </c>
    </row>
    <row r="1334" spans="1:8" ht="15" customHeight="1" x14ac:dyDescent="0.25">
      <c r="A1334" t="s">
        <v>4958</v>
      </c>
      <c r="B1334" t="s">
        <v>4959</v>
      </c>
      <c r="C1334">
        <v>3178540600</v>
      </c>
      <c r="D1334" t="s">
        <v>6529</v>
      </c>
      <c r="E1334" t="s">
        <v>7892</v>
      </c>
      <c r="F1334" s="17" t="s">
        <v>426</v>
      </c>
      <c r="G1334">
        <v>41681</v>
      </c>
      <c r="H1334">
        <v>334</v>
      </c>
    </row>
    <row r="1335" spans="1:8" ht="15" customHeight="1" x14ac:dyDescent="0.25">
      <c r="A1335" t="s">
        <v>4960</v>
      </c>
      <c r="B1335" t="s">
        <v>4961</v>
      </c>
      <c r="C1335">
        <v>3103029213</v>
      </c>
      <c r="D1335" t="s">
        <v>6530</v>
      </c>
      <c r="E1335" t="s">
        <v>7893</v>
      </c>
      <c r="F1335" s="17" t="s">
        <v>426</v>
      </c>
      <c r="G1335">
        <v>27939384</v>
      </c>
      <c r="H1335">
        <v>334</v>
      </c>
    </row>
    <row r="1336" spans="1:8" ht="15" customHeight="1" x14ac:dyDescent="0.25">
      <c r="A1336" t="s">
        <v>4962</v>
      </c>
      <c r="B1336" t="s">
        <v>4963</v>
      </c>
      <c r="C1336">
        <v>3112968243</v>
      </c>
      <c r="D1336" t="s">
        <v>5942</v>
      </c>
      <c r="E1336" t="s">
        <v>7894</v>
      </c>
      <c r="F1336" s="17" t="s">
        <v>426</v>
      </c>
      <c r="G1336">
        <v>124830</v>
      </c>
      <c r="H1336">
        <v>334</v>
      </c>
    </row>
    <row r="1337" spans="1:8" ht="15" customHeight="1" x14ac:dyDescent="0.25">
      <c r="A1337" t="s">
        <v>4964</v>
      </c>
      <c r="B1337" t="s">
        <v>4965</v>
      </c>
      <c r="C1337">
        <v>3202719859</v>
      </c>
      <c r="D1337" t="s">
        <v>6531</v>
      </c>
      <c r="E1337" t="s">
        <v>7895</v>
      </c>
      <c r="F1337" s="17" t="s">
        <v>877</v>
      </c>
      <c r="G1337">
        <v>9660000</v>
      </c>
      <c r="H1337">
        <v>334</v>
      </c>
    </row>
    <row r="1338" spans="1:8" ht="15" customHeight="1" x14ac:dyDescent="0.25">
      <c r="A1338" t="s">
        <v>4966</v>
      </c>
      <c r="B1338" t="s">
        <v>4967</v>
      </c>
      <c r="C1338">
        <v>3214681475</v>
      </c>
      <c r="D1338" t="s">
        <v>6532</v>
      </c>
      <c r="E1338" t="s">
        <v>7896</v>
      </c>
      <c r="F1338" s="17" t="s">
        <v>426</v>
      </c>
      <c r="G1338">
        <v>84066</v>
      </c>
      <c r="H1338">
        <v>334</v>
      </c>
    </row>
    <row r="1339" spans="1:8" ht="15" customHeight="1" x14ac:dyDescent="0.25">
      <c r="A1339" t="s">
        <v>4968</v>
      </c>
      <c r="B1339" t="s">
        <v>4969</v>
      </c>
      <c r="C1339" t="s">
        <v>5875</v>
      </c>
      <c r="D1339" t="s">
        <v>6533</v>
      </c>
      <c r="E1339" t="s">
        <v>7897</v>
      </c>
      <c r="F1339" s="17" t="s">
        <v>381</v>
      </c>
      <c r="G1339">
        <v>637470</v>
      </c>
      <c r="H1339">
        <v>334</v>
      </c>
    </row>
    <row r="1340" spans="1:8" ht="15" customHeight="1" x14ac:dyDescent="0.25">
      <c r="A1340" t="s">
        <v>4970</v>
      </c>
      <c r="B1340" t="s">
        <v>4971</v>
      </c>
      <c r="C1340" t="s">
        <v>5876</v>
      </c>
      <c r="D1340" t="s">
        <v>6534</v>
      </c>
      <c r="E1340" t="s">
        <v>7898</v>
      </c>
      <c r="F1340" s="17" t="s">
        <v>426</v>
      </c>
      <c r="G1340">
        <v>41681</v>
      </c>
      <c r="H1340">
        <v>334</v>
      </c>
    </row>
    <row r="1341" spans="1:8" ht="15" customHeight="1" x14ac:dyDescent="0.25">
      <c r="A1341" t="s">
        <v>4972</v>
      </c>
      <c r="B1341" t="s">
        <v>4973</v>
      </c>
      <c r="C1341" t="s">
        <v>5877</v>
      </c>
      <c r="D1341" t="s">
        <v>6535</v>
      </c>
      <c r="E1341" t="s">
        <v>7899</v>
      </c>
      <c r="F1341" s="17" t="s">
        <v>426</v>
      </c>
      <c r="G1341">
        <v>1543680</v>
      </c>
      <c r="H1341">
        <v>334</v>
      </c>
    </row>
    <row r="1342" spans="1:8" ht="15" customHeight="1" x14ac:dyDescent="0.25">
      <c r="A1342" t="s">
        <v>4974</v>
      </c>
      <c r="B1342" t="s">
        <v>4975</v>
      </c>
      <c r="C1342">
        <v>3212161023</v>
      </c>
      <c r="D1342" t="s">
        <v>6536</v>
      </c>
      <c r="E1342" t="s">
        <v>7900</v>
      </c>
      <c r="F1342" s="17" t="s">
        <v>426</v>
      </c>
      <c r="G1342">
        <v>1545196</v>
      </c>
      <c r="H1342">
        <v>334</v>
      </c>
    </row>
    <row r="1343" spans="1:8" ht="15" customHeight="1" x14ac:dyDescent="0.25">
      <c r="A1343" t="s">
        <v>4976</v>
      </c>
      <c r="B1343" t="s">
        <v>4977</v>
      </c>
      <c r="C1343" t="s">
        <v>5878</v>
      </c>
      <c r="D1343" t="s">
        <v>6537</v>
      </c>
      <c r="E1343" t="s">
        <v>7901</v>
      </c>
      <c r="F1343" s="17" t="s">
        <v>426</v>
      </c>
      <c r="G1343">
        <v>592468</v>
      </c>
      <c r="H1343">
        <v>334</v>
      </c>
    </row>
    <row r="1344" spans="1:8" ht="15" customHeight="1" x14ac:dyDescent="0.25">
      <c r="A1344" t="s">
        <v>4978</v>
      </c>
      <c r="B1344" t="s">
        <v>4979</v>
      </c>
      <c r="C1344">
        <v>3148702906</v>
      </c>
      <c r="D1344" t="s">
        <v>6538</v>
      </c>
      <c r="E1344" t="s">
        <v>7902</v>
      </c>
      <c r="F1344" s="17" t="s">
        <v>1251</v>
      </c>
      <c r="G1344">
        <v>1512000</v>
      </c>
      <c r="H1344">
        <v>334</v>
      </c>
    </row>
    <row r="1345" spans="1:8" ht="15" customHeight="1" x14ac:dyDescent="0.25">
      <c r="A1345" t="s">
        <v>4980</v>
      </c>
      <c r="B1345" t="s">
        <v>4981</v>
      </c>
      <c r="C1345" t="s">
        <v>5879</v>
      </c>
      <c r="D1345" t="s">
        <v>6539</v>
      </c>
      <c r="E1345" t="s">
        <v>7903</v>
      </c>
      <c r="F1345" s="17" t="s">
        <v>426</v>
      </c>
      <c r="G1345">
        <v>1033960</v>
      </c>
      <c r="H1345">
        <v>334</v>
      </c>
    </row>
    <row r="1346" spans="1:8" ht="15" customHeight="1" x14ac:dyDescent="0.25">
      <c r="A1346" t="s">
        <v>4982</v>
      </c>
      <c r="B1346" t="s">
        <v>4983</v>
      </c>
      <c r="C1346">
        <v>3152009349</v>
      </c>
      <c r="D1346" t="s">
        <v>6540</v>
      </c>
      <c r="E1346" t="s">
        <v>7904</v>
      </c>
      <c r="F1346" s="17" t="s">
        <v>426</v>
      </c>
      <c r="G1346">
        <v>1057716</v>
      </c>
      <c r="H1346">
        <v>334</v>
      </c>
    </row>
    <row r="1347" spans="1:8" ht="15" customHeight="1" x14ac:dyDescent="0.25">
      <c r="A1347" t="s">
        <v>4984</v>
      </c>
      <c r="B1347" t="s">
        <v>4985</v>
      </c>
      <c r="C1347">
        <v>3102389769</v>
      </c>
      <c r="D1347" t="s">
        <v>6541</v>
      </c>
      <c r="E1347" t="s">
        <v>7905</v>
      </c>
      <c r="F1347" s="17" t="s">
        <v>381</v>
      </c>
      <c r="G1347">
        <v>24639</v>
      </c>
      <c r="H1347">
        <v>334</v>
      </c>
    </row>
    <row r="1348" spans="1:8" ht="15" customHeight="1" x14ac:dyDescent="0.25">
      <c r="A1348" t="s">
        <v>4986</v>
      </c>
      <c r="B1348" t="s">
        <v>4987</v>
      </c>
      <c r="C1348" t="s">
        <v>5880</v>
      </c>
      <c r="D1348" t="s">
        <v>6542</v>
      </c>
      <c r="E1348" t="s">
        <v>7906</v>
      </c>
      <c r="F1348" s="17" t="s">
        <v>426</v>
      </c>
      <c r="G1348">
        <v>847200</v>
      </c>
      <c r="H1348">
        <v>334</v>
      </c>
    </row>
    <row r="1349" spans="1:8" ht="15" customHeight="1" x14ac:dyDescent="0.25">
      <c r="A1349" t="s">
        <v>4988</v>
      </c>
      <c r="B1349" t="s">
        <v>4989</v>
      </c>
      <c r="C1349">
        <v>3009692800</v>
      </c>
      <c r="D1349" t="s">
        <v>6543</v>
      </c>
      <c r="E1349" t="s">
        <v>7907</v>
      </c>
      <c r="F1349" s="17" t="s">
        <v>381</v>
      </c>
      <c r="G1349">
        <v>80400</v>
      </c>
      <c r="H1349">
        <v>334</v>
      </c>
    </row>
    <row r="1350" spans="1:8" ht="15" customHeight="1" x14ac:dyDescent="0.25">
      <c r="A1350" t="s">
        <v>4990</v>
      </c>
      <c r="B1350" t="s">
        <v>4991</v>
      </c>
      <c r="C1350">
        <v>3202506232</v>
      </c>
      <c r="D1350" t="s">
        <v>6544</v>
      </c>
      <c r="E1350" t="s">
        <v>7908</v>
      </c>
      <c r="F1350" s="17" t="s">
        <v>426</v>
      </c>
      <c r="G1350">
        <v>134460</v>
      </c>
      <c r="H1350">
        <v>334</v>
      </c>
    </row>
    <row r="1351" spans="1:8" ht="15" customHeight="1" x14ac:dyDescent="0.25">
      <c r="A1351" t="s">
        <v>4992</v>
      </c>
      <c r="B1351" t="s">
        <v>4993</v>
      </c>
      <c r="C1351">
        <v>3124356725</v>
      </c>
      <c r="D1351" t="s">
        <v>6545</v>
      </c>
      <c r="E1351" t="s">
        <v>7909</v>
      </c>
      <c r="F1351" s="17" t="s">
        <v>426</v>
      </c>
      <c r="G1351">
        <v>3146208</v>
      </c>
      <c r="H1351">
        <v>334</v>
      </c>
    </row>
    <row r="1352" spans="1:8" ht="15" customHeight="1" x14ac:dyDescent="0.25">
      <c r="A1352" t="s">
        <v>4994</v>
      </c>
      <c r="B1352" t="s">
        <v>4995</v>
      </c>
      <c r="C1352">
        <v>3106034546</v>
      </c>
      <c r="D1352" t="s">
        <v>6546</v>
      </c>
      <c r="E1352" t="s">
        <v>7344</v>
      </c>
      <c r="F1352" s="17" t="s">
        <v>381</v>
      </c>
      <c r="G1352">
        <v>3366340</v>
      </c>
      <c r="H1352">
        <v>334</v>
      </c>
    </row>
    <row r="1353" spans="1:8" ht="15" customHeight="1" x14ac:dyDescent="0.25">
      <c r="A1353" t="s">
        <v>4996</v>
      </c>
      <c r="B1353" t="s">
        <v>4997</v>
      </c>
      <c r="C1353">
        <v>3102228495</v>
      </c>
      <c r="D1353" t="s">
        <v>6547</v>
      </c>
      <c r="E1353" t="s">
        <v>7910</v>
      </c>
      <c r="F1353" s="17" t="s">
        <v>426</v>
      </c>
      <c r="G1353">
        <v>4200000</v>
      </c>
      <c r="H1353">
        <v>334</v>
      </c>
    </row>
    <row r="1354" spans="1:8" ht="15" customHeight="1" x14ac:dyDescent="0.25">
      <c r="A1354" t="s">
        <v>4998</v>
      </c>
      <c r="B1354" t="s">
        <v>4999</v>
      </c>
      <c r="C1354" t="s">
        <v>5881</v>
      </c>
      <c r="D1354" t="s">
        <v>6548</v>
      </c>
      <c r="E1354" t="s">
        <v>7911</v>
      </c>
      <c r="F1354" s="17" t="s">
        <v>426</v>
      </c>
      <c r="G1354">
        <v>11993786</v>
      </c>
      <c r="H1354">
        <v>334</v>
      </c>
    </row>
    <row r="1355" spans="1:8" ht="15" customHeight="1" x14ac:dyDescent="0.25">
      <c r="A1355" t="s">
        <v>5000</v>
      </c>
      <c r="B1355" t="s">
        <v>5001</v>
      </c>
      <c r="C1355" t="s">
        <v>5882</v>
      </c>
      <c r="D1355" t="s">
        <v>6549</v>
      </c>
      <c r="E1355" t="s">
        <v>7912</v>
      </c>
      <c r="F1355" s="17" t="s">
        <v>426</v>
      </c>
      <c r="G1355">
        <v>138936</v>
      </c>
      <c r="H1355">
        <v>334</v>
      </c>
    </row>
    <row r="1356" spans="1:8" ht="15" customHeight="1" x14ac:dyDescent="0.25">
      <c r="A1356" t="s">
        <v>5002</v>
      </c>
      <c r="B1356" t="s">
        <v>5003</v>
      </c>
      <c r="C1356">
        <v>3188778803</v>
      </c>
      <c r="D1356" t="s">
        <v>6550</v>
      </c>
      <c r="E1356" t="s">
        <v>7913</v>
      </c>
      <c r="F1356" s="17" t="s">
        <v>991</v>
      </c>
      <c r="G1356">
        <v>114982</v>
      </c>
      <c r="H1356">
        <v>334</v>
      </c>
    </row>
    <row r="1357" spans="1:8" ht="15" customHeight="1" x14ac:dyDescent="0.25">
      <c r="A1357" t="s">
        <v>5004</v>
      </c>
      <c r="B1357" t="s">
        <v>5005</v>
      </c>
      <c r="C1357">
        <v>3147261038</v>
      </c>
      <c r="D1357" t="s">
        <v>6551</v>
      </c>
      <c r="E1357" t="s">
        <v>7914</v>
      </c>
      <c r="F1357" s="17" t="s">
        <v>1555</v>
      </c>
      <c r="G1357">
        <v>12432000</v>
      </c>
      <c r="H1357">
        <v>334</v>
      </c>
    </row>
    <row r="1358" spans="1:8" ht="15" customHeight="1" x14ac:dyDescent="0.25">
      <c r="A1358" t="s">
        <v>5006</v>
      </c>
      <c r="B1358" t="s">
        <v>5007</v>
      </c>
      <c r="C1358">
        <v>3222924895</v>
      </c>
      <c r="D1358" t="s">
        <v>6552</v>
      </c>
      <c r="E1358" t="s">
        <v>7915</v>
      </c>
      <c r="F1358" s="17" t="s">
        <v>1579</v>
      </c>
      <c r="G1358">
        <v>50382000</v>
      </c>
      <c r="H1358">
        <v>334</v>
      </c>
    </row>
    <row r="1359" spans="1:8" ht="15" customHeight="1" x14ac:dyDescent="0.25">
      <c r="A1359" t="s">
        <v>5008</v>
      </c>
      <c r="B1359" t="s">
        <v>5009</v>
      </c>
      <c r="C1359">
        <v>3202310578</v>
      </c>
      <c r="D1359" t="s">
        <v>2301</v>
      </c>
      <c r="E1359" t="s">
        <v>7916</v>
      </c>
      <c r="F1359" s="17" t="s">
        <v>426</v>
      </c>
      <c r="G1359">
        <v>7389200</v>
      </c>
      <c r="H1359">
        <v>334</v>
      </c>
    </row>
    <row r="1360" spans="1:8" ht="15" customHeight="1" x14ac:dyDescent="0.25">
      <c r="A1360" t="s">
        <v>5010</v>
      </c>
      <c r="B1360" t="s">
        <v>5011</v>
      </c>
      <c r="C1360" t="s">
        <v>5883</v>
      </c>
      <c r="D1360" t="s">
        <v>6553</v>
      </c>
      <c r="E1360" t="s">
        <v>7917</v>
      </c>
      <c r="F1360" s="17" t="s">
        <v>2211</v>
      </c>
      <c r="G1360">
        <v>50151620</v>
      </c>
      <c r="H1360">
        <v>334</v>
      </c>
    </row>
    <row r="1361" spans="1:8" ht="15" customHeight="1" x14ac:dyDescent="0.25">
      <c r="A1361" t="s">
        <v>5012</v>
      </c>
      <c r="B1361" t="s">
        <v>5013</v>
      </c>
      <c r="C1361">
        <v>3008037406</v>
      </c>
      <c r="D1361" t="s">
        <v>6554</v>
      </c>
      <c r="E1361" t="s">
        <v>7918</v>
      </c>
      <c r="F1361" s="17" t="s">
        <v>381</v>
      </c>
      <c r="G1361">
        <v>82130</v>
      </c>
      <c r="H1361">
        <v>334</v>
      </c>
    </row>
    <row r="1362" spans="1:8" ht="15" customHeight="1" x14ac:dyDescent="0.25">
      <c r="A1362" t="s">
        <v>5014</v>
      </c>
      <c r="B1362" t="s">
        <v>5015</v>
      </c>
      <c r="C1362">
        <v>3187129243</v>
      </c>
      <c r="D1362" t="s">
        <v>6555</v>
      </c>
      <c r="E1362" t="s">
        <v>7919</v>
      </c>
      <c r="F1362" s="17" t="s">
        <v>426</v>
      </c>
      <c r="G1362">
        <v>528858</v>
      </c>
      <c r="H1362">
        <v>334</v>
      </c>
    </row>
    <row r="1363" spans="1:8" ht="15" customHeight="1" x14ac:dyDescent="0.25">
      <c r="A1363" t="s">
        <v>5016</v>
      </c>
      <c r="B1363" t="s">
        <v>5017</v>
      </c>
      <c r="C1363">
        <v>3106307583</v>
      </c>
      <c r="D1363" t="s">
        <v>6556</v>
      </c>
      <c r="E1363" t="s">
        <v>7920</v>
      </c>
      <c r="F1363" s="17" t="s">
        <v>381</v>
      </c>
      <c r="G1363">
        <v>164260</v>
      </c>
      <c r="H1363">
        <v>334</v>
      </c>
    </row>
    <row r="1364" spans="1:8" ht="15" customHeight="1" x14ac:dyDescent="0.25">
      <c r="A1364" t="s">
        <v>5018</v>
      </c>
      <c r="B1364" t="s">
        <v>5019</v>
      </c>
      <c r="C1364" t="s">
        <v>5884</v>
      </c>
      <c r="D1364" t="s">
        <v>5942</v>
      </c>
      <c r="E1364" t="s">
        <v>7921</v>
      </c>
      <c r="F1364" s="17" t="s">
        <v>381</v>
      </c>
      <c r="G1364">
        <v>664476</v>
      </c>
      <c r="H1364">
        <v>334</v>
      </c>
    </row>
    <row r="1365" spans="1:8" ht="15" customHeight="1" x14ac:dyDescent="0.25">
      <c r="A1365" t="s">
        <v>5020</v>
      </c>
      <c r="B1365" t="s">
        <v>5021</v>
      </c>
      <c r="C1365">
        <v>3115099789</v>
      </c>
      <c r="D1365" t="s">
        <v>6557</v>
      </c>
      <c r="E1365" t="s">
        <v>7922</v>
      </c>
      <c r="F1365" s="17" t="s">
        <v>426</v>
      </c>
      <c r="G1365">
        <v>199380</v>
      </c>
      <c r="H1365">
        <v>334</v>
      </c>
    </row>
    <row r="1366" spans="1:8" ht="15" customHeight="1" x14ac:dyDescent="0.25">
      <c r="A1366" t="s">
        <v>5022</v>
      </c>
      <c r="B1366" t="s">
        <v>5023</v>
      </c>
      <c r="C1366">
        <v>3008646340</v>
      </c>
      <c r="D1366" t="s">
        <v>6558</v>
      </c>
      <c r="E1366" t="s">
        <v>7923</v>
      </c>
      <c r="F1366" s="17" t="s">
        <v>381</v>
      </c>
      <c r="G1366">
        <v>375127</v>
      </c>
      <c r="H1366">
        <v>334</v>
      </c>
    </row>
    <row r="1367" spans="1:8" ht="15" customHeight="1" x14ac:dyDescent="0.25">
      <c r="A1367" t="s">
        <v>5024</v>
      </c>
      <c r="B1367" t="s">
        <v>5025</v>
      </c>
      <c r="C1367" t="s">
        <v>5885</v>
      </c>
      <c r="D1367" t="s">
        <v>6559</v>
      </c>
      <c r="E1367" t="s">
        <v>7924</v>
      </c>
      <c r="F1367" s="17" t="s">
        <v>426</v>
      </c>
      <c r="G1367">
        <v>809100</v>
      </c>
      <c r="H1367">
        <v>334</v>
      </c>
    </row>
    <row r="1368" spans="1:8" ht="15" customHeight="1" x14ac:dyDescent="0.25">
      <c r="A1368" t="s">
        <v>5026</v>
      </c>
      <c r="B1368" t="s">
        <v>5027</v>
      </c>
      <c r="C1368" t="s">
        <v>5886</v>
      </c>
      <c r="D1368" t="s">
        <v>6560</v>
      </c>
      <c r="E1368" t="s">
        <v>7925</v>
      </c>
      <c r="F1368" s="17" t="s">
        <v>426</v>
      </c>
      <c r="G1368">
        <v>27639171</v>
      </c>
      <c r="H1368">
        <v>334</v>
      </c>
    </row>
    <row r="1369" spans="1:8" ht="15" customHeight="1" x14ac:dyDescent="0.25">
      <c r="A1369" t="s">
        <v>5028</v>
      </c>
      <c r="B1369" t="s">
        <v>5029</v>
      </c>
      <c r="C1369">
        <v>3104850186</v>
      </c>
      <c r="D1369" t="s">
        <v>6561</v>
      </c>
      <c r="E1369" t="s">
        <v>7926</v>
      </c>
      <c r="F1369" s="17" t="s">
        <v>426</v>
      </c>
      <c r="G1369">
        <v>1281016</v>
      </c>
      <c r="H1369">
        <v>334</v>
      </c>
    </row>
    <row r="1370" spans="1:8" ht="15" customHeight="1" x14ac:dyDescent="0.25">
      <c r="A1370" t="s">
        <v>5030</v>
      </c>
      <c r="B1370" t="s">
        <v>5031</v>
      </c>
      <c r="C1370">
        <v>3046772893</v>
      </c>
      <c r="D1370" t="s">
        <v>6562</v>
      </c>
      <c r="E1370" t="s">
        <v>7927</v>
      </c>
      <c r="F1370" s="17" t="s">
        <v>381</v>
      </c>
      <c r="G1370">
        <v>69468</v>
      </c>
      <c r="H1370">
        <v>334</v>
      </c>
    </row>
    <row r="1371" spans="1:8" ht="15" customHeight="1" x14ac:dyDescent="0.25">
      <c r="A1371" t="s">
        <v>5032</v>
      </c>
      <c r="B1371" t="s">
        <v>5033</v>
      </c>
      <c r="C1371" t="s">
        <v>5887</v>
      </c>
      <c r="D1371" t="s">
        <v>6563</v>
      </c>
      <c r="E1371" t="s">
        <v>7928</v>
      </c>
      <c r="F1371" s="17" t="s">
        <v>1804</v>
      </c>
      <c r="G1371">
        <v>85730400</v>
      </c>
      <c r="H1371">
        <v>334</v>
      </c>
    </row>
    <row r="1372" spans="1:8" ht="15" customHeight="1" x14ac:dyDescent="0.25">
      <c r="A1372" t="s">
        <v>5034</v>
      </c>
      <c r="B1372" t="s">
        <v>5035</v>
      </c>
      <c r="C1372">
        <v>3125406209</v>
      </c>
      <c r="D1372" t="s">
        <v>6564</v>
      </c>
      <c r="E1372" t="s">
        <v>7929</v>
      </c>
      <c r="F1372" s="17" t="s">
        <v>426</v>
      </c>
      <c r="G1372">
        <v>414583</v>
      </c>
      <c r="H1372">
        <v>334</v>
      </c>
    </row>
    <row r="1373" spans="1:8" ht="15" customHeight="1" x14ac:dyDescent="0.25">
      <c r="A1373" t="s">
        <v>5036</v>
      </c>
      <c r="B1373" t="s">
        <v>5037</v>
      </c>
      <c r="C1373" t="s">
        <v>5888</v>
      </c>
      <c r="D1373" t="s">
        <v>6565</v>
      </c>
      <c r="E1373" t="s">
        <v>7930</v>
      </c>
      <c r="F1373" s="17" t="s">
        <v>426</v>
      </c>
      <c r="G1373">
        <v>142689</v>
      </c>
      <c r="H1373">
        <v>334</v>
      </c>
    </row>
    <row r="1374" spans="1:8" ht="15" customHeight="1" x14ac:dyDescent="0.25">
      <c r="A1374" t="s">
        <v>5038</v>
      </c>
      <c r="B1374" t="s">
        <v>5039</v>
      </c>
      <c r="C1374" t="s">
        <v>5889</v>
      </c>
      <c r="D1374" t="s">
        <v>6566</v>
      </c>
      <c r="E1374" t="s">
        <v>7931</v>
      </c>
      <c r="F1374" s="17" t="s">
        <v>381</v>
      </c>
      <c r="G1374">
        <v>328520</v>
      </c>
      <c r="H1374">
        <v>334</v>
      </c>
    </row>
    <row r="1375" spans="1:8" ht="15" customHeight="1" x14ac:dyDescent="0.25">
      <c r="A1375" t="s">
        <v>5040</v>
      </c>
      <c r="B1375" t="s">
        <v>5041</v>
      </c>
      <c r="C1375">
        <v>3012623283</v>
      </c>
      <c r="D1375" t="s">
        <v>6567</v>
      </c>
      <c r="E1375" t="s">
        <v>7932</v>
      </c>
      <c r="F1375" s="17" t="s">
        <v>426</v>
      </c>
      <c r="G1375">
        <v>1033960</v>
      </c>
      <c r="H1375">
        <v>334</v>
      </c>
    </row>
    <row r="1376" spans="1:8" ht="15" customHeight="1" x14ac:dyDescent="0.25">
      <c r="A1376" t="s">
        <v>5042</v>
      </c>
      <c r="B1376" t="s">
        <v>5043</v>
      </c>
      <c r="C1376">
        <v>3012306528</v>
      </c>
      <c r="D1376" t="s">
        <v>5942</v>
      </c>
      <c r="E1376" t="s">
        <v>7933</v>
      </c>
      <c r="F1376" s="17" t="s">
        <v>381</v>
      </c>
      <c r="G1376">
        <v>41065</v>
      </c>
      <c r="H1376">
        <v>334</v>
      </c>
    </row>
    <row r="1377" spans="1:8" ht="15" customHeight="1" x14ac:dyDescent="0.25">
      <c r="A1377" t="s">
        <v>5044</v>
      </c>
      <c r="B1377" t="s">
        <v>5045</v>
      </c>
      <c r="C1377">
        <v>3208441050</v>
      </c>
      <c r="D1377" t="s">
        <v>6568</v>
      </c>
      <c r="E1377" t="s">
        <v>7934</v>
      </c>
      <c r="F1377" s="17" t="s">
        <v>1267</v>
      </c>
      <c r="G1377">
        <v>715764</v>
      </c>
      <c r="H1377">
        <v>334</v>
      </c>
    </row>
    <row r="1378" spans="1:8" ht="15" customHeight="1" x14ac:dyDescent="0.25">
      <c r="A1378" t="s">
        <v>5046</v>
      </c>
      <c r="B1378" t="s">
        <v>5047</v>
      </c>
      <c r="C1378">
        <v>3124541185</v>
      </c>
      <c r="D1378" t="s">
        <v>6569</v>
      </c>
      <c r="E1378" t="s">
        <v>7935</v>
      </c>
      <c r="F1378" s="17" t="s">
        <v>426</v>
      </c>
      <c r="G1378">
        <v>291244</v>
      </c>
      <c r="H1378">
        <v>334</v>
      </c>
    </row>
    <row r="1379" spans="1:8" ht="15" customHeight="1" x14ac:dyDescent="0.25">
      <c r="A1379" t="s">
        <v>5048</v>
      </c>
      <c r="B1379" t="s">
        <v>5049</v>
      </c>
      <c r="C1379" t="s">
        <v>5890</v>
      </c>
      <c r="D1379" t="s">
        <v>6570</v>
      </c>
      <c r="E1379" t="s">
        <v>7936</v>
      </c>
      <c r="F1379" s="17" t="s">
        <v>426</v>
      </c>
      <c r="G1379">
        <v>13859449</v>
      </c>
      <c r="H1379">
        <v>334</v>
      </c>
    </row>
    <row r="1380" spans="1:8" ht="15" customHeight="1" x14ac:dyDescent="0.25">
      <c r="A1380" t="s">
        <v>5050</v>
      </c>
      <c r="B1380" t="s">
        <v>5051</v>
      </c>
      <c r="C1380">
        <v>3134099172</v>
      </c>
      <c r="D1380" t="s">
        <v>6571</v>
      </c>
      <c r="E1380" t="s">
        <v>7937</v>
      </c>
      <c r="F1380" s="17" t="s">
        <v>426</v>
      </c>
      <c r="G1380">
        <v>660000000</v>
      </c>
      <c r="H1380">
        <v>334</v>
      </c>
    </row>
    <row r="1381" spans="1:8" ht="15" customHeight="1" x14ac:dyDescent="0.25">
      <c r="A1381" t="s">
        <v>5052</v>
      </c>
      <c r="B1381" t="s">
        <v>5053</v>
      </c>
      <c r="C1381" t="s">
        <v>5891</v>
      </c>
      <c r="D1381" t="s">
        <v>2301</v>
      </c>
      <c r="E1381" t="s">
        <v>7938</v>
      </c>
      <c r="F1381" s="17" t="s">
        <v>426</v>
      </c>
      <c r="G1381">
        <v>3751048</v>
      </c>
      <c r="H1381">
        <v>334</v>
      </c>
    </row>
    <row r="1382" spans="1:8" ht="15" customHeight="1" x14ac:dyDescent="0.25">
      <c r="A1382" t="s">
        <v>5054</v>
      </c>
      <c r="B1382" t="s">
        <v>5055</v>
      </c>
      <c r="C1382">
        <v>3016584256</v>
      </c>
      <c r="D1382" t="s">
        <v>2301</v>
      </c>
      <c r="E1382" t="s">
        <v>7939</v>
      </c>
      <c r="F1382" s="17" t="s">
        <v>381</v>
      </c>
      <c r="G1382">
        <v>550204</v>
      </c>
      <c r="H1382">
        <v>334</v>
      </c>
    </row>
    <row r="1383" spans="1:8" ht="15" customHeight="1" x14ac:dyDescent="0.25">
      <c r="A1383" t="s">
        <v>5056</v>
      </c>
      <c r="B1383" t="s">
        <v>5057</v>
      </c>
      <c r="C1383">
        <v>3224318980</v>
      </c>
      <c r="D1383" t="s">
        <v>6572</v>
      </c>
      <c r="E1383" t="s">
        <v>7940</v>
      </c>
      <c r="F1383" s="17" t="s">
        <v>381</v>
      </c>
      <c r="G1383">
        <v>5416468</v>
      </c>
      <c r="H1383">
        <v>334</v>
      </c>
    </row>
    <row r="1384" spans="1:8" ht="15" customHeight="1" x14ac:dyDescent="0.25">
      <c r="A1384" t="s">
        <v>5058</v>
      </c>
      <c r="B1384" t="s">
        <v>5059</v>
      </c>
      <c r="C1384">
        <v>3014639818</v>
      </c>
      <c r="D1384" t="s">
        <v>6573</v>
      </c>
      <c r="E1384" t="s">
        <v>7941</v>
      </c>
      <c r="F1384" s="17" t="s">
        <v>381</v>
      </c>
      <c r="G1384">
        <v>664640</v>
      </c>
      <c r="H1384">
        <v>334</v>
      </c>
    </row>
    <row r="1385" spans="1:8" ht="15" customHeight="1" x14ac:dyDescent="0.25">
      <c r="A1385" t="s">
        <v>5060</v>
      </c>
      <c r="B1385" t="s">
        <v>5061</v>
      </c>
      <c r="C1385" t="s">
        <v>5892</v>
      </c>
      <c r="D1385" t="s">
        <v>6574</v>
      </c>
      <c r="E1385" t="s">
        <v>7942</v>
      </c>
      <c r="F1385" s="17" t="s">
        <v>1253</v>
      </c>
      <c r="G1385">
        <v>4174570</v>
      </c>
      <c r="H1385">
        <v>334</v>
      </c>
    </row>
    <row r="1386" spans="1:8" ht="15" customHeight="1" x14ac:dyDescent="0.25">
      <c r="A1386" t="s">
        <v>5062</v>
      </c>
      <c r="B1386" t="s">
        <v>5063</v>
      </c>
      <c r="C1386" t="s">
        <v>5893</v>
      </c>
      <c r="D1386" t="s">
        <v>5942</v>
      </c>
      <c r="E1386" t="s">
        <v>7943</v>
      </c>
      <c r="F1386" s="17" t="s">
        <v>426</v>
      </c>
      <c r="G1386">
        <v>1866146</v>
      </c>
      <c r="H1386">
        <v>334</v>
      </c>
    </row>
    <row r="1387" spans="1:8" ht="15" customHeight="1" x14ac:dyDescent="0.25">
      <c r="A1387" t="s">
        <v>5064</v>
      </c>
      <c r="B1387" t="s">
        <v>5065</v>
      </c>
      <c r="C1387">
        <v>3103653243</v>
      </c>
      <c r="D1387" t="s">
        <v>6575</v>
      </c>
      <c r="E1387" t="s">
        <v>7944</v>
      </c>
      <c r="F1387" s="17" t="s">
        <v>381</v>
      </c>
      <c r="G1387">
        <v>21441</v>
      </c>
      <c r="H1387">
        <v>334</v>
      </c>
    </row>
    <row r="1388" spans="1:8" ht="15" customHeight="1" x14ac:dyDescent="0.25">
      <c r="A1388" t="s">
        <v>5066</v>
      </c>
      <c r="B1388" t="s">
        <v>5067</v>
      </c>
      <c r="C1388">
        <v>3177588070</v>
      </c>
      <c r="D1388" t="s">
        <v>2301</v>
      </c>
      <c r="E1388" t="s">
        <v>7945</v>
      </c>
      <c r="F1388" s="17" t="s">
        <v>381</v>
      </c>
      <c r="G1388">
        <v>401421</v>
      </c>
      <c r="H1388">
        <v>334</v>
      </c>
    </row>
    <row r="1389" spans="1:8" ht="15" customHeight="1" x14ac:dyDescent="0.25">
      <c r="A1389" t="s">
        <v>5068</v>
      </c>
      <c r="B1389" t="s">
        <v>5069</v>
      </c>
      <c r="C1389">
        <v>3168193771</v>
      </c>
      <c r="D1389" t="s">
        <v>2301</v>
      </c>
      <c r="E1389" t="s">
        <v>7946</v>
      </c>
      <c r="F1389" s="17" t="s">
        <v>381</v>
      </c>
      <c r="G1389">
        <v>262800</v>
      </c>
      <c r="H1389">
        <v>334</v>
      </c>
    </row>
    <row r="1390" spans="1:8" ht="15" customHeight="1" x14ac:dyDescent="0.25">
      <c r="A1390" t="s">
        <v>5070</v>
      </c>
      <c r="B1390" t="s">
        <v>5071</v>
      </c>
      <c r="C1390">
        <v>3008193221</v>
      </c>
      <c r="D1390" t="s">
        <v>6576</v>
      </c>
      <c r="E1390" t="s">
        <v>7947</v>
      </c>
      <c r="F1390" s="17" t="s">
        <v>381</v>
      </c>
      <c r="G1390">
        <v>498950</v>
      </c>
      <c r="H1390">
        <v>334</v>
      </c>
    </row>
    <row r="1391" spans="1:8" ht="15" customHeight="1" x14ac:dyDescent="0.25">
      <c r="A1391" t="s">
        <v>5072</v>
      </c>
      <c r="B1391" t="s">
        <v>5073</v>
      </c>
      <c r="C1391">
        <v>3112224480</v>
      </c>
      <c r="D1391" t="s">
        <v>2301</v>
      </c>
      <c r="E1391" t="s">
        <v>7948</v>
      </c>
      <c r="F1391" s="17" t="s">
        <v>2010</v>
      </c>
      <c r="G1391">
        <v>4014210</v>
      </c>
      <c r="H1391">
        <v>334</v>
      </c>
    </row>
    <row r="1392" spans="1:8" ht="15" customHeight="1" x14ac:dyDescent="0.25">
      <c r="A1392" t="s">
        <v>5074</v>
      </c>
      <c r="B1392" t="s">
        <v>5075</v>
      </c>
      <c r="C1392">
        <v>3206966885</v>
      </c>
      <c r="D1392" t="s">
        <v>2301</v>
      </c>
      <c r="E1392" t="s">
        <v>7949</v>
      </c>
      <c r="F1392" s="17" t="s">
        <v>789</v>
      </c>
      <c r="G1392">
        <v>99710100</v>
      </c>
      <c r="H1392">
        <v>334</v>
      </c>
    </row>
    <row r="1393" spans="1:8" ht="15" customHeight="1" x14ac:dyDescent="0.25">
      <c r="A1393" t="s">
        <v>5076</v>
      </c>
      <c r="B1393" t="s">
        <v>5077</v>
      </c>
      <c r="C1393" t="s">
        <v>5894</v>
      </c>
      <c r="D1393" t="s">
        <v>2301</v>
      </c>
      <c r="E1393" t="s">
        <v>6784</v>
      </c>
      <c r="F1393" s="17" t="s">
        <v>426</v>
      </c>
      <c r="G1393">
        <v>41597</v>
      </c>
      <c r="H1393">
        <v>334</v>
      </c>
    </row>
    <row r="1394" spans="1:8" ht="15" customHeight="1" x14ac:dyDescent="0.25">
      <c r="A1394" t="s">
        <v>5078</v>
      </c>
      <c r="B1394" t="s">
        <v>5079</v>
      </c>
      <c r="C1394" t="s">
        <v>5895</v>
      </c>
      <c r="D1394" t="s">
        <v>6577</v>
      </c>
      <c r="E1394" t="s">
        <v>7950</v>
      </c>
      <c r="F1394" s="17" t="s">
        <v>426</v>
      </c>
      <c r="G1394">
        <v>857600</v>
      </c>
      <c r="H1394">
        <v>334</v>
      </c>
    </row>
    <row r="1395" spans="1:8" ht="15" customHeight="1" x14ac:dyDescent="0.25">
      <c r="A1395" t="s">
        <v>5080</v>
      </c>
      <c r="B1395" t="s">
        <v>5081</v>
      </c>
      <c r="C1395">
        <v>3112106291</v>
      </c>
      <c r="D1395" t="s">
        <v>6578</v>
      </c>
      <c r="E1395" t="s">
        <v>7951</v>
      </c>
      <c r="F1395" s="17" t="s">
        <v>426</v>
      </c>
      <c r="G1395">
        <v>19296</v>
      </c>
      <c r="H1395">
        <v>334</v>
      </c>
    </row>
    <row r="1396" spans="1:8" ht="15" customHeight="1" x14ac:dyDescent="0.25">
      <c r="A1396" t="s">
        <v>5082</v>
      </c>
      <c r="B1396" t="s">
        <v>5083</v>
      </c>
      <c r="C1396">
        <v>6018966400</v>
      </c>
      <c r="D1396" t="s">
        <v>2301</v>
      </c>
      <c r="E1396" t="s">
        <v>7518</v>
      </c>
      <c r="F1396" s="17" t="s">
        <v>426</v>
      </c>
      <c r="G1396">
        <v>4928000</v>
      </c>
      <c r="H1396">
        <v>334</v>
      </c>
    </row>
    <row r="1397" spans="1:8" ht="15" customHeight="1" x14ac:dyDescent="0.25">
      <c r="A1397" t="s">
        <v>5084</v>
      </c>
      <c r="B1397" t="s">
        <v>5085</v>
      </c>
      <c r="C1397">
        <v>3014479903</v>
      </c>
      <c r="D1397" t="s">
        <v>2301</v>
      </c>
      <c r="E1397" t="s">
        <v>7952</v>
      </c>
      <c r="F1397" s="17" t="s">
        <v>446</v>
      </c>
      <c r="G1397">
        <v>1095000</v>
      </c>
      <c r="H1397">
        <v>334</v>
      </c>
    </row>
    <row r="1398" spans="1:8" ht="15" customHeight="1" x14ac:dyDescent="0.25">
      <c r="A1398" t="s">
        <v>5086</v>
      </c>
      <c r="B1398" t="s">
        <v>5087</v>
      </c>
      <c r="C1398">
        <v>3133153926</v>
      </c>
      <c r="D1398" t="s">
        <v>2301</v>
      </c>
      <c r="E1398" t="s">
        <v>7953</v>
      </c>
      <c r="F1398" s="17" t="s">
        <v>426</v>
      </c>
      <c r="G1398">
        <v>2483415</v>
      </c>
      <c r="H1398">
        <v>334</v>
      </c>
    </row>
    <row r="1399" spans="1:8" ht="15" customHeight="1" x14ac:dyDescent="0.25">
      <c r="A1399" t="s">
        <v>5088</v>
      </c>
      <c r="B1399" t="s">
        <v>5089</v>
      </c>
      <c r="C1399">
        <v>3115078106</v>
      </c>
      <c r="D1399" t="s">
        <v>2301</v>
      </c>
      <c r="E1399" t="s">
        <v>7954</v>
      </c>
      <c r="F1399" s="17" t="s">
        <v>1271</v>
      </c>
      <c r="G1399">
        <v>291270</v>
      </c>
      <c r="H1399">
        <v>334</v>
      </c>
    </row>
    <row r="1400" spans="1:8" ht="15" customHeight="1" x14ac:dyDescent="0.25">
      <c r="A1400" t="s">
        <v>5090</v>
      </c>
      <c r="B1400" t="s">
        <v>5091</v>
      </c>
      <c r="C1400" t="s">
        <v>5896</v>
      </c>
      <c r="D1400" t="s">
        <v>2301</v>
      </c>
      <c r="E1400" t="s">
        <v>7955</v>
      </c>
      <c r="F1400" s="17" t="s">
        <v>381</v>
      </c>
      <c r="G1400">
        <v>381775</v>
      </c>
      <c r="H1400">
        <v>334</v>
      </c>
    </row>
    <row r="1401" spans="1:8" ht="15" customHeight="1" x14ac:dyDescent="0.25">
      <c r="A1401" t="s">
        <v>5092</v>
      </c>
      <c r="B1401" t="s">
        <v>5093</v>
      </c>
      <c r="C1401" t="s">
        <v>5897</v>
      </c>
      <c r="D1401" t="s">
        <v>5942</v>
      </c>
      <c r="E1401" t="s">
        <v>7956</v>
      </c>
      <c r="F1401" s="17" t="s">
        <v>426</v>
      </c>
      <c r="G1401">
        <v>26828</v>
      </c>
      <c r="H1401">
        <v>334</v>
      </c>
    </row>
    <row r="1402" spans="1:8" ht="15" customHeight="1" x14ac:dyDescent="0.25">
      <c r="A1402" t="s">
        <v>5094</v>
      </c>
      <c r="B1402" t="s">
        <v>5095</v>
      </c>
      <c r="C1402">
        <v>3105013906</v>
      </c>
      <c r="D1402" t="s">
        <v>2301</v>
      </c>
      <c r="E1402" t="s">
        <v>7957</v>
      </c>
      <c r="F1402" s="17" t="s">
        <v>516</v>
      </c>
      <c r="G1402">
        <v>720000</v>
      </c>
      <c r="H1402">
        <v>334</v>
      </c>
    </row>
    <row r="1403" spans="1:8" ht="15" customHeight="1" x14ac:dyDescent="0.25">
      <c r="A1403" t="s">
        <v>5096</v>
      </c>
      <c r="B1403" t="s">
        <v>5097</v>
      </c>
      <c r="C1403">
        <v>3505980038</v>
      </c>
      <c r="D1403" t="s">
        <v>2301</v>
      </c>
      <c r="E1403" t="s">
        <v>7958</v>
      </c>
      <c r="F1403" s="17" t="s">
        <v>426</v>
      </c>
      <c r="G1403">
        <v>2412720</v>
      </c>
      <c r="H1403">
        <v>334</v>
      </c>
    </row>
    <row r="1404" spans="1:8" ht="15" customHeight="1" x14ac:dyDescent="0.25">
      <c r="A1404" t="s">
        <v>5098</v>
      </c>
      <c r="B1404" t="s">
        <v>5099</v>
      </c>
      <c r="C1404" t="s">
        <v>5898</v>
      </c>
      <c r="D1404" t="s">
        <v>6579</v>
      </c>
      <c r="E1404" t="s">
        <v>7959</v>
      </c>
      <c r="F1404" s="17" t="s">
        <v>426</v>
      </c>
      <c r="G1404">
        <v>535365</v>
      </c>
      <c r="H1404">
        <v>334</v>
      </c>
    </row>
    <row r="1405" spans="1:8" ht="15" customHeight="1" x14ac:dyDescent="0.25">
      <c r="A1405" t="s">
        <v>5100</v>
      </c>
      <c r="B1405" t="s">
        <v>5101</v>
      </c>
      <c r="C1405">
        <v>3128387081</v>
      </c>
      <c r="D1405" t="s">
        <v>2301</v>
      </c>
      <c r="E1405" t="s">
        <v>7960</v>
      </c>
      <c r="F1405" s="17" t="s">
        <v>381</v>
      </c>
      <c r="G1405">
        <v>1334044</v>
      </c>
      <c r="H1405">
        <v>334</v>
      </c>
    </row>
    <row r="1406" spans="1:8" ht="15" customHeight="1" x14ac:dyDescent="0.25">
      <c r="A1406" t="s">
        <v>5102</v>
      </c>
      <c r="B1406" t="s">
        <v>5103</v>
      </c>
      <c r="C1406">
        <v>3163354318</v>
      </c>
      <c r="D1406" t="s">
        <v>2301</v>
      </c>
      <c r="E1406" t="s">
        <v>7961</v>
      </c>
      <c r="F1406" s="17" t="s">
        <v>426</v>
      </c>
      <c r="G1406">
        <v>720000</v>
      </c>
      <c r="H1406">
        <v>334</v>
      </c>
    </row>
    <row r="1407" spans="1:8" ht="15" customHeight="1" x14ac:dyDescent="0.25">
      <c r="A1407" t="s">
        <v>5104</v>
      </c>
      <c r="B1407" t="s">
        <v>5105</v>
      </c>
      <c r="C1407">
        <v>3023097280</v>
      </c>
      <c r="D1407" t="s">
        <v>2301</v>
      </c>
      <c r="E1407" t="s">
        <v>7962</v>
      </c>
      <c r="F1407" s="17" t="s">
        <v>426</v>
      </c>
      <c r="G1407">
        <v>720000</v>
      </c>
      <c r="H1407">
        <v>334</v>
      </c>
    </row>
    <row r="1408" spans="1:8" ht="15" customHeight="1" x14ac:dyDescent="0.25">
      <c r="A1408" t="s">
        <v>5106</v>
      </c>
      <c r="B1408" t="s">
        <v>4879</v>
      </c>
      <c r="C1408">
        <v>3123587251</v>
      </c>
      <c r="D1408" t="s">
        <v>2301</v>
      </c>
      <c r="E1408" t="s">
        <v>7852</v>
      </c>
      <c r="F1408" s="17" t="s">
        <v>426</v>
      </c>
      <c r="G1408">
        <v>956534</v>
      </c>
      <c r="H1408">
        <v>334</v>
      </c>
    </row>
    <row r="1409" spans="1:8" ht="15" customHeight="1" x14ac:dyDescent="0.25">
      <c r="A1409" t="s">
        <v>5107</v>
      </c>
      <c r="B1409" t="s">
        <v>5108</v>
      </c>
      <c r="C1409" t="s">
        <v>5899</v>
      </c>
      <c r="D1409" t="s">
        <v>5942</v>
      </c>
      <c r="E1409" t="s">
        <v>7963</v>
      </c>
      <c r="F1409" s="17" t="s">
        <v>426</v>
      </c>
      <c r="G1409">
        <v>678203</v>
      </c>
      <c r="H1409">
        <v>334</v>
      </c>
    </row>
    <row r="1410" spans="1:8" ht="15" customHeight="1" x14ac:dyDescent="0.25">
      <c r="A1410" t="s">
        <v>5109</v>
      </c>
      <c r="B1410" t="s">
        <v>5110</v>
      </c>
      <c r="C1410">
        <v>3008651611</v>
      </c>
      <c r="D1410" t="s">
        <v>2301</v>
      </c>
      <c r="E1410" t="s">
        <v>7964</v>
      </c>
      <c r="F1410" s="17" t="s">
        <v>1555</v>
      </c>
      <c r="G1410">
        <v>11007500</v>
      </c>
      <c r="H1410">
        <v>334</v>
      </c>
    </row>
    <row r="1411" spans="1:8" ht="15" customHeight="1" x14ac:dyDescent="0.25">
      <c r="A1411" t="s">
        <v>5111</v>
      </c>
      <c r="B1411" t="s">
        <v>5112</v>
      </c>
      <c r="C1411">
        <v>3012778144</v>
      </c>
      <c r="D1411" t="s">
        <v>2301</v>
      </c>
      <c r="E1411" t="s">
        <v>7965</v>
      </c>
      <c r="F1411" s="17" t="s">
        <v>426</v>
      </c>
      <c r="G1411">
        <v>105882</v>
      </c>
      <c r="H1411">
        <v>334</v>
      </c>
    </row>
    <row r="1412" spans="1:8" ht="15" customHeight="1" x14ac:dyDescent="0.25">
      <c r="A1412" t="s">
        <v>5113</v>
      </c>
      <c r="B1412" t="s">
        <v>5114</v>
      </c>
      <c r="C1412">
        <v>3116032328</v>
      </c>
      <c r="D1412" t="s">
        <v>2301</v>
      </c>
      <c r="E1412" t="s">
        <v>7966</v>
      </c>
      <c r="F1412" s="17" t="s">
        <v>381</v>
      </c>
      <c r="G1412">
        <v>2420577</v>
      </c>
      <c r="H1412">
        <v>334</v>
      </c>
    </row>
    <row r="1413" spans="1:8" ht="15" customHeight="1" x14ac:dyDescent="0.25">
      <c r="A1413" t="s">
        <v>5115</v>
      </c>
      <c r="B1413" t="s">
        <v>5116</v>
      </c>
      <c r="C1413">
        <v>3208351280</v>
      </c>
      <c r="D1413" t="s">
        <v>2301</v>
      </c>
      <c r="E1413" t="s">
        <v>7967</v>
      </c>
      <c r="F1413" s="17" t="s">
        <v>1555</v>
      </c>
      <c r="G1413">
        <v>15000000</v>
      </c>
      <c r="H1413">
        <v>334</v>
      </c>
    </row>
    <row r="1414" spans="1:8" ht="15" customHeight="1" x14ac:dyDescent="0.25">
      <c r="A1414" t="s">
        <v>5117</v>
      </c>
      <c r="B1414" t="s">
        <v>5118</v>
      </c>
      <c r="C1414">
        <v>3208371787</v>
      </c>
      <c r="D1414" t="s">
        <v>2301</v>
      </c>
      <c r="E1414" t="s">
        <v>7968</v>
      </c>
      <c r="F1414" s="17" t="s">
        <v>1271</v>
      </c>
      <c r="G1414">
        <v>1133682</v>
      </c>
      <c r="H1414">
        <v>334</v>
      </c>
    </row>
    <row r="1415" spans="1:8" ht="15" customHeight="1" x14ac:dyDescent="0.25">
      <c r="A1415" t="s">
        <v>5119</v>
      </c>
      <c r="B1415" t="s">
        <v>5120</v>
      </c>
      <c r="C1415">
        <v>3115098860</v>
      </c>
      <c r="D1415" t="s">
        <v>6580</v>
      </c>
      <c r="E1415" t="s">
        <v>7969</v>
      </c>
      <c r="F1415" s="17" t="s">
        <v>1403</v>
      </c>
      <c r="G1415">
        <v>3817750</v>
      </c>
      <c r="H1415">
        <v>334</v>
      </c>
    </row>
    <row r="1416" spans="1:8" ht="15" customHeight="1" x14ac:dyDescent="0.25">
      <c r="A1416" t="s">
        <v>5121</v>
      </c>
      <c r="B1416" t="s">
        <v>5122</v>
      </c>
      <c r="C1416">
        <v>3102199505</v>
      </c>
      <c r="D1416" t="s">
        <v>2301</v>
      </c>
      <c r="E1416" t="s">
        <v>7970</v>
      </c>
      <c r="F1416" s="17" t="s">
        <v>426</v>
      </c>
      <c r="G1416">
        <v>2625889</v>
      </c>
      <c r="H1416">
        <v>334</v>
      </c>
    </row>
    <row r="1417" spans="1:8" ht="15" customHeight="1" x14ac:dyDescent="0.25">
      <c r="A1417" t="s">
        <v>5123</v>
      </c>
      <c r="B1417" t="s">
        <v>5124</v>
      </c>
      <c r="C1417">
        <v>3203474508</v>
      </c>
      <c r="D1417" t="s">
        <v>2301</v>
      </c>
      <c r="E1417" t="s">
        <v>7971</v>
      </c>
      <c r="F1417" s="17" t="s">
        <v>426</v>
      </c>
      <c r="G1417">
        <v>2644290</v>
      </c>
      <c r="H1417">
        <v>334</v>
      </c>
    </row>
    <row r="1418" spans="1:8" ht="15" customHeight="1" x14ac:dyDescent="0.25">
      <c r="A1418" t="s">
        <v>5125</v>
      </c>
      <c r="B1418" t="s">
        <v>5126</v>
      </c>
      <c r="C1418">
        <v>3226092487</v>
      </c>
      <c r="D1418" t="s">
        <v>2301</v>
      </c>
      <c r="E1418" t="s">
        <v>7972</v>
      </c>
      <c r="F1418" s="17" t="s">
        <v>446</v>
      </c>
      <c r="G1418">
        <v>196495</v>
      </c>
      <c r="H1418">
        <v>334</v>
      </c>
    </row>
    <row r="1419" spans="1:8" ht="15" customHeight="1" x14ac:dyDescent="0.25">
      <c r="A1419" t="s">
        <v>5127</v>
      </c>
      <c r="B1419" t="s">
        <v>5128</v>
      </c>
      <c r="C1419" t="s">
        <v>5900</v>
      </c>
      <c r="D1419" t="s">
        <v>5942</v>
      </c>
      <c r="E1419" t="s">
        <v>7973</v>
      </c>
      <c r="F1419" s="17" t="s">
        <v>446</v>
      </c>
      <c r="G1419">
        <v>4519755</v>
      </c>
      <c r="H1419">
        <v>334</v>
      </c>
    </row>
    <row r="1420" spans="1:8" ht="15" customHeight="1" x14ac:dyDescent="0.25">
      <c r="A1420" t="s">
        <v>5129</v>
      </c>
      <c r="B1420" t="s">
        <v>5130</v>
      </c>
      <c r="C1420">
        <v>6018966400</v>
      </c>
      <c r="D1420" t="s">
        <v>2301</v>
      </c>
      <c r="E1420" t="s">
        <v>7518</v>
      </c>
      <c r="F1420" s="17" t="s">
        <v>426</v>
      </c>
      <c r="G1420">
        <v>5922000</v>
      </c>
      <c r="H1420">
        <v>334</v>
      </c>
    </row>
    <row r="1421" spans="1:8" ht="15" customHeight="1" x14ac:dyDescent="0.25">
      <c r="A1421" t="s">
        <v>5131</v>
      </c>
      <c r="B1421" t="s">
        <v>5132</v>
      </c>
      <c r="C1421">
        <v>3214453552</v>
      </c>
      <c r="D1421" t="s">
        <v>2301</v>
      </c>
      <c r="E1421" t="s">
        <v>7974</v>
      </c>
      <c r="F1421" s="17" t="s">
        <v>426</v>
      </c>
      <c r="G1421">
        <v>413596</v>
      </c>
      <c r="H1421">
        <v>334</v>
      </c>
    </row>
    <row r="1422" spans="1:8" ht="15" customHeight="1" x14ac:dyDescent="0.25">
      <c r="A1422" t="s">
        <v>5133</v>
      </c>
      <c r="B1422" t="s">
        <v>5134</v>
      </c>
      <c r="C1422">
        <v>3023668205</v>
      </c>
      <c r="D1422" t="s">
        <v>2301</v>
      </c>
      <c r="E1422" t="s">
        <v>7975</v>
      </c>
      <c r="F1422" s="17" t="s">
        <v>381</v>
      </c>
      <c r="G1422">
        <v>231932</v>
      </c>
      <c r="H1422">
        <v>334</v>
      </c>
    </row>
    <row r="1423" spans="1:8" ht="15" customHeight="1" x14ac:dyDescent="0.25">
      <c r="A1423" t="s">
        <v>5135</v>
      </c>
      <c r="B1423" t="s">
        <v>5136</v>
      </c>
      <c r="C1423" t="s">
        <v>5901</v>
      </c>
      <c r="D1423" t="s">
        <v>6581</v>
      </c>
      <c r="E1423" t="s">
        <v>7976</v>
      </c>
      <c r="F1423" s="17" t="s">
        <v>426</v>
      </c>
      <c r="G1423">
        <v>998844</v>
      </c>
      <c r="H1423">
        <v>334</v>
      </c>
    </row>
    <row r="1424" spans="1:8" ht="15" customHeight="1" x14ac:dyDescent="0.25">
      <c r="A1424" t="s">
        <v>5137</v>
      </c>
      <c r="B1424" t="s">
        <v>5138</v>
      </c>
      <c r="C1424" t="s">
        <v>5902</v>
      </c>
      <c r="D1424" t="s">
        <v>2301</v>
      </c>
      <c r="E1424" t="s">
        <v>7977</v>
      </c>
      <c r="F1424" s="17" t="s">
        <v>381</v>
      </c>
      <c r="G1424">
        <v>31637940</v>
      </c>
      <c r="H1424">
        <v>334</v>
      </c>
    </row>
    <row r="1425" spans="1:8" ht="15" customHeight="1" x14ac:dyDescent="0.25">
      <c r="A1425" t="s">
        <v>5139</v>
      </c>
      <c r="B1425" t="s">
        <v>5140</v>
      </c>
      <c r="C1425" t="s">
        <v>5903</v>
      </c>
      <c r="D1425" t="s">
        <v>6582</v>
      </c>
      <c r="E1425" t="s">
        <v>7978</v>
      </c>
      <c r="F1425" s="17" t="s">
        <v>426</v>
      </c>
      <c r="G1425">
        <v>258490</v>
      </c>
      <c r="H1425">
        <v>334</v>
      </c>
    </row>
    <row r="1426" spans="1:8" ht="15" customHeight="1" x14ac:dyDescent="0.25">
      <c r="A1426" t="s">
        <v>5141</v>
      </c>
      <c r="B1426" t="s">
        <v>5142</v>
      </c>
      <c r="C1426" t="s">
        <v>5904</v>
      </c>
      <c r="D1426" t="s">
        <v>5942</v>
      </c>
      <c r="E1426" t="s">
        <v>7979</v>
      </c>
      <c r="F1426" s="17" t="s">
        <v>381</v>
      </c>
      <c r="G1426">
        <v>61944</v>
      </c>
      <c r="H1426">
        <v>334</v>
      </c>
    </row>
    <row r="1427" spans="1:8" ht="15" customHeight="1" x14ac:dyDescent="0.25">
      <c r="A1427" t="s">
        <v>5143</v>
      </c>
      <c r="B1427" t="s">
        <v>4875</v>
      </c>
      <c r="C1427">
        <v>3004927097</v>
      </c>
      <c r="D1427" t="s">
        <v>2301</v>
      </c>
      <c r="E1427" t="s">
        <v>7980</v>
      </c>
      <c r="F1427" s="17" t="s">
        <v>426</v>
      </c>
      <c r="G1427">
        <v>466762</v>
      </c>
      <c r="H1427">
        <v>334</v>
      </c>
    </row>
    <row r="1428" spans="1:8" ht="15" customHeight="1" x14ac:dyDescent="0.25">
      <c r="A1428" t="s">
        <v>5144</v>
      </c>
      <c r="B1428" t="s">
        <v>5145</v>
      </c>
      <c r="C1428">
        <v>3113708609</v>
      </c>
      <c r="D1428" t="s">
        <v>2301</v>
      </c>
      <c r="E1428" t="s">
        <v>7981</v>
      </c>
      <c r="F1428" s="17" t="s">
        <v>426</v>
      </c>
      <c r="G1428">
        <v>183622</v>
      </c>
      <c r="H1428">
        <v>334</v>
      </c>
    </row>
    <row r="1429" spans="1:8" ht="15" customHeight="1" x14ac:dyDescent="0.25">
      <c r="A1429" t="s">
        <v>5146</v>
      </c>
      <c r="B1429" t="s">
        <v>5147</v>
      </c>
      <c r="C1429">
        <v>3202203013</v>
      </c>
      <c r="D1429" t="s">
        <v>2301</v>
      </c>
      <c r="E1429" t="s">
        <v>7982</v>
      </c>
      <c r="F1429" s="17" t="s">
        <v>426</v>
      </c>
      <c r="G1429">
        <v>5134039</v>
      </c>
      <c r="H1429">
        <v>334</v>
      </c>
    </row>
    <row r="1430" spans="1:8" ht="15" customHeight="1" x14ac:dyDescent="0.25">
      <c r="A1430" t="s">
        <v>5148</v>
      </c>
      <c r="B1430" t="s">
        <v>5149</v>
      </c>
      <c r="C1430">
        <v>3183504491</v>
      </c>
      <c r="D1430" t="s">
        <v>6583</v>
      </c>
      <c r="E1430" t="s">
        <v>7983</v>
      </c>
      <c r="F1430" s="17" t="s">
        <v>426</v>
      </c>
      <c r="G1430">
        <v>385520</v>
      </c>
      <c r="H1430">
        <v>334</v>
      </c>
    </row>
    <row r="1431" spans="1:8" ht="15" customHeight="1" x14ac:dyDescent="0.25">
      <c r="A1431" t="s">
        <v>5150</v>
      </c>
      <c r="B1431" t="s">
        <v>5151</v>
      </c>
      <c r="C1431" t="s">
        <v>5905</v>
      </c>
      <c r="D1431" t="s">
        <v>2301</v>
      </c>
      <c r="E1431" t="s">
        <v>7984</v>
      </c>
      <c r="F1431" s="17" t="s">
        <v>381</v>
      </c>
      <c r="G1431">
        <v>1042020</v>
      </c>
      <c r="H1431">
        <v>334</v>
      </c>
    </row>
    <row r="1432" spans="1:8" ht="15" customHeight="1" x14ac:dyDescent="0.25">
      <c r="A1432" t="s">
        <v>5152</v>
      </c>
      <c r="B1432" t="s">
        <v>5153</v>
      </c>
      <c r="C1432">
        <v>3507738671</v>
      </c>
      <c r="D1432" t="s">
        <v>2301</v>
      </c>
      <c r="E1432" t="s">
        <v>7985</v>
      </c>
      <c r="F1432" s="17" t="s">
        <v>426</v>
      </c>
      <c r="G1432">
        <v>33325618</v>
      </c>
      <c r="H1432">
        <v>334</v>
      </c>
    </row>
    <row r="1433" spans="1:8" ht="15" customHeight="1" x14ac:dyDescent="0.25">
      <c r="A1433" t="s">
        <v>5154</v>
      </c>
      <c r="B1433" t="s">
        <v>5155</v>
      </c>
      <c r="C1433">
        <v>3005411346</v>
      </c>
      <c r="D1433" t="s">
        <v>2301</v>
      </c>
      <c r="E1433" t="s">
        <v>7986</v>
      </c>
      <c r="F1433" s="17" t="s">
        <v>381</v>
      </c>
      <c r="G1433">
        <v>167086</v>
      </c>
      <c r="H1433">
        <v>334</v>
      </c>
    </row>
    <row r="1434" spans="1:8" ht="15" customHeight="1" x14ac:dyDescent="0.25">
      <c r="A1434" t="s">
        <v>5156</v>
      </c>
      <c r="B1434" t="s">
        <v>5157</v>
      </c>
      <c r="C1434" t="s">
        <v>5906</v>
      </c>
      <c r="D1434" t="s">
        <v>5942</v>
      </c>
      <c r="E1434" t="s">
        <v>7987</v>
      </c>
      <c r="F1434" s="17" t="s">
        <v>1271</v>
      </c>
      <c r="G1434">
        <v>2672425</v>
      </c>
      <c r="H1434">
        <v>334</v>
      </c>
    </row>
    <row r="1435" spans="1:8" ht="15" customHeight="1" x14ac:dyDescent="0.25">
      <c r="A1435" t="s">
        <v>5158</v>
      </c>
      <c r="B1435" t="s">
        <v>5159</v>
      </c>
      <c r="C1435">
        <v>3102716221</v>
      </c>
      <c r="D1435" t="s">
        <v>2301</v>
      </c>
      <c r="E1435" t="s">
        <v>7988</v>
      </c>
      <c r="F1435" s="17" t="s">
        <v>426</v>
      </c>
      <c r="G1435">
        <v>447120</v>
      </c>
      <c r="H1435">
        <v>334</v>
      </c>
    </row>
    <row r="1436" spans="1:8" ht="15" customHeight="1" x14ac:dyDescent="0.25">
      <c r="A1436" t="s">
        <v>5160</v>
      </c>
      <c r="B1436" t="s">
        <v>5161</v>
      </c>
      <c r="C1436">
        <v>3004818002</v>
      </c>
      <c r="D1436" t="s">
        <v>5942</v>
      </c>
      <c r="E1436" t="s">
        <v>7989</v>
      </c>
      <c r="F1436" s="17" t="s">
        <v>381</v>
      </c>
      <c r="G1436">
        <v>963418</v>
      </c>
      <c r="H1436">
        <v>334</v>
      </c>
    </row>
    <row r="1437" spans="1:8" ht="15" customHeight="1" x14ac:dyDescent="0.25">
      <c r="A1437" t="s">
        <v>5162</v>
      </c>
      <c r="B1437" t="s">
        <v>5163</v>
      </c>
      <c r="C1437">
        <v>3187649010</v>
      </c>
      <c r="D1437" t="s">
        <v>2301</v>
      </c>
      <c r="E1437" t="s">
        <v>7990</v>
      </c>
      <c r="F1437" s="17" t="s">
        <v>426</v>
      </c>
      <c r="G1437">
        <v>899544</v>
      </c>
      <c r="H1437">
        <v>334</v>
      </c>
    </row>
    <row r="1438" spans="1:8" ht="15" customHeight="1" x14ac:dyDescent="0.25">
      <c r="A1438" t="s">
        <v>5164</v>
      </c>
      <c r="B1438" t="s">
        <v>5165</v>
      </c>
      <c r="C1438">
        <v>3052265030</v>
      </c>
      <c r="D1438" t="s">
        <v>5942</v>
      </c>
      <c r="E1438" t="s">
        <v>7991</v>
      </c>
      <c r="F1438" s="17" t="s">
        <v>381</v>
      </c>
      <c r="G1438">
        <v>2408545</v>
      </c>
      <c r="H1438">
        <v>334</v>
      </c>
    </row>
    <row r="1439" spans="1:8" ht="15" customHeight="1" x14ac:dyDescent="0.25">
      <c r="A1439" t="s">
        <v>5166</v>
      </c>
      <c r="B1439" t="s">
        <v>5167</v>
      </c>
      <c r="C1439">
        <v>3176464774</v>
      </c>
      <c r="D1439" t="s">
        <v>2301</v>
      </c>
      <c r="E1439" t="s">
        <v>7992</v>
      </c>
      <c r="F1439" s="17" t="s">
        <v>1231</v>
      </c>
      <c r="G1439">
        <v>4956000</v>
      </c>
      <c r="H1439">
        <v>334</v>
      </c>
    </row>
    <row r="1440" spans="1:8" ht="15" customHeight="1" x14ac:dyDescent="0.25">
      <c r="A1440" t="s">
        <v>5168</v>
      </c>
      <c r="B1440" t="s">
        <v>5169</v>
      </c>
      <c r="C1440">
        <v>3015043374</v>
      </c>
      <c r="D1440" t="s">
        <v>2301</v>
      </c>
      <c r="E1440" t="s">
        <v>7993</v>
      </c>
      <c r="F1440" s="17" t="s">
        <v>381</v>
      </c>
      <c r="G1440">
        <v>813444</v>
      </c>
      <c r="H1440">
        <v>334</v>
      </c>
    </row>
    <row r="1441" spans="1:8" ht="15" customHeight="1" x14ac:dyDescent="0.25">
      <c r="A1441" t="s">
        <v>5170</v>
      </c>
      <c r="B1441" t="s">
        <v>5171</v>
      </c>
      <c r="C1441">
        <v>3043807949</v>
      </c>
      <c r="D1441" t="s">
        <v>2301</v>
      </c>
      <c r="E1441" t="s">
        <v>7994</v>
      </c>
      <c r="F1441" s="17" t="s">
        <v>2211</v>
      </c>
      <c r="G1441">
        <v>492720</v>
      </c>
      <c r="H1441">
        <v>334</v>
      </c>
    </row>
    <row r="1442" spans="1:8" ht="15" customHeight="1" x14ac:dyDescent="0.25">
      <c r="A1442" t="s">
        <v>5172</v>
      </c>
      <c r="B1442" t="s">
        <v>5173</v>
      </c>
      <c r="C1442" t="s">
        <v>5907</v>
      </c>
      <c r="D1442" t="s">
        <v>6584</v>
      </c>
      <c r="E1442" t="s">
        <v>7995</v>
      </c>
      <c r="F1442" s="17" t="s">
        <v>381</v>
      </c>
      <c r="G1442">
        <v>160800</v>
      </c>
      <c r="H1442">
        <v>334</v>
      </c>
    </row>
    <row r="1443" spans="1:8" ht="15" customHeight="1" x14ac:dyDescent="0.25">
      <c r="A1443" t="s">
        <v>5174</v>
      </c>
      <c r="B1443" t="s">
        <v>5175</v>
      </c>
      <c r="C1443">
        <v>3126590675</v>
      </c>
      <c r="D1443" t="s">
        <v>2301</v>
      </c>
      <c r="E1443" t="s">
        <v>7996</v>
      </c>
      <c r="F1443" s="17" t="s">
        <v>446</v>
      </c>
      <c r="G1443">
        <v>59714160</v>
      </c>
      <c r="H1443">
        <v>334</v>
      </c>
    </row>
    <row r="1444" spans="1:8" ht="15" customHeight="1" x14ac:dyDescent="0.25">
      <c r="A1444" t="s">
        <v>5176</v>
      </c>
      <c r="B1444" t="s">
        <v>5177</v>
      </c>
      <c r="C1444">
        <v>3104846396</v>
      </c>
      <c r="D1444" t="s">
        <v>2301</v>
      </c>
      <c r="E1444" t="s">
        <v>7997</v>
      </c>
      <c r="F1444" s="17" t="s">
        <v>1492</v>
      </c>
      <c r="G1444">
        <v>555744</v>
      </c>
      <c r="H1444">
        <v>334</v>
      </c>
    </row>
    <row r="1445" spans="1:8" ht="15" customHeight="1" x14ac:dyDescent="0.25">
      <c r="A1445" t="s">
        <v>5178</v>
      </c>
      <c r="B1445" t="s">
        <v>5179</v>
      </c>
      <c r="C1445" t="s">
        <v>5908</v>
      </c>
      <c r="D1445" t="s">
        <v>6585</v>
      </c>
      <c r="E1445" t="s">
        <v>7998</v>
      </c>
      <c r="F1445" s="17" t="s">
        <v>426</v>
      </c>
      <c r="G1445">
        <v>4057198</v>
      </c>
      <c r="H1445">
        <v>334</v>
      </c>
    </row>
    <row r="1446" spans="1:8" ht="15" customHeight="1" x14ac:dyDescent="0.25">
      <c r="A1446" t="s">
        <v>5180</v>
      </c>
      <c r="B1446" t="s">
        <v>5181</v>
      </c>
      <c r="C1446">
        <v>3013889906</v>
      </c>
      <c r="D1446" t="s">
        <v>2301</v>
      </c>
      <c r="E1446" t="s">
        <v>7999</v>
      </c>
      <c r="F1446" s="17" t="s">
        <v>381</v>
      </c>
      <c r="G1446">
        <v>401421</v>
      </c>
      <c r="H1446">
        <v>334</v>
      </c>
    </row>
    <row r="1447" spans="1:8" ht="15" customHeight="1" x14ac:dyDescent="0.25">
      <c r="A1447" t="s">
        <v>5182</v>
      </c>
      <c r="B1447" t="s">
        <v>5183</v>
      </c>
      <c r="C1447">
        <v>3217707860</v>
      </c>
      <c r="D1447" t="s">
        <v>2301</v>
      </c>
      <c r="E1447" t="s">
        <v>8000</v>
      </c>
      <c r="F1447" s="17" t="s">
        <v>2224</v>
      </c>
      <c r="G1447">
        <v>481709</v>
      </c>
      <c r="H1447">
        <v>334</v>
      </c>
    </row>
    <row r="1448" spans="1:8" ht="15" customHeight="1" x14ac:dyDescent="0.25">
      <c r="A1448" t="s">
        <v>5184</v>
      </c>
      <c r="B1448" t="s">
        <v>5185</v>
      </c>
      <c r="C1448" t="s">
        <v>5909</v>
      </c>
      <c r="D1448" t="s">
        <v>2301</v>
      </c>
      <c r="E1448" t="s">
        <v>8001</v>
      </c>
      <c r="F1448" s="17" t="s">
        <v>426</v>
      </c>
      <c r="G1448">
        <v>94287</v>
      </c>
      <c r="H1448">
        <v>334</v>
      </c>
    </row>
    <row r="1449" spans="1:8" ht="15" customHeight="1" x14ac:dyDescent="0.25">
      <c r="A1449" t="s">
        <v>5186</v>
      </c>
      <c r="B1449" t="s">
        <v>5187</v>
      </c>
      <c r="C1449">
        <v>3124818417</v>
      </c>
      <c r="D1449" t="s">
        <v>2301</v>
      </c>
      <c r="E1449" t="s">
        <v>8002</v>
      </c>
      <c r="F1449" s="17" t="s">
        <v>1577</v>
      </c>
      <c r="G1449">
        <v>5347500</v>
      </c>
      <c r="H1449">
        <v>334</v>
      </c>
    </row>
    <row r="1450" spans="1:8" ht="15" customHeight="1" x14ac:dyDescent="0.25">
      <c r="A1450" t="s">
        <v>5188</v>
      </c>
      <c r="B1450" t="s">
        <v>5189</v>
      </c>
      <c r="C1450">
        <v>3017404855</v>
      </c>
      <c r="D1450" t="s">
        <v>6586</v>
      </c>
      <c r="E1450" t="s">
        <v>8003</v>
      </c>
      <c r="F1450" s="17" t="s">
        <v>381</v>
      </c>
      <c r="G1450">
        <v>350400</v>
      </c>
      <c r="H1450">
        <v>334</v>
      </c>
    </row>
    <row r="1451" spans="1:8" ht="15" customHeight="1" x14ac:dyDescent="0.25">
      <c r="A1451" t="s">
        <v>5190</v>
      </c>
      <c r="B1451" t="s">
        <v>5191</v>
      </c>
      <c r="C1451">
        <v>3043891964</v>
      </c>
      <c r="D1451" t="s">
        <v>2301</v>
      </c>
      <c r="E1451" t="s">
        <v>8004</v>
      </c>
      <c r="F1451" s="17" t="s">
        <v>381</v>
      </c>
      <c r="G1451">
        <v>474300</v>
      </c>
      <c r="H1451">
        <v>334</v>
      </c>
    </row>
    <row r="1452" spans="1:8" ht="15" customHeight="1" x14ac:dyDescent="0.25">
      <c r="A1452" t="s">
        <v>5192</v>
      </c>
      <c r="B1452" t="s">
        <v>5193</v>
      </c>
      <c r="C1452">
        <v>3168334786</v>
      </c>
      <c r="D1452" t="s">
        <v>2301</v>
      </c>
      <c r="E1452" t="s">
        <v>8005</v>
      </c>
      <c r="F1452" s="17" t="s">
        <v>426</v>
      </c>
      <c r="G1452">
        <v>775470</v>
      </c>
      <c r="H1452">
        <v>334</v>
      </c>
    </row>
    <row r="1453" spans="1:8" ht="15" customHeight="1" x14ac:dyDescent="0.25">
      <c r="A1453" t="s">
        <v>5194</v>
      </c>
      <c r="B1453" t="s">
        <v>5195</v>
      </c>
      <c r="C1453">
        <v>3214159959</v>
      </c>
      <c r="D1453" t="s">
        <v>2301</v>
      </c>
      <c r="E1453" t="s">
        <v>8006</v>
      </c>
      <c r="F1453" s="17" t="s">
        <v>877</v>
      </c>
      <c r="G1453">
        <v>25238100</v>
      </c>
      <c r="H1453">
        <v>334</v>
      </c>
    </row>
    <row r="1454" spans="1:8" ht="15" customHeight="1" x14ac:dyDescent="0.25">
      <c r="A1454" t="s">
        <v>5196</v>
      </c>
      <c r="B1454" t="s">
        <v>5197</v>
      </c>
      <c r="C1454">
        <v>3107975601</v>
      </c>
      <c r="D1454" t="s">
        <v>2301</v>
      </c>
      <c r="E1454" t="s">
        <v>8007</v>
      </c>
      <c r="F1454" s="17" t="s">
        <v>426</v>
      </c>
      <c r="G1454">
        <v>128640</v>
      </c>
      <c r="H1454">
        <v>334</v>
      </c>
    </row>
    <row r="1455" spans="1:8" ht="15" customHeight="1" x14ac:dyDescent="0.25">
      <c r="A1455" t="s">
        <v>5198</v>
      </c>
      <c r="B1455" t="s">
        <v>5199</v>
      </c>
      <c r="C1455">
        <v>3133321040</v>
      </c>
      <c r="D1455" t="s">
        <v>2301</v>
      </c>
      <c r="E1455" t="s">
        <v>8008</v>
      </c>
      <c r="F1455" s="17" t="s">
        <v>426</v>
      </c>
      <c r="G1455">
        <v>349530</v>
      </c>
      <c r="H1455">
        <v>334</v>
      </c>
    </row>
    <row r="1456" spans="1:8" ht="15" customHeight="1" x14ac:dyDescent="0.25">
      <c r="A1456" t="s">
        <v>5200</v>
      </c>
      <c r="B1456" t="s">
        <v>5201</v>
      </c>
      <c r="C1456">
        <v>3215939628</v>
      </c>
      <c r="D1456" t="s">
        <v>6587</v>
      </c>
      <c r="E1456" t="s">
        <v>8009</v>
      </c>
      <c r="F1456" s="17" t="s">
        <v>1555</v>
      </c>
      <c r="G1456">
        <v>669036</v>
      </c>
      <c r="H1456">
        <v>334</v>
      </c>
    </row>
    <row r="1457" spans="1:8" ht="15" customHeight="1" x14ac:dyDescent="0.25">
      <c r="A1457" t="s">
        <v>5202</v>
      </c>
      <c r="B1457" t="s">
        <v>5203</v>
      </c>
      <c r="C1457">
        <v>3002626186</v>
      </c>
      <c r="D1457" t="s">
        <v>2301</v>
      </c>
      <c r="E1457" t="s">
        <v>8010</v>
      </c>
      <c r="F1457" s="17" t="s">
        <v>381</v>
      </c>
      <c r="G1457">
        <v>802842</v>
      </c>
      <c r="H1457">
        <v>334</v>
      </c>
    </row>
    <row r="1458" spans="1:8" ht="15" customHeight="1" x14ac:dyDescent="0.25">
      <c r="A1458" t="s">
        <v>5204</v>
      </c>
      <c r="B1458" t="s">
        <v>5205</v>
      </c>
      <c r="C1458" t="s">
        <v>5910</v>
      </c>
      <c r="D1458" t="s">
        <v>6588</v>
      </c>
      <c r="E1458" t="s">
        <v>8011</v>
      </c>
      <c r="F1458" s="17" t="s">
        <v>426</v>
      </c>
      <c r="G1458">
        <v>41610</v>
      </c>
      <c r="H1458">
        <v>334</v>
      </c>
    </row>
    <row r="1459" spans="1:8" ht="15" customHeight="1" x14ac:dyDescent="0.25">
      <c r="A1459" t="s">
        <v>5206</v>
      </c>
      <c r="B1459" t="s">
        <v>5207</v>
      </c>
      <c r="C1459">
        <v>3007904545</v>
      </c>
      <c r="D1459" t="s">
        <v>2301</v>
      </c>
      <c r="E1459" t="s">
        <v>8012</v>
      </c>
      <c r="F1459" s="17" t="s">
        <v>381</v>
      </c>
      <c r="G1459">
        <v>163635</v>
      </c>
      <c r="H1459">
        <v>334</v>
      </c>
    </row>
    <row r="1460" spans="1:8" ht="15" customHeight="1" x14ac:dyDescent="0.25">
      <c r="A1460" t="s">
        <v>5208</v>
      </c>
      <c r="B1460" t="s">
        <v>5209</v>
      </c>
      <c r="C1460">
        <v>3014016569</v>
      </c>
      <c r="D1460" t="s">
        <v>2301</v>
      </c>
      <c r="E1460" t="s">
        <v>8013</v>
      </c>
      <c r="F1460" s="17" t="s">
        <v>381</v>
      </c>
      <c r="G1460">
        <v>455796</v>
      </c>
      <c r="H1460">
        <v>334</v>
      </c>
    </row>
    <row r="1461" spans="1:8" ht="15" customHeight="1" x14ac:dyDescent="0.25">
      <c r="A1461" t="s">
        <v>5210</v>
      </c>
      <c r="B1461" t="s">
        <v>5211</v>
      </c>
      <c r="C1461">
        <v>3208950829</v>
      </c>
      <c r="D1461" t="s">
        <v>2301</v>
      </c>
      <c r="E1461" t="s">
        <v>8014</v>
      </c>
      <c r="F1461" s="17" t="s">
        <v>426</v>
      </c>
      <c r="G1461">
        <v>268280</v>
      </c>
      <c r="H1461">
        <v>334</v>
      </c>
    </row>
    <row r="1462" spans="1:8" ht="15" customHeight="1" x14ac:dyDescent="0.25">
      <c r="A1462" t="s">
        <v>5212</v>
      </c>
      <c r="B1462" t="s">
        <v>5213</v>
      </c>
      <c r="C1462">
        <v>3219936035</v>
      </c>
      <c r="D1462" t="s">
        <v>2301</v>
      </c>
      <c r="E1462" t="s">
        <v>8015</v>
      </c>
      <c r="F1462" s="17" t="s">
        <v>426</v>
      </c>
      <c r="G1462">
        <v>109169</v>
      </c>
      <c r="H1462">
        <v>334</v>
      </c>
    </row>
    <row r="1463" spans="1:8" ht="15" customHeight="1" x14ac:dyDescent="0.25">
      <c r="A1463" t="s">
        <v>5214</v>
      </c>
      <c r="B1463" t="s">
        <v>5215</v>
      </c>
      <c r="C1463">
        <v>3008438412</v>
      </c>
      <c r="D1463" t="s">
        <v>2301</v>
      </c>
      <c r="E1463" t="s">
        <v>8016</v>
      </c>
      <c r="F1463" s="17" t="s">
        <v>446</v>
      </c>
      <c r="G1463">
        <v>11540264</v>
      </c>
      <c r="H1463">
        <v>334</v>
      </c>
    </row>
    <row r="1464" spans="1:8" ht="15" customHeight="1" x14ac:dyDescent="0.25">
      <c r="A1464" t="s">
        <v>5216</v>
      </c>
      <c r="B1464" t="s">
        <v>5217</v>
      </c>
      <c r="C1464">
        <v>3014751988</v>
      </c>
      <c r="D1464" t="s">
        <v>2301</v>
      </c>
      <c r="E1464" t="s">
        <v>8017</v>
      </c>
      <c r="F1464" s="17" t="s">
        <v>426</v>
      </c>
      <c r="G1464">
        <v>233020</v>
      </c>
      <c r="H1464">
        <v>334</v>
      </c>
    </row>
    <row r="1465" spans="1:8" ht="15" customHeight="1" x14ac:dyDescent="0.25">
      <c r="A1465" t="s">
        <v>5218</v>
      </c>
      <c r="B1465" t="s">
        <v>5219</v>
      </c>
      <c r="C1465">
        <v>3185712445</v>
      </c>
      <c r="D1465" t="s">
        <v>2301</v>
      </c>
      <c r="E1465" t="s">
        <v>8018</v>
      </c>
      <c r="F1465" s="17" t="s">
        <v>426</v>
      </c>
      <c r="G1465">
        <v>423168</v>
      </c>
      <c r="H1465">
        <v>334</v>
      </c>
    </row>
    <row r="1466" spans="1:8" ht="15" customHeight="1" x14ac:dyDescent="0.25">
      <c r="A1466" t="s">
        <v>5220</v>
      </c>
      <c r="B1466" t="s">
        <v>5221</v>
      </c>
      <c r="C1466">
        <v>3186082548</v>
      </c>
      <c r="D1466" t="s">
        <v>2301</v>
      </c>
      <c r="E1466" t="s">
        <v>8019</v>
      </c>
      <c r="F1466" s="17" t="s">
        <v>381</v>
      </c>
      <c r="G1466">
        <v>2141648</v>
      </c>
      <c r="H1466">
        <v>334</v>
      </c>
    </row>
    <row r="1467" spans="1:8" ht="15" customHeight="1" x14ac:dyDescent="0.25">
      <c r="A1467" t="s">
        <v>5222</v>
      </c>
      <c r="B1467" t="s">
        <v>5223</v>
      </c>
      <c r="C1467" t="s">
        <v>5911</v>
      </c>
      <c r="D1467" t="s">
        <v>2301</v>
      </c>
      <c r="E1467" t="s">
        <v>8020</v>
      </c>
      <c r="F1467" s="17" t="s">
        <v>2211</v>
      </c>
      <c r="G1467">
        <v>546218</v>
      </c>
      <c r="H1467">
        <v>334</v>
      </c>
    </row>
    <row r="1468" spans="1:8" ht="15" customHeight="1" x14ac:dyDescent="0.25">
      <c r="A1468" t="s">
        <v>5224</v>
      </c>
      <c r="B1468" t="s">
        <v>5225</v>
      </c>
      <c r="C1468">
        <v>3163004111</v>
      </c>
      <c r="D1468" t="s">
        <v>2301</v>
      </c>
      <c r="E1468" t="s">
        <v>8021</v>
      </c>
      <c r="F1468" s="17" t="s">
        <v>387</v>
      </c>
      <c r="G1468">
        <v>1580100</v>
      </c>
      <c r="H1468">
        <v>334</v>
      </c>
    </row>
    <row r="1469" spans="1:8" ht="15" customHeight="1" x14ac:dyDescent="0.25">
      <c r="A1469" t="s">
        <v>5226</v>
      </c>
      <c r="B1469" t="s">
        <v>5227</v>
      </c>
      <c r="C1469">
        <v>3123879254</v>
      </c>
      <c r="D1469" t="s">
        <v>2301</v>
      </c>
      <c r="E1469" t="s">
        <v>8022</v>
      </c>
      <c r="F1469" s="17" t="s">
        <v>426</v>
      </c>
      <c r="G1469">
        <v>258490</v>
      </c>
      <c r="H1469">
        <v>334</v>
      </c>
    </row>
    <row r="1470" spans="1:8" ht="15" customHeight="1" x14ac:dyDescent="0.25">
      <c r="A1470" t="s">
        <v>5228</v>
      </c>
      <c r="B1470" t="s">
        <v>5229</v>
      </c>
      <c r="C1470" t="s">
        <v>5912</v>
      </c>
      <c r="D1470" t="s">
        <v>5942</v>
      </c>
      <c r="E1470" t="s">
        <v>8023</v>
      </c>
      <c r="F1470" s="17" t="s">
        <v>426</v>
      </c>
      <c r="G1470">
        <v>5583402</v>
      </c>
      <c r="H1470">
        <v>334</v>
      </c>
    </row>
    <row r="1471" spans="1:8" ht="15" customHeight="1" x14ac:dyDescent="0.25">
      <c r="A1471" t="s">
        <v>5230</v>
      </c>
      <c r="B1471" t="s">
        <v>5231</v>
      </c>
      <c r="C1471" t="s">
        <v>5913</v>
      </c>
      <c r="D1471" t="s">
        <v>6589</v>
      </c>
      <c r="E1471" t="s">
        <v>8024</v>
      </c>
      <c r="F1471" s="17" t="s">
        <v>1492</v>
      </c>
      <c r="G1471">
        <v>1042566213</v>
      </c>
      <c r="H1471">
        <v>334</v>
      </c>
    </row>
    <row r="1472" spans="1:8" ht="15" customHeight="1" x14ac:dyDescent="0.25">
      <c r="A1472" t="s">
        <v>5232</v>
      </c>
      <c r="B1472" t="s">
        <v>5233</v>
      </c>
      <c r="C1472">
        <v>3143123915</v>
      </c>
      <c r="D1472" t="s">
        <v>2301</v>
      </c>
      <c r="E1472" t="s">
        <v>8025</v>
      </c>
      <c r="F1472" s="17" t="s">
        <v>426</v>
      </c>
      <c r="G1472">
        <v>2800000</v>
      </c>
      <c r="H1472">
        <v>334</v>
      </c>
    </row>
    <row r="1473" spans="1:8" ht="15" customHeight="1" x14ac:dyDescent="0.25">
      <c r="A1473" t="s">
        <v>5234</v>
      </c>
      <c r="B1473" t="s">
        <v>5235</v>
      </c>
      <c r="C1473">
        <v>3006969090</v>
      </c>
      <c r="D1473" t="s">
        <v>5942</v>
      </c>
      <c r="E1473" t="s">
        <v>8026</v>
      </c>
      <c r="F1473" s="17" t="s">
        <v>381</v>
      </c>
      <c r="G1473">
        <v>2050139</v>
      </c>
      <c r="H1473">
        <v>334</v>
      </c>
    </row>
    <row r="1474" spans="1:8" ht="15" customHeight="1" x14ac:dyDescent="0.25">
      <c r="A1474" t="s">
        <v>5236</v>
      </c>
      <c r="B1474" t="s">
        <v>5237</v>
      </c>
      <c r="C1474">
        <v>3138910686</v>
      </c>
      <c r="D1474" t="s">
        <v>2301</v>
      </c>
      <c r="E1474" t="s">
        <v>8027</v>
      </c>
      <c r="F1474" s="17" t="s">
        <v>426</v>
      </c>
      <c r="G1474">
        <v>4704529</v>
      </c>
      <c r="H1474">
        <v>334</v>
      </c>
    </row>
    <row r="1475" spans="1:8" ht="15" customHeight="1" x14ac:dyDescent="0.25">
      <c r="A1475" t="s">
        <v>5238</v>
      </c>
      <c r="B1475" t="s">
        <v>5239</v>
      </c>
      <c r="C1475">
        <v>3125930087</v>
      </c>
      <c r="D1475" t="s">
        <v>2301</v>
      </c>
      <c r="E1475" t="s">
        <v>8028</v>
      </c>
      <c r="F1475" s="17" t="s">
        <v>426</v>
      </c>
      <c r="G1475">
        <v>1165102</v>
      </c>
      <c r="H1475">
        <v>334</v>
      </c>
    </row>
    <row r="1476" spans="1:8" ht="15" customHeight="1" x14ac:dyDescent="0.25">
      <c r="A1476" t="s">
        <v>5240</v>
      </c>
      <c r="B1476" t="s">
        <v>5241</v>
      </c>
      <c r="C1476">
        <v>3213627756</v>
      </c>
      <c r="D1476" t="s">
        <v>6590</v>
      </c>
      <c r="E1476" t="s">
        <v>8029</v>
      </c>
      <c r="F1476" s="17" t="s">
        <v>1253</v>
      </c>
      <c r="G1476">
        <v>13247418</v>
      </c>
      <c r="H1476">
        <v>334</v>
      </c>
    </row>
    <row r="1477" spans="1:8" ht="15" customHeight="1" x14ac:dyDescent="0.25">
      <c r="A1477" t="s">
        <v>5242</v>
      </c>
      <c r="B1477" t="s">
        <v>5243</v>
      </c>
      <c r="C1477" t="s">
        <v>5914</v>
      </c>
      <c r="D1477" t="s">
        <v>6591</v>
      </c>
      <c r="E1477" t="s">
        <v>8030</v>
      </c>
      <c r="F1477" s="17" t="s">
        <v>426</v>
      </c>
      <c r="G1477">
        <v>41610</v>
      </c>
      <c r="H1477">
        <v>334</v>
      </c>
    </row>
    <row r="1478" spans="1:8" ht="15" customHeight="1" x14ac:dyDescent="0.25">
      <c r="A1478" t="s">
        <v>5244</v>
      </c>
      <c r="B1478" t="s">
        <v>5245</v>
      </c>
      <c r="C1478" t="s">
        <v>5915</v>
      </c>
      <c r="D1478" t="s">
        <v>2301</v>
      </c>
      <c r="E1478" t="s">
        <v>8031</v>
      </c>
      <c r="F1478" s="17" t="s">
        <v>873</v>
      </c>
      <c r="G1478">
        <v>5040000</v>
      </c>
      <c r="H1478">
        <v>334</v>
      </c>
    </row>
    <row r="1479" spans="1:8" ht="15" customHeight="1" x14ac:dyDescent="0.25">
      <c r="A1479" t="s">
        <v>5246</v>
      </c>
      <c r="B1479" t="s">
        <v>5247</v>
      </c>
      <c r="C1479" t="s">
        <v>5761</v>
      </c>
      <c r="D1479" t="s">
        <v>2301</v>
      </c>
      <c r="E1479" t="s">
        <v>7684</v>
      </c>
      <c r="F1479" s="17" t="s">
        <v>426</v>
      </c>
      <c r="G1479">
        <v>3425256</v>
      </c>
      <c r="H1479">
        <v>334</v>
      </c>
    </row>
    <row r="1480" spans="1:8" ht="15" customHeight="1" x14ac:dyDescent="0.25">
      <c r="A1480" t="s">
        <v>5248</v>
      </c>
      <c r="B1480" t="s">
        <v>5249</v>
      </c>
      <c r="C1480">
        <v>3016776244</v>
      </c>
      <c r="D1480" t="s">
        <v>6592</v>
      </c>
      <c r="E1480" t="s">
        <v>8032</v>
      </c>
      <c r="F1480" s="17" t="s">
        <v>446</v>
      </c>
      <c r="G1480">
        <v>98974</v>
      </c>
      <c r="H1480">
        <v>334</v>
      </c>
    </row>
    <row r="1481" spans="1:8" ht="15" customHeight="1" x14ac:dyDescent="0.25">
      <c r="A1481" t="s">
        <v>5250</v>
      </c>
      <c r="B1481" t="s">
        <v>5251</v>
      </c>
      <c r="C1481">
        <v>3176460036</v>
      </c>
      <c r="D1481" t="s">
        <v>2301</v>
      </c>
      <c r="E1481" t="s">
        <v>8033</v>
      </c>
      <c r="F1481" s="17" t="s">
        <v>426</v>
      </c>
      <c r="G1481">
        <v>775470</v>
      </c>
      <c r="H1481">
        <v>334</v>
      </c>
    </row>
    <row r="1482" spans="1:8" ht="15" customHeight="1" x14ac:dyDescent="0.25">
      <c r="A1482" t="s">
        <v>5252</v>
      </c>
      <c r="B1482" t="s">
        <v>5253</v>
      </c>
      <c r="C1482" t="s">
        <v>5916</v>
      </c>
      <c r="D1482" t="s">
        <v>6593</v>
      </c>
      <c r="E1482" t="s">
        <v>8034</v>
      </c>
      <c r="F1482" s="17" t="s">
        <v>426</v>
      </c>
      <c r="G1482">
        <v>1354709</v>
      </c>
      <c r="H1482">
        <v>334</v>
      </c>
    </row>
    <row r="1483" spans="1:8" ht="15" customHeight="1" x14ac:dyDescent="0.25">
      <c r="A1483" t="s">
        <v>5254</v>
      </c>
      <c r="B1483" t="s">
        <v>5255</v>
      </c>
      <c r="C1483" t="s">
        <v>5917</v>
      </c>
      <c r="D1483" t="s">
        <v>6594</v>
      </c>
      <c r="E1483" t="s">
        <v>8035</v>
      </c>
      <c r="F1483" s="17" t="s">
        <v>426</v>
      </c>
      <c r="G1483">
        <v>930567</v>
      </c>
      <c r="H1483">
        <v>334</v>
      </c>
    </row>
    <row r="1484" spans="1:8" ht="15" customHeight="1" x14ac:dyDescent="0.25">
      <c r="A1484" t="s">
        <v>5256</v>
      </c>
      <c r="B1484" t="s">
        <v>5257</v>
      </c>
      <c r="C1484">
        <v>3023021866</v>
      </c>
      <c r="D1484" t="s">
        <v>2301</v>
      </c>
      <c r="E1484" t="s">
        <v>8036</v>
      </c>
      <c r="F1484" s="17" t="s">
        <v>381</v>
      </c>
      <c r="G1484">
        <v>164240</v>
      </c>
      <c r="H1484">
        <v>334</v>
      </c>
    </row>
    <row r="1485" spans="1:8" ht="15" customHeight="1" x14ac:dyDescent="0.25">
      <c r="A1485" t="s">
        <v>5258</v>
      </c>
      <c r="B1485" t="s">
        <v>5259</v>
      </c>
      <c r="C1485">
        <v>3108711478</v>
      </c>
      <c r="D1485" t="s">
        <v>2301</v>
      </c>
      <c r="E1485" t="s">
        <v>8037</v>
      </c>
      <c r="F1485" s="17" t="s">
        <v>426</v>
      </c>
      <c r="G1485">
        <v>1141536</v>
      </c>
      <c r="H1485">
        <v>334</v>
      </c>
    </row>
    <row r="1486" spans="1:8" ht="15" customHeight="1" x14ac:dyDescent="0.25">
      <c r="A1486" t="s">
        <v>5260</v>
      </c>
      <c r="B1486" t="s">
        <v>5261</v>
      </c>
      <c r="C1486">
        <v>3007586374</v>
      </c>
      <c r="D1486" t="s">
        <v>2301</v>
      </c>
      <c r="E1486" t="s">
        <v>8038</v>
      </c>
      <c r="F1486" s="17" t="s">
        <v>381</v>
      </c>
      <c r="G1486">
        <v>536362</v>
      </c>
      <c r="H1486">
        <v>334</v>
      </c>
    </row>
    <row r="1487" spans="1:8" ht="15" customHeight="1" x14ac:dyDescent="0.25">
      <c r="A1487" t="s">
        <v>5262</v>
      </c>
      <c r="B1487" t="s">
        <v>5263</v>
      </c>
      <c r="C1487">
        <v>3103215008</v>
      </c>
      <c r="D1487" t="s">
        <v>2301</v>
      </c>
      <c r="E1487" t="s">
        <v>8039</v>
      </c>
      <c r="F1487" s="17" t="s">
        <v>426</v>
      </c>
      <c r="G1487">
        <v>280320</v>
      </c>
      <c r="H1487">
        <v>334</v>
      </c>
    </row>
    <row r="1488" spans="1:8" ht="15" customHeight="1" x14ac:dyDescent="0.25">
      <c r="A1488" t="s">
        <v>5264</v>
      </c>
      <c r="B1488" t="s">
        <v>5265</v>
      </c>
      <c r="C1488">
        <v>3153080333</v>
      </c>
      <c r="D1488" t="s">
        <v>2301</v>
      </c>
      <c r="E1488" t="s">
        <v>8040</v>
      </c>
      <c r="F1488" s="17" t="s">
        <v>426</v>
      </c>
      <c r="G1488">
        <v>47564</v>
      </c>
      <c r="H1488">
        <v>334</v>
      </c>
    </row>
    <row r="1489" spans="1:8" ht="15" customHeight="1" x14ac:dyDescent="0.25">
      <c r="A1489" t="s">
        <v>5266</v>
      </c>
      <c r="B1489" t="s">
        <v>5267</v>
      </c>
      <c r="C1489">
        <v>3188274944</v>
      </c>
      <c r="D1489" t="s">
        <v>2301</v>
      </c>
      <c r="E1489" t="s">
        <v>8041</v>
      </c>
      <c r="F1489" s="17" t="s">
        <v>381</v>
      </c>
      <c r="G1489">
        <v>264384</v>
      </c>
      <c r="H1489">
        <v>334</v>
      </c>
    </row>
    <row r="1490" spans="1:8" ht="15" customHeight="1" x14ac:dyDescent="0.25">
      <c r="A1490" t="s">
        <v>5268</v>
      </c>
      <c r="B1490" t="s">
        <v>5269</v>
      </c>
      <c r="C1490">
        <v>3115679671</v>
      </c>
      <c r="D1490" t="s">
        <v>2301</v>
      </c>
      <c r="E1490" t="s">
        <v>8042</v>
      </c>
      <c r="F1490" s="17" t="s">
        <v>426</v>
      </c>
      <c r="G1490">
        <v>754378</v>
      </c>
      <c r="H1490">
        <v>334</v>
      </c>
    </row>
    <row r="1491" spans="1:8" ht="15" customHeight="1" x14ac:dyDescent="0.25">
      <c r="A1491" t="s">
        <v>5270</v>
      </c>
      <c r="B1491" t="s">
        <v>5271</v>
      </c>
      <c r="C1491">
        <v>3223130505</v>
      </c>
      <c r="D1491" t="s">
        <v>2301</v>
      </c>
      <c r="E1491" t="s">
        <v>8043</v>
      </c>
      <c r="F1491" s="17" t="s">
        <v>426</v>
      </c>
      <c r="G1491">
        <v>40242</v>
      </c>
      <c r="H1491">
        <v>334</v>
      </c>
    </row>
    <row r="1492" spans="1:8" ht="15" customHeight="1" x14ac:dyDescent="0.25">
      <c r="A1492" t="s">
        <v>5272</v>
      </c>
      <c r="B1492" t="s">
        <v>5273</v>
      </c>
      <c r="C1492">
        <v>3213397876</v>
      </c>
      <c r="D1492" t="s">
        <v>2301</v>
      </c>
      <c r="E1492" t="s">
        <v>8044</v>
      </c>
      <c r="F1492" s="17" t="s">
        <v>426</v>
      </c>
      <c r="G1492">
        <v>3039036</v>
      </c>
      <c r="H1492">
        <v>334</v>
      </c>
    </row>
    <row r="1493" spans="1:8" ht="15" customHeight="1" x14ac:dyDescent="0.25">
      <c r="A1493" t="s">
        <v>5274</v>
      </c>
      <c r="B1493" t="s">
        <v>5275</v>
      </c>
      <c r="C1493">
        <v>3216981795</v>
      </c>
      <c r="D1493" t="s">
        <v>2301</v>
      </c>
      <c r="E1493" t="s">
        <v>8045</v>
      </c>
      <c r="F1493" s="17" t="s">
        <v>381</v>
      </c>
      <c r="G1493">
        <v>95128</v>
      </c>
      <c r="H1493">
        <v>334</v>
      </c>
    </row>
    <row r="1494" spans="1:8" ht="15" customHeight="1" x14ac:dyDescent="0.25">
      <c r="A1494" t="s">
        <v>5276</v>
      </c>
      <c r="B1494" t="s">
        <v>5277</v>
      </c>
      <c r="C1494">
        <v>3057089151</v>
      </c>
      <c r="D1494" t="s">
        <v>2301</v>
      </c>
      <c r="E1494" t="s">
        <v>8046</v>
      </c>
      <c r="F1494" s="17" t="s">
        <v>426</v>
      </c>
      <c r="G1494">
        <v>401421</v>
      </c>
      <c r="H1494">
        <v>334</v>
      </c>
    </row>
    <row r="1495" spans="1:8" ht="15" customHeight="1" x14ac:dyDescent="0.25">
      <c r="A1495" t="s">
        <v>5278</v>
      </c>
      <c r="B1495" t="s">
        <v>5279</v>
      </c>
      <c r="C1495" t="s">
        <v>5918</v>
      </c>
      <c r="D1495" t="s">
        <v>6595</v>
      </c>
      <c r="E1495" t="s">
        <v>8047</v>
      </c>
      <c r="F1495" s="17" t="s">
        <v>426</v>
      </c>
      <c r="G1495">
        <v>7765781</v>
      </c>
      <c r="H1495">
        <v>334</v>
      </c>
    </row>
    <row r="1496" spans="1:8" ht="15" customHeight="1" x14ac:dyDescent="0.25">
      <c r="A1496" t="s">
        <v>5280</v>
      </c>
      <c r="B1496" t="s">
        <v>5281</v>
      </c>
      <c r="C1496">
        <v>3219727002</v>
      </c>
      <c r="D1496" t="s">
        <v>2301</v>
      </c>
      <c r="E1496" t="s">
        <v>8048</v>
      </c>
      <c r="F1496" s="17" t="s">
        <v>426</v>
      </c>
      <c r="G1496">
        <v>402420</v>
      </c>
      <c r="H1496">
        <v>334</v>
      </c>
    </row>
    <row r="1497" spans="1:8" ht="15" customHeight="1" x14ac:dyDescent="0.25">
      <c r="A1497" t="s">
        <v>5282</v>
      </c>
      <c r="B1497" t="s">
        <v>5283</v>
      </c>
      <c r="C1497">
        <v>3043582562</v>
      </c>
      <c r="D1497" t="s">
        <v>2301</v>
      </c>
      <c r="E1497" t="s">
        <v>8049</v>
      </c>
      <c r="F1497" s="17" t="s">
        <v>381</v>
      </c>
      <c r="G1497">
        <v>258490</v>
      </c>
      <c r="H1497">
        <v>334</v>
      </c>
    </row>
    <row r="1498" spans="1:8" ht="15" customHeight="1" x14ac:dyDescent="0.25">
      <c r="A1498" t="s">
        <v>5284</v>
      </c>
      <c r="B1498" t="s">
        <v>5285</v>
      </c>
      <c r="C1498" t="s">
        <v>5919</v>
      </c>
      <c r="D1498" t="s">
        <v>6596</v>
      </c>
      <c r="E1498" t="s">
        <v>8050</v>
      </c>
      <c r="F1498" s="17" t="s">
        <v>381</v>
      </c>
      <c r="G1498">
        <v>535020</v>
      </c>
      <c r="H1498">
        <v>334</v>
      </c>
    </row>
    <row r="1499" spans="1:8" ht="15" customHeight="1" x14ac:dyDescent="0.25">
      <c r="A1499" t="s">
        <v>5286</v>
      </c>
      <c r="B1499" t="s">
        <v>5287</v>
      </c>
      <c r="C1499">
        <v>3102672617</v>
      </c>
      <c r="D1499" t="s">
        <v>5942</v>
      </c>
      <c r="E1499" t="s">
        <v>8051</v>
      </c>
      <c r="F1499" s="17" t="s">
        <v>383</v>
      </c>
      <c r="G1499">
        <v>1244796</v>
      </c>
      <c r="H1499">
        <v>334</v>
      </c>
    </row>
    <row r="1500" spans="1:8" ht="15" customHeight="1" x14ac:dyDescent="0.25">
      <c r="A1500" t="s">
        <v>5288</v>
      </c>
      <c r="B1500" t="s">
        <v>5289</v>
      </c>
      <c r="C1500">
        <v>3133942198</v>
      </c>
      <c r="D1500" t="s">
        <v>2301</v>
      </c>
      <c r="E1500" t="s">
        <v>8052</v>
      </c>
      <c r="F1500" s="17" t="s">
        <v>426</v>
      </c>
      <c r="G1500">
        <v>535020</v>
      </c>
      <c r="H1500">
        <v>334</v>
      </c>
    </row>
    <row r="1501" spans="1:8" ht="15" customHeight="1" x14ac:dyDescent="0.25">
      <c r="A1501" t="s">
        <v>5290</v>
      </c>
      <c r="B1501" t="s">
        <v>5291</v>
      </c>
      <c r="C1501">
        <v>3116651045</v>
      </c>
      <c r="D1501" t="s">
        <v>2301</v>
      </c>
      <c r="E1501" t="s">
        <v>8053</v>
      </c>
      <c r="F1501" s="17" t="s">
        <v>991</v>
      </c>
      <c r="G1501">
        <v>239900</v>
      </c>
      <c r="H1501">
        <v>334</v>
      </c>
    </row>
    <row r="1502" spans="1:8" ht="15" customHeight="1" x14ac:dyDescent="0.25">
      <c r="A1502" t="s">
        <v>5292</v>
      </c>
      <c r="B1502" t="s">
        <v>5293</v>
      </c>
      <c r="C1502">
        <v>3212016291</v>
      </c>
      <c r="D1502" t="s">
        <v>6597</v>
      </c>
      <c r="E1502" t="s">
        <v>8054</v>
      </c>
      <c r="F1502" s="17" t="s">
        <v>1832</v>
      </c>
      <c r="G1502">
        <v>3210120</v>
      </c>
      <c r="H1502">
        <v>334</v>
      </c>
    </row>
    <row r="1503" spans="1:8" ht="15" customHeight="1" x14ac:dyDescent="0.25">
      <c r="A1503" t="s">
        <v>5294</v>
      </c>
      <c r="B1503" t="s">
        <v>5295</v>
      </c>
      <c r="C1503" t="s">
        <v>5920</v>
      </c>
      <c r="D1503" t="s">
        <v>6598</v>
      </c>
      <c r="E1503" t="s">
        <v>8055</v>
      </c>
      <c r="F1503" s="17" t="s">
        <v>426</v>
      </c>
      <c r="G1503">
        <v>535020</v>
      </c>
      <c r="H1503">
        <v>334</v>
      </c>
    </row>
    <row r="1504" spans="1:8" ht="15" customHeight="1" x14ac:dyDescent="0.25">
      <c r="A1504" t="s">
        <v>5296</v>
      </c>
      <c r="B1504" t="s">
        <v>5297</v>
      </c>
      <c r="C1504">
        <v>3128511666</v>
      </c>
      <c r="D1504" t="s">
        <v>2301</v>
      </c>
      <c r="E1504" t="s">
        <v>8056</v>
      </c>
      <c r="F1504" s="17" t="s">
        <v>2211</v>
      </c>
      <c r="G1504">
        <v>4280160</v>
      </c>
      <c r="H1504">
        <v>334</v>
      </c>
    </row>
    <row r="1505" spans="1:8" ht="15" customHeight="1" x14ac:dyDescent="0.25">
      <c r="A1505" t="s">
        <v>5298</v>
      </c>
      <c r="B1505" t="s">
        <v>5299</v>
      </c>
      <c r="C1505">
        <v>3143958214</v>
      </c>
      <c r="D1505" t="s">
        <v>2301</v>
      </c>
      <c r="E1505" t="s">
        <v>8057</v>
      </c>
      <c r="F1505" s="17" t="s">
        <v>426</v>
      </c>
      <c r="G1505">
        <v>150282</v>
      </c>
      <c r="H1505">
        <v>334</v>
      </c>
    </row>
    <row r="1506" spans="1:8" ht="15" customHeight="1" x14ac:dyDescent="0.25">
      <c r="A1506" t="s">
        <v>5300</v>
      </c>
      <c r="B1506" t="s">
        <v>5301</v>
      </c>
      <c r="C1506" t="s">
        <v>5921</v>
      </c>
      <c r="D1506" t="s">
        <v>6599</v>
      </c>
      <c r="E1506" t="s">
        <v>8058</v>
      </c>
      <c r="F1506" s="17" t="s">
        <v>426</v>
      </c>
      <c r="G1506">
        <v>1070040</v>
      </c>
      <c r="H1506">
        <v>334</v>
      </c>
    </row>
    <row r="1507" spans="1:8" ht="15" customHeight="1" x14ac:dyDescent="0.25">
      <c r="A1507" t="s">
        <v>5302</v>
      </c>
      <c r="B1507" t="s">
        <v>5303</v>
      </c>
      <c r="C1507">
        <v>3118298118</v>
      </c>
      <c r="D1507" t="s">
        <v>2301</v>
      </c>
      <c r="E1507" t="s">
        <v>8059</v>
      </c>
      <c r="F1507" s="17" t="s">
        <v>426</v>
      </c>
      <c r="G1507">
        <v>1605060</v>
      </c>
      <c r="H1507">
        <v>334</v>
      </c>
    </row>
    <row r="1508" spans="1:8" ht="15" customHeight="1" x14ac:dyDescent="0.25">
      <c r="A1508" t="s">
        <v>5304</v>
      </c>
      <c r="B1508" t="s">
        <v>5305</v>
      </c>
      <c r="C1508">
        <v>3002017927</v>
      </c>
      <c r="D1508" t="s">
        <v>2301</v>
      </c>
      <c r="E1508" t="s">
        <v>8060</v>
      </c>
      <c r="F1508" s="17" t="s">
        <v>1514</v>
      </c>
      <c r="G1508">
        <v>4315144</v>
      </c>
      <c r="H1508">
        <v>334</v>
      </c>
    </row>
    <row r="1509" spans="1:8" ht="15" customHeight="1" x14ac:dyDescent="0.25">
      <c r="A1509" t="s">
        <v>5306</v>
      </c>
      <c r="B1509" t="s">
        <v>5307</v>
      </c>
      <c r="C1509">
        <v>3170830700</v>
      </c>
      <c r="D1509" t="s">
        <v>2301</v>
      </c>
      <c r="E1509" t="s">
        <v>8061</v>
      </c>
      <c r="F1509" s="17" t="s">
        <v>426</v>
      </c>
      <c r="G1509">
        <v>535020</v>
      </c>
      <c r="H1509">
        <v>334</v>
      </c>
    </row>
    <row r="1510" spans="1:8" ht="15" customHeight="1" x14ac:dyDescent="0.25">
      <c r="A1510" t="s">
        <v>5308</v>
      </c>
      <c r="B1510" t="s">
        <v>5309</v>
      </c>
      <c r="C1510">
        <v>3135481901</v>
      </c>
      <c r="D1510" t="s">
        <v>6600</v>
      </c>
      <c r="E1510" t="s">
        <v>8062</v>
      </c>
      <c r="F1510" s="17" t="s">
        <v>381</v>
      </c>
      <c r="G1510">
        <v>17240557</v>
      </c>
      <c r="H1510">
        <v>334</v>
      </c>
    </row>
    <row r="1511" spans="1:8" ht="15" customHeight="1" x14ac:dyDescent="0.25">
      <c r="A1511" t="s">
        <v>5310</v>
      </c>
      <c r="B1511" t="s">
        <v>5311</v>
      </c>
      <c r="C1511">
        <v>3107248142</v>
      </c>
      <c r="D1511" t="s">
        <v>2301</v>
      </c>
      <c r="E1511" t="s">
        <v>8063</v>
      </c>
      <c r="F1511" s="17" t="s">
        <v>1959</v>
      </c>
      <c r="G1511">
        <v>5350200</v>
      </c>
      <c r="H1511">
        <v>334</v>
      </c>
    </row>
    <row r="1512" spans="1:8" ht="15" customHeight="1" x14ac:dyDescent="0.25">
      <c r="A1512" t="s">
        <v>5312</v>
      </c>
      <c r="B1512" t="s">
        <v>5313</v>
      </c>
      <c r="C1512" t="s">
        <v>5922</v>
      </c>
      <c r="D1512" t="s">
        <v>6601</v>
      </c>
      <c r="E1512" t="s">
        <v>8064</v>
      </c>
      <c r="F1512" s="17" t="s">
        <v>381</v>
      </c>
      <c r="G1512">
        <v>535020</v>
      </c>
      <c r="H1512">
        <v>334</v>
      </c>
    </row>
    <row r="1513" spans="1:8" ht="15" customHeight="1" x14ac:dyDescent="0.25">
      <c r="A1513" t="s">
        <v>5314</v>
      </c>
      <c r="B1513" t="s">
        <v>5315</v>
      </c>
      <c r="C1513" t="s">
        <v>5923</v>
      </c>
      <c r="D1513" t="s">
        <v>6602</v>
      </c>
      <c r="E1513" t="s">
        <v>8065</v>
      </c>
      <c r="F1513" s="17" t="s">
        <v>426</v>
      </c>
      <c r="G1513">
        <v>535020</v>
      </c>
      <c r="H1513">
        <v>334</v>
      </c>
    </row>
    <row r="1514" spans="1:8" ht="15" customHeight="1" x14ac:dyDescent="0.25">
      <c r="A1514" t="s">
        <v>5316</v>
      </c>
      <c r="B1514" t="s">
        <v>5317</v>
      </c>
      <c r="C1514">
        <v>3017712854</v>
      </c>
      <c r="D1514" t="s">
        <v>2301</v>
      </c>
      <c r="E1514" t="s">
        <v>8066</v>
      </c>
      <c r="F1514" s="17" t="s">
        <v>426</v>
      </c>
      <c r="G1514">
        <v>7023050</v>
      </c>
      <c r="H1514">
        <v>334</v>
      </c>
    </row>
    <row r="1515" spans="1:8" ht="15" customHeight="1" x14ac:dyDescent="0.25">
      <c r="A1515" t="s">
        <v>5318</v>
      </c>
      <c r="B1515" t="s">
        <v>5319</v>
      </c>
      <c r="C1515" t="s">
        <v>5924</v>
      </c>
      <c r="D1515" t="s">
        <v>6603</v>
      </c>
      <c r="E1515" t="s">
        <v>8067</v>
      </c>
      <c r="F1515" s="17" t="s">
        <v>426</v>
      </c>
      <c r="G1515">
        <v>1088500</v>
      </c>
      <c r="H1515">
        <v>334</v>
      </c>
    </row>
    <row r="1516" spans="1:8" ht="15" customHeight="1" x14ac:dyDescent="0.25">
      <c r="A1516" t="s">
        <v>5320</v>
      </c>
      <c r="B1516" t="s">
        <v>5321</v>
      </c>
      <c r="C1516">
        <v>3203755221</v>
      </c>
      <c r="D1516" t="s">
        <v>2301</v>
      </c>
      <c r="E1516" t="s">
        <v>8068</v>
      </c>
      <c r="F1516" s="17" t="s">
        <v>1555</v>
      </c>
      <c r="G1516">
        <v>2407500</v>
      </c>
      <c r="H1516">
        <v>334</v>
      </c>
    </row>
    <row r="1517" spans="1:8" ht="15" customHeight="1" x14ac:dyDescent="0.25">
      <c r="A1517" t="s">
        <v>5322</v>
      </c>
      <c r="B1517" t="s">
        <v>5323</v>
      </c>
      <c r="C1517" t="s">
        <v>5925</v>
      </c>
      <c r="D1517" t="s">
        <v>6604</v>
      </c>
      <c r="E1517" t="s">
        <v>8069</v>
      </c>
      <c r="F1517" s="17" t="s">
        <v>426</v>
      </c>
      <c r="G1517">
        <v>5280000</v>
      </c>
      <c r="H1517">
        <v>334</v>
      </c>
    </row>
    <row r="1518" spans="1:8" ht="15" customHeight="1" x14ac:dyDescent="0.25">
      <c r="A1518" t="s">
        <v>5324</v>
      </c>
      <c r="B1518" t="s">
        <v>5325</v>
      </c>
      <c r="C1518">
        <v>3209273892</v>
      </c>
      <c r="D1518" t="s">
        <v>6605</v>
      </c>
      <c r="E1518" t="s">
        <v>8070</v>
      </c>
      <c r="F1518" s="17" t="s">
        <v>1128</v>
      </c>
      <c r="G1518">
        <v>550000</v>
      </c>
      <c r="H1518">
        <v>334</v>
      </c>
    </row>
    <row r="1519" spans="1:8" ht="15" customHeight="1" x14ac:dyDescent="0.25">
      <c r="A1519" t="s">
        <v>5326</v>
      </c>
      <c r="B1519" t="s">
        <v>5327</v>
      </c>
      <c r="C1519">
        <v>3146077979</v>
      </c>
      <c r="D1519" t="s">
        <v>6606</v>
      </c>
      <c r="E1519" t="s">
        <v>8071</v>
      </c>
      <c r="F1519" s="17" t="s">
        <v>1253</v>
      </c>
      <c r="G1519">
        <v>6125000</v>
      </c>
      <c r="H1519">
        <v>334</v>
      </c>
    </row>
    <row r="1520" spans="1:8" ht="15" customHeight="1" x14ac:dyDescent="0.25">
      <c r="A1520" t="s">
        <v>5328</v>
      </c>
      <c r="B1520" t="s">
        <v>5329</v>
      </c>
      <c r="C1520" t="s">
        <v>5926</v>
      </c>
      <c r="D1520" t="s">
        <v>6607</v>
      </c>
      <c r="E1520" t="s">
        <v>8072</v>
      </c>
      <c r="F1520" s="17" t="s">
        <v>426</v>
      </c>
      <c r="G1520">
        <v>19500000</v>
      </c>
      <c r="H1520">
        <v>334</v>
      </c>
    </row>
    <row r="1521" spans="1:8" ht="15" customHeight="1" x14ac:dyDescent="0.25">
      <c r="A1521" t="s">
        <v>5330</v>
      </c>
      <c r="B1521" t="s">
        <v>5331</v>
      </c>
      <c r="C1521">
        <v>3006079925</v>
      </c>
      <c r="D1521" t="s">
        <v>6608</v>
      </c>
      <c r="E1521" t="s">
        <v>8073</v>
      </c>
      <c r="F1521" s="17" t="s">
        <v>446</v>
      </c>
      <c r="G1521">
        <v>7662270</v>
      </c>
      <c r="H1521">
        <v>334</v>
      </c>
    </row>
    <row r="1522" spans="1:8" ht="15" customHeight="1" x14ac:dyDescent="0.25">
      <c r="A1522" t="s">
        <v>5332</v>
      </c>
      <c r="B1522" t="s">
        <v>5333</v>
      </c>
      <c r="C1522" t="s">
        <v>5927</v>
      </c>
      <c r="D1522" t="s">
        <v>6609</v>
      </c>
      <c r="E1522" t="s">
        <v>8074</v>
      </c>
      <c r="F1522" s="17" t="s">
        <v>381</v>
      </c>
      <c r="G1522">
        <v>37122536</v>
      </c>
      <c r="H1522">
        <v>334</v>
      </c>
    </row>
    <row r="1523" spans="1:8" ht="15" customHeight="1" x14ac:dyDescent="0.25">
      <c r="A1523" t="s">
        <v>5334</v>
      </c>
      <c r="B1523" t="s">
        <v>5335</v>
      </c>
      <c r="C1523" t="s">
        <v>5928</v>
      </c>
      <c r="D1523" t="s">
        <v>6610</v>
      </c>
      <c r="E1523" t="s">
        <v>8075</v>
      </c>
      <c r="F1523" s="17" t="s">
        <v>426</v>
      </c>
      <c r="G1523">
        <v>3697181</v>
      </c>
      <c r="H1523">
        <v>334</v>
      </c>
    </row>
    <row r="1524" spans="1:8" ht="15" customHeight="1" x14ac:dyDescent="0.25">
      <c r="A1524" t="s">
        <v>5336</v>
      </c>
      <c r="B1524" t="s">
        <v>5337</v>
      </c>
      <c r="C1524" t="s">
        <v>5929</v>
      </c>
      <c r="D1524" t="s">
        <v>6611</v>
      </c>
      <c r="E1524" t="s">
        <v>8076</v>
      </c>
      <c r="F1524" s="17" t="s">
        <v>426</v>
      </c>
      <c r="G1524">
        <v>85017</v>
      </c>
      <c r="H1524">
        <v>334</v>
      </c>
    </row>
    <row r="1525" spans="1:8" ht="15" customHeight="1" x14ac:dyDescent="0.25">
      <c r="A1525" t="s">
        <v>5338</v>
      </c>
      <c r="B1525" t="s">
        <v>5339</v>
      </c>
      <c r="C1525">
        <v>3008543989</v>
      </c>
      <c r="D1525" t="s">
        <v>6612</v>
      </c>
      <c r="E1525" t="s">
        <v>8077</v>
      </c>
      <c r="F1525" s="17" t="s">
        <v>889</v>
      </c>
      <c r="G1525">
        <v>423000</v>
      </c>
      <c r="H1525">
        <v>334</v>
      </c>
    </row>
    <row r="1526" spans="1:8" ht="15" customHeight="1" x14ac:dyDescent="0.25">
      <c r="A1526" t="s">
        <v>5340</v>
      </c>
      <c r="B1526" t="s">
        <v>5341</v>
      </c>
      <c r="C1526" t="s">
        <v>5930</v>
      </c>
      <c r="D1526" t="s">
        <v>6613</v>
      </c>
      <c r="E1526" t="s">
        <v>8078</v>
      </c>
      <c r="F1526" s="17" t="s">
        <v>381</v>
      </c>
      <c r="G1526">
        <v>10448550</v>
      </c>
      <c r="H1526">
        <v>334</v>
      </c>
    </row>
    <row r="1527" spans="1:8" ht="15" customHeight="1" x14ac:dyDescent="0.25">
      <c r="A1527" t="s">
        <v>5342</v>
      </c>
      <c r="B1527" t="s">
        <v>5343</v>
      </c>
      <c r="C1527" t="s">
        <v>5931</v>
      </c>
      <c r="D1527" t="s">
        <v>6614</v>
      </c>
      <c r="E1527" t="s">
        <v>8079</v>
      </c>
      <c r="F1527" s="17" t="s">
        <v>426</v>
      </c>
      <c r="G1527">
        <v>214330</v>
      </c>
      <c r="H1527">
        <v>334</v>
      </c>
    </row>
    <row r="1528" spans="1:8" ht="15" customHeight="1" x14ac:dyDescent="0.25">
      <c r="A1528" t="s">
        <v>5344</v>
      </c>
      <c r="B1528" t="s">
        <v>5345</v>
      </c>
      <c r="C1528">
        <v>3045343426</v>
      </c>
      <c r="D1528" t="s">
        <v>6615</v>
      </c>
      <c r="E1528" t="s">
        <v>8080</v>
      </c>
      <c r="F1528" s="17" t="s">
        <v>381</v>
      </c>
      <c r="G1528">
        <v>5944064</v>
      </c>
      <c r="H1528">
        <v>334</v>
      </c>
    </row>
    <row r="1529" spans="1:8" ht="15" customHeight="1" x14ac:dyDescent="0.25">
      <c r="A1529" t="s">
        <v>5346</v>
      </c>
      <c r="B1529" t="s">
        <v>5347</v>
      </c>
      <c r="C1529" t="s">
        <v>5932</v>
      </c>
      <c r="D1529" t="s">
        <v>6616</v>
      </c>
      <c r="E1529" t="s">
        <v>8081</v>
      </c>
      <c r="F1529" s="17" t="s">
        <v>426</v>
      </c>
      <c r="G1529">
        <v>10823634</v>
      </c>
      <c r="H1529">
        <v>334</v>
      </c>
    </row>
    <row r="1530" spans="1:8" ht="15" customHeight="1" x14ac:dyDescent="0.25">
      <c r="A1530" t="s">
        <v>5348</v>
      </c>
      <c r="B1530" t="s">
        <v>5349</v>
      </c>
      <c r="C1530">
        <v>3125167424</v>
      </c>
      <c r="D1530" t="s">
        <v>6617</v>
      </c>
      <c r="E1530" t="s">
        <v>8082</v>
      </c>
      <c r="F1530" s="17" t="s">
        <v>426</v>
      </c>
      <c r="G1530">
        <v>401868</v>
      </c>
      <c r="H1530">
        <v>334</v>
      </c>
    </row>
    <row r="1531" spans="1:8" ht="15" customHeight="1" x14ac:dyDescent="0.25">
      <c r="A1531" t="s">
        <v>5350</v>
      </c>
      <c r="B1531" t="s">
        <v>5351</v>
      </c>
      <c r="C1531" t="s">
        <v>5933</v>
      </c>
      <c r="D1531" t="s">
        <v>6618</v>
      </c>
      <c r="E1531" t="s">
        <v>8083</v>
      </c>
      <c r="F1531" s="17" t="s">
        <v>426</v>
      </c>
      <c r="G1531">
        <v>23281500</v>
      </c>
      <c r="H1531">
        <v>334</v>
      </c>
    </row>
    <row r="1532" spans="1:8" ht="15" customHeight="1" x14ac:dyDescent="0.25">
      <c r="A1532" t="s">
        <v>5352</v>
      </c>
      <c r="B1532" t="s">
        <v>5353</v>
      </c>
      <c r="C1532">
        <v>3125217893</v>
      </c>
      <c r="D1532" t="s">
        <v>2301</v>
      </c>
      <c r="E1532" t="s">
        <v>8084</v>
      </c>
      <c r="F1532" s="17" t="s">
        <v>426</v>
      </c>
      <c r="G1532">
        <v>116095</v>
      </c>
      <c r="H1532">
        <v>334</v>
      </c>
    </row>
    <row r="1533" spans="1:8" ht="15" customHeight="1" x14ac:dyDescent="0.25">
      <c r="A1533" t="s">
        <v>5354</v>
      </c>
      <c r="B1533" t="s">
        <v>5355</v>
      </c>
      <c r="C1533" t="s">
        <v>5934</v>
      </c>
      <c r="D1533" t="s">
        <v>6619</v>
      </c>
      <c r="E1533" t="s">
        <v>8085</v>
      </c>
      <c r="F1533" s="17" t="s">
        <v>1514</v>
      </c>
      <c r="G1533">
        <v>10598165</v>
      </c>
      <c r="H1533">
        <v>334</v>
      </c>
    </row>
    <row r="1534" spans="1:8" ht="15" customHeight="1" x14ac:dyDescent="0.25">
      <c r="A1534" t="s">
        <v>5356</v>
      </c>
      <c r="B1534" t="s">
        <v>5357</v>
      </c>
      <c r="C1534">
        <v>3132059226</v>
      </c>
      <c r="D1534" t="s">
        <v>2301</v>
      </c>
      <c r="E1534" t="s">
        <v>8086</v>
      </c>
      <c r="F1534" s="17" t="s">
        <v>426</v>
      </c>
      <c r="G1534">
        <v>237536</v>
      </c>
      <c r="H1534">
        <v>334</v>
      </c>
    </row>
    <row r="1535" spans="1:8" ht="15" customHeight="1" x14ac:dyDescent="0.25">
      <c r="A1535" t="s">
        <v>5358</v>
      </c>
      <c r="B1535" t="s">
        <v>5359</v>
      </c>
      <c r="C1535">
        <v>3146309177</v>
      </c>
      <c r="D1535" t="s">
        <v>2301</v>
      </c>
      <c r="E1535" t="s">
        <v>8087</v>
      </c>
      <c r="F1535" s="17" t="s">
        <v>446</v>
      </c>
      <c r="G1535">
        <v>835884</v>
      </c>
      <c r="H1535">
        <v>334</v>
      </c>
    </row>
    <row r="1536" spans="1:8" ht="15" customHeight="1" x14ac:dyDescent="0.25">
      <c r="A1536" t="s">
        <v>5360</v>
      </c>
      <c r="B1536" t="s">
        <v>5361</v>
      </c>
      <c r="C1536">
        <v>3108350818</v>
      </c>
      <c r="D1536" t="s">
        <v>2301</v>
      </c>
      <c r="E1536" t="s">
        <v>8088</v>
      </c>
      <c r="F1536" s="17" t="s">
        <v>381</v>
      </c>
      <c r="G1536">
        <v>557256</v>
      </c>
      <c r="H1536">
        <v>334</v>
      </c>
    </row>
    <row r="1537" spans="1:8" ht="15" customHeight="1" x14ac:dyDescent="0.25">
      <c r="A1537" t="s">
        <v>5362</v>
      </c>
      <c r="B1537" t="s">
        <v>5363</v>
      </c>
      <c r="C1537">
        <v>6018966400</v>
      </c>
      <c r="D1537" t="s">
        <v>2301</v>
      </c>
      <c r="E1537" t="s">
        <v>7518</v>
      </c>
      <c r="F1537" s="17" t="s">
        <v>426</v>
      </c>
      <c r="G1537">
        <v>232190</v>
      </c>
      <c r="H1537">
        <v>334</v>
      </c>
    </row>
    <row r="1538" spans="1:8" ht="15" customHeight="1" x14ac:dyDescent="0.25">
      <c r="A1538" t="s">
        <v>5364</v>
      </c>
      <c r="B1538" t="s">
        <v>5365</v>
      </c>
      <c r="C1538">
        <v>3174374982</v>
      </c>
      <c r="D1538" t="s">
        <v>6620</v>
      </c>
      <c r="E1538" t="s">
        <v>8089</v>
      </c>
      <c r="F1538" s="17" t="s">
        <v>426</v>
      </c>
      <c r="G1538">
        <v>2003681</v>
      </c>
      <c r="H1538">
        <v>334</v>
      </c>
    </row>
    <row r="1539" spans="1:8" ht="15" customHeight="1" x14ac:dyDescent="0.25">
      <c r="A1539" t="s">
        <v>5366</v>
      </c>
      <c r="B1539" t="s">
        <v>5367</v>
      </c>
      <c r="C1539">
        <v>6018966400</v>
      </c>
      <c r="D1539" t="s">
        <v>2301</v>
      </c>
      <c r="E1539" t="s">
        <v>7518</v>
      </c>
      <c r="F1539" s="17" t="s">
        <v>426</v>
      </c>
      <c r="G1539">
        <v>27014</v>
      </c>
      <c r="H1539">
        <v>334</v>
      </c>
    </row>
    <row r="1540" spans="1:8" ht="15" customHeight="1" x14ac:dyDescent="0.25">
      <c r="A1540">
        <v>7232292</v>
      </c>
      <c r="B1540" t="s">
        <v>5368</v>
      </c>
      <c r="C1540">
        <v>6018966400</v>
      </c>
      <c r="D1540" t="s">
        <v>2301</v>
      </c>
      <c r="E1540" t="s">
        <v>7518</v>
      </c>
      <c r="F1540" s="17" t="s">
        <v>426</v>
      </c>
      <c r="G1540">
        <v>4999960</v>
      </c>
      <c r="H1540">
        <v>334</v>
      </c>
    </row>
    <row r="1541" spans="1:8" ht="15" customHeight="1" x14ac:dyDescent="0.25">
      <c r="A1541">
        <v>830126424</v>
      </c>
      <c r="B1541" t="s">
        <v>5369</v>
      </c>
      <c r="C1541">
        <v>6018966400</v>
      </c>
      <c r="D1541" t="s">
        <v>2301</v>
      </c>
      <c r="E1541" t="s">
        <v>7518</v>
      </c>
      <c r="F1541" s="17" t="s">
        <v>426</v>
      </c>
      <c r="G1541">
        <v>914202</v>
      </c>
      <c r="H1541">
        <v>334</v>
      </c>
    </row>
    <row r="1542" spans="1:8" ht="15" customHeight="1" x14ac:dyDescent="0.25">
      <c r="A1542">
        <v>900279402</v>
      </c>
      <c r="B1542" t="s">
        <v>5370</v>
      </c>
      <c r="C1542">
        <v>6018966400</v>
      </c>
      <c r="D1542" t="s">
        <v>2301</v>
      </c>
      <c r="E1542" t="s">
        <v>7518</v>
      </c>
      <c r="F1542" s="17" t="s">
        <v>426</v>
      </c>
      <c r="G1542">
        <v>705600</v>
      </c>
      <c r="H1542">
        <v>334</v>
      </c>
    </row>
    <row r="1543" spans="1:8" ht="15" customHeight="1" x14ac:dyDescent="0.25">
      <c r="A1543">
        <v>819004712</v>
      </c>
      <c r="B1543" t="s">
        <v>5371</v>
      </c>
      <c r="C1543">
        <v>6018966400</v>
      </c>
      <c r="D1543" t="s">
        <v>2301</v>
      </c>
      <c r="E1543" t="s">
        <v>7518</v>
      </c>
      <c r="F1543" s="17" t="s">
        <v>426</v>
      </c>
      <c r="G1543">
        <v>2080000</v>
      </c>
      <c r="H1543">
        <v>334</v>
      </c>
    </row>
    <row r="1544" spans="1:8" ht="15" customHeight="1" x14ac:dyDescent="0.25">
      <c r="A1544" t="s">
        <v>5372</v>
      </c>
      <c r="B1544" t="s">
        <v>5373</v>
      </c>
      <c r="C1544">
        <v>6018966400</v>
      </c>
      <c r="D1544" t="s">
        <v>2301</v>
      </c>
      <c r="E1544" t="s">
        <v>7518</v>
      </c>
      <c r="F1544" s="17" t="s">
        <v>426</v>
      </c>
      <c r="G1544">
        <v>92876</v>
      </c>
      <c r="H1544">
        <v>334</v>
      </c>
    </row>
    <row r="1545" spans="1:8" ht="15" customHeight="1" x14ac:dyDescent="0.25">
      <c r="A1545">
        <v>890110147</v>
      </c>
      <c r="B1545" t="s">
        <v>2250</v>
      </c>
      <c r="C1545">
        <v>6018966400</v>
      </c>
      <c r="D1545" t="s">
        <v>2301</v>
      </c>
      <c r="E1545" t="s">
        <v>7518</v>
      </c>
      <c r="F1545" s="17" t="s">
        <v>426</v>
      </c>
      <c r="G1545">
        <v>853318075</v>
      </c>
      <c r="H1545">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325" yWindow="541"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325" yWindow="541"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6" workbookViewId="0">
      <selection activeCell="B61" sqref="B6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14</v>
      </c>
      <c r="B1" s="9" t="s">
        <v>15</v>
      </c>
    </row>
    <row r="2" spans="1:2" x14ac:dyDescent="0.25">
      <c r="A2" s="10">
        <v>101</v>
      </c>
      <c r="B2" s="11" t="s">
        <v>16</v>
      </c>
    </row>
    <row r="3" spans="1:2" x14ac:dyDescent="0.25">
      <c r="A3" s="10">
        <v>102</v>
      </c>
      <c r="B3" s="11" t="s">
        <v>17</v>
      </c>
    </row>
    <row r="4" spans="1:2" x14ac:dyDescent="0.25">
      <c r="A4" s="10">
        <v>103</v>
      </c>
      <c r="B4" s="11" t="s">
        <v>18</v>
      </c>
    </row>
    <row r="5" spans="1:2" x14ac:dyDescent="0.25">
      <c r="A5" s="10">
        <v>104</v>
      </c>
      <c r="B5" s="11" t="s">
        <v>19</v>
      </c>
    </row>
    <row r="6" spans="1:2" x14ac:dyDescent="0.25">
      <c r="A6" s="10">
        <v>105</v>
      </c>
      <c r="B6" s="11" t="s">
        <v>20</v>
      </c>
    </row>
    <row r="7" spans="1:2" x14ac:dyDescent="0.25">
      <c r="A7" s="10">
        <v>106</v>
      </c>
      <c r="B7" s="11" t="s">
        <v>21</v>
      </c>
    </row>
    <row r="8" spans="1:2" x14ac:dyDescent="0.25">
      <c r="A8" s="10">
        <v>107</v>
      </c>
      <c r="B8" s="11" t="s">
        <v>22</v>
      </c>
    </row>
    <row r="9" spans="1:2" x14ac:dyDescent="0.25">
      <c r="A9" s="10">
        <v>108</v>
      </c>
      <c r="B9" s="11" t="s">
        <v>23</v>
      </c>
    </row>
    <row r="10" spans="1:2" x14ac:dyDescent="0.25">
      <c r="A10" s="10">
        <v>109</v>
      </c>
      <c r="B10" s="11" t="s">
        <v>24</v>
      </c>
    </row>
    <row r="11" spans="1:2" x14ac:dyDescent="0.25">
      <c r="A11" s="10">
        <v>110</v>
      </c>
      <c r="B11" s="11" t="s">
        <v>25</v>
      </c>
    </row>
    <row r="12" spans="1:2" x14ac:dyDescent="0.25">
      <c r="A12" s="10">
        <v>111</v>
      </c>
      <c r="B12" s="11" t="s">
        <v>26</v>
      </c>
    </row>
    <row r="13" spans="1:2" x14ac:dyDescent="0.25">
      <c r="A13" s="10">
        <v>112</v>
      </c>
      <c r="B13" s="11" t="s">
        <v>27</v>
      </c>
    </row>
    <row r="14" spans="1:2" x14ac:dyDescent="0.25">
      <c r="A14" s="10">
        <v>113</v>
      </c>
      <c r="B14" s="11" t="s">
        <v>28</v>
      </c>
    </row>
    <row r="15" spans="1:2" x14ac:dyDescent="0.25">
      <c r="A15" s="10">
        <v>114</v>
      </c>
      <c r="B15" s="11" t="s">
        <v>29</v>
      </c>
    </row>
    <row r="16" spans="1:2" x14ac:dyDescent="0.25">
      <c r="A16" s="10">
        <v>201</v>
      </c>
      <c r="B16" s="11" t="s">
        <v>30</v>
      </c>
    </row>
    <row r="17" spans="1:2" x14ac:dyDescent="0.25">
      <c r="A17" s="10">
        <v>202</v>
      </c>
      <c r="B17" s="11" t="s">
        <v>31</v>
      </c>
    </row>
    <row r="18" spans="1:2" x14ac:dyDescent="0.25">
      <c r="A18" s="10">
        <v>203</v>
      </c>
      <c r="B18" s="11" t="s">
        <v>32</v>
      </c>
    </row>
    <row r="19" spans="1:2" x14ac:dyDescent="0.25">
      <c r="A19" s="10">
        <v>204</v>
      </c>
      <c r="B19" s="11" t="s">
        <v>33</v>
      </c>
    </row>
    <row r="20" spans="1:2" x14ac:dyDescent="0.25">
      <c r="A20" s="10">
        <v>205</v>
      </c>
      <c r="B20" s="11" t="s">
        <v>34</v>
      </c>
    </row>
    <row r="21" spans="1:2" ht="15.75" customHeight="1" x14ac:dyDescent="0.25">
      <c r="A21" s="10">
        <v>206</v>
      </c>
      <c r="B21" s="11" t="s">
        <v>35</v>
      </c>
    </row>
    <row r="22" spans="1:2" ht="15.75" customHeight="1" x14ac:dyDescent="0.25">
      <c r="A22" s="10">
        <v>207</v>
      </c>
      <c r="B22" s="11" t="s">
        <v>36</v>
      </c>
    </row>
    <row r="23" spans="1:2" ht="15.75" customHeight="1" x14ac:dyDescent="0.25">
      <c r="A23" s="10">
        <v>208</v>
      </c>
      <c r="B23" s="11" t="s">
        <v>37</v>
      </c>
    </row>
    <row r="24" spans="1:2" ht="15.75" customHeight="1" x14ac:dyDescent="0.25">
      <c r="A24" s="10">
        <v>209</v>
      </c>
      <c r="B24" s="11" t="s">
        <v>38</v>
      </c>
    </row>
    <row r="25" spans="1:2" ht="15.75" customHeight="1" x14ac:dyDescent="0.25">
      <c r="A25" s="10">
        <v>210</v>
      </c>
      <c r="B25" s="11" t="s">
        <v>39</v>
      </c>
    </row>
    <row r="26" spans="1:2" ht="15.75" customHeight="1" x14ac:dyDescent="0.25">
      <c r="A26" s="10">
        <v>211</v>
      </c>
      <c r="B26" s="11" t="s">
        <v>40</v>
      </c>
    </row>
    <row r="27" spans="1:2" ht="15.75" customHeight="1" x14ac:dyDescent="0.25">
      <c r="A27" s="10">
        <v>212</v>
      </c>
      <c r="B27" s="11" t="s">
        <v>41</v>
      </c>
    </row>
    <row r="28" spans="1:2" ht="15.75" customHeight="1" x14ac:dyDescent="0.25">
      <c r="A28" s="10">
        <v>213</v>
      </c>
      <c r="B28" s="11" t="s">
        <v>42</v>
      </c>
    </row>
    <row r="29" spans="1:2" ht="15.75" customHeight="1" x14ac:dyDescent="0.25">
      <c r="A29" s="10">
        <v>214</v>
      </c>
      <c r="B29" s="11" t="s">
        <v>43</v>
      </c>
    </row>
    <row r="30" spans="1:2" ht="15.75" customHeight="1" x14ac:dyDescent="0.25">
      <c r="A30" s="10">
        <v>215</v>
      </c>
      <c r="B30" s="11" t="s">
        <v>44</v>
      </c>
    </row>
    <row r="31" spans="1:2" ht="15.75" customHeight="1" x14ac:dyDescent="0.25">
      <c r="A31" s="10">
        <v>216</v>
      </c>
      <c r="B31" s="11" t="s">
        <v>45</v>
      </c>
    </row>
    <row r="32" spans="1:2" ht="15.75" customHeight="1" x14ac:dyDescent="0.25">
      <c r="A32" s="10">
        <v>217</v>
      </c>
      <c r="B32" s="11" t="s">
        <v>46</v>
      </c>
    </row>
    <row r="33" spans="1:2" ht="15.75" customHeight="1" x14ac:dyDescent="0.25">
      <c r="A33" s="10">
        <v>219</v>
      </c>
      <c r="B33" s="11" t="s">
        <v>47</v>
      </c>
    </row>
    <row r="34" spans="1:2" ht="15.75" customHeight="1" x14ac:dyDescent="0.25">
      <c r="A34" s="10">
        <v>301</v>
      </c>
      <c r="B34" s="11" t="s">
        <v>48</v>
      </c>
    </row>
    <row r="35" spans="1:2" ht="15.75" customHeight="1" x14ac:dyDescent="0.25">
      <c r="A35" s="10">
        <v>302</v>
      </c>
      <c r="B35" s="11" t="s">
        <v>49</v>
      </c>
    </row>
    <row r="36" spans="1:2" ht="15.75" customHeight="1" x14ac:dyDescent="0.25">
      <c r="A36" s="10">
        <v>303</v>
      </c>
      <c r="B36" s="11" t="s">
        <v>50</v>
      </c>
    </row>
    <row r="37" spans="1:2" ht="15.75" customHeight="1" x14ac:dyDescent="0.25">
      <c r="A37" s="10">
        <v>304</v>
      </c>
      <c r="B37" s="11" t="s">
        <v>51</v>
      </c>
    </row>
    <row r="38" spans="1:2" ht="15.75" customHeight="1" x14ac:dyDescent="0.25">
      <c r="A38" s="10">
        <v>305</v>
      </c>
      <c r="B38" s="11" t="s">
        <v>52</v>
      </c>
    </row>
    <row r="39" spans="1:2" ht="15.75" customHeight="1" x14ac:dyDescent="0.25">
      <c r="A39" s="10">
        <v>306</v>
      </c>
      <c r="B39" s="11" t="s">
        <v>53</v>
      </c>
    </row>
    <row r="40" spans="1:2" ht="15.75" customHeight="1" x14ac:dyDescent="0.25">
      <c r="A40" s="10">
        <v>307</v>
      </c>
      <c r="B40" s="11" t="s">
        <v>54</v>
      </c>
    </row>
    <row r="41" spans="1:2" ht="15.75" customHeight="1" x14ac:dyDescent="0.25">
      <c r="A41" s="10">
        <v>308</v>
      </c>
      <c r="B41" s="11" t="s">
        <v>55</v>
      </c>
    </row>
    <row r="42" spans="1:2" ht="15.75" customHeight="1" x14ac:dyDescent="0.25">
      <c r="A42" s="10">
        <v>309</v>
      </c>
      <c r="B42" s="11" t="s">
        <v>56</v>
      </c>
    </row>
    <row r="43" spans="1:2" ht="15.75" customHeight="1" x14ac:dyDescent="0.25">
      <c r="A43" s="10">
        <v>310</v>
      </c>
      <c r="B43" s="11" t="s">
        <v>57</v>
      </c>
    </row>
    <row r="44" spans="1:2" ht="15.75" customHeight="1" x14ac:dyDescent="0.25">
      <c r="A44" s="10">
        <v>311</v>
      </c>
      <c r="B44" s="11" t="s">
        <v>58</v>
      </c>
    </row>
    <row r="45" spans="1:2" ht="15.75" customHeight="1" x14ac:dyDescent="0.25">
      <c r="A45" s="10">
        <v>312</v>
      </c>
      <c r="B45" s="11" t="s">
        <v>59</v>
      </c>
    </row>
    <row r="46" spans="1:2" ht="15.75" customHeight="1" x14ac:dyDescent="0.25">
      <c r="A46" s="10">
        <v>313</v>
      </c>
      <c r="B46" s="11" t="s">
        <v>60</v>
      </c>
    </row>
    <row r="47" spans="1:2" ht="15.75" customHeight="1" x14ac:dyDescent="0.25">
      <c r="A47" s="10">
        <v>314</v>
      </c>
      <c r="B47" s="11" t="s">
        <v>61</v>
      </c>
    </row>
    <row r="48" spans="1:2" ht="15.75" customHeight="1" x14ac:dyDescent="0.25">
      <c r="A48" s="10">
        <v>315</v>
      </c>
      <c r="B48" s="11" t="s">
        <v>62</v>
      </c>
    </row>
    <row r="49" spans="1:2" ht="15.75" customHeight="1" x14ac:dyDescent="0.25">
      <c r="A49" s="10">
        <v>316</v>
      </c>
      <c r="B49" s="11" t="s">
        <v>63</v>
      </c>
    </row>
    <row r="50" spans="1:2" ht="15.75" customHeight="1" x14ac:dyDescent="0.25">
      <c r="A50" s="10">
        <v>317</v>
      </c>
      <c r="B50" s="11" t="s">
        <v>64</v>
      </c>
    </row>
    <row r="51" spans="1:2" ht="15.75" customHeight="1" x14ac:dyDescent="0.25">
      <c r="A51" s="10">
        <v>318</v>
      </c>
      <c r="B51" s="11" t="s">
        <v>65</v>
      </c>
    </row>
    <row r="52" spans="1:2" ht="15.75" customHeight="1" x14ac:dyDescent="0.25">
      <c r="A52" s="10">
        <v>319</v>
      </c>
      <c r="B52" s="11" t="s">
        <v>66</v>
      </c>
    </row>
    <row r="53" spans="1:2" ht="15.75" customHeight="1" x14ac:dyDescent="0.25">
      <c r="A53" s="10">
        <v>320</v>
      </c>
      <c r="B53" s="11" t="s">
        <v>67</v>
      </c>
    </row>
    <row r="54" spans="1:2" ht="15.75" customHeight="1" x14ac:dyDescent="0.25">
      <c r="A54" s="10">
        <v>321</v>
      </c>
      <c r="B54" s="11" t="s">
        <v>68</v>
      </c>
    </row>
    <row r="55" spans="1:2" ht="15.75" customHeight="1" x14ac:dyDescent="0.25">
      <c r="A55" s="10">
        <v>322</v>
      </c>
      <c r="B55" s="11" t="s">
        <v>69</v>
      </c>
    </row>
    <row r="56" spans="1:2" ht="15.75" customHeight="1" x14ac:dyDescent="0.25">
      <c r="A56" s="10">
        <v>323</v>
      </c>
      <c r="B56" s="11" t="s">
        <v>70</v>
      </c>
    </row>
    <row r="57" spans="1:2" ht="15.75" customHeight="1" x14ac:dyDescent="0.25">
      <c r="A57" s="10">
        <v>324</v>
      </c>
      <c r="B57" s="11" t="s">
        <v>71</v>
      </c>
    </row>
    <row r="58" spans="1:2" ht="15.75" customHeight="1" x14ac:dyDescent="0.25">
      <c r="A58" s="10">
        <v>325</v>
      </c>
      <c r="B58" s="11" t="s">
        <v>72</v>
      </c>
    </row>
    <row r="59" spans="1:2" ht="15.75" customHeight="1" x14ac:dyDescent="0.25">
      <c r="A59" s="10">
        <v>326</v>
      </c>
      <c r="B59" s="11" t="s">
        <v>73</v>
      </c>
    </row>
    <row r="60" spans="1:2" ht="15.75" customHeight="1" x14ac:dyDescent="0.25">
      <c r="A60" s="10">
        <v>327</v>
      </c>
      <c r="B60" s="11" t="s">
        <v>74</v>
      </c>
    </row>
    <row r="61" spans="1:2" ht="15.75" customHeight="1" x14ac:dyDescent="0.25">
      <c r="A61" s="10">
        <v>328</v>
      </c>
      <c r="B61" s="11" t="s">
        <v>75</v>
      </c>
    </row>
    <row r="62" spans="1:2" ht="15.75" customHeight="1" x14ac:dyDescent="0.25">
      <c r="A62" s="10">
        <v>329</v>
      </c>
      <c r="B62" s="11" t="s">
        <v>76</v>
      </c>
    </row>
    <row r="63" spans="1:2" ht="15.75" customHeight="1" x14ac:dyDescent="0.25">
      <c r="A63" s="10">
        <v>330</v>
      </c>
      <c r="B63" s="11" t="s">
        <v>77</v>
      </c>
    </row>
    <row r="64" spans="1:2" ht="15.75" customHeight="1" x14ac:dyDescent="0.25">
      <c r="A64" s="10">
        <v>331</v>
      </c>
      <c r="B64" s="11" t="s">
        <v>78</v>
      </c>
    </row>
    <row r="65" spans="1:2" ht="15.75" customHeight="1" x14ac:dyDescent="0.25">
      <c r="A65" s="10">
        <v>332</v>
      </c>
      <c r="B65" s="11" t="s">
        <v>79</v>
      </c>
    </row>
    <row r="66" spans="1:2" ht="15.75" customHeight="1" x14ac:dyDescent="0.25">
      <c r="A66" s="10">
        <v>333</v>
      </c>
      <c r="B66" s="11" t="s">
        <v>80</v>
      </c>
    </row>
    <row r="67" spans="1:2" ht="15.75" customHeight="1" x14ac:dyDescent="0.25">
      <c r="A67" s="10">
        <v>334</v>
      </c>
      <c r="B67" s="11" t="s">
        <v>81</v>
      </c>
    </row>
    <row r="68" spans="1:2" ht="15.75" customHeight="1" x14ac:dyDescent="0.25">
      <c r="A68" s="10">
        <v>401</v>
      </c>
      <c r="B68" s="11" t="s">
        <v>82</v>
      </c>
    </row>
    <row r="69" spans="1:2" ht="15.75" customHeight="1" x14ac:dyDescent="0.25">
      <c r="A69" s="10">
        <v>402</v>
      </c>
      <c r="B69" s="11" t="s">
        <v>83</v>
      </c>
    </row>
    <row r="70" spans="1:2" ht="15.75" customHeight="1" x14ac:dyDescent="0.25">
      <c r="A70" s="10">
        <v>601</v>
      </c>
      <c r="B70" s="11" t="s">
        <v>84</v>
      </c>
    </row>
    <row r="71" spans="1:2" ht="15.75" customHeight="1" x14ac:dyDescent="0.25">
      <c r="A71" s="10">
        <v>901</v>
      </c>
      <c r="B71" s="11" t="s">
        <v>85</v>
      </c>
    </row>
    <row r="72" spans="1:2" ht="15.75" customHeight="1" x14ac:dyDescent="0.25">
      <c r="A72" s="10">
        <v>902</v>
      </c>
      <c r="B72" s="11" t="s">
        <v>86</v>
      </c>
    </row>
    <row r="73" spans="1:2" ht="15.75" customHeight="1" x14ac:dyDescent="0.25">
      <c r="A73" s="10">
        <v>903</v>
      </c>
      <c r="B73" s="11" t="s">
        <v>87</v>
      </c>
    </row>
    <row r="74" spans="1:2" ht="15.75" customHeight="1" x14ac:dyDescent="0.25">
      <c r="A74" s="10">
        <v>904</v>
      </c>
      <c r="B74" s="11" t="s">
        <v>88</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D1" sqref="D1"/>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89</v>
      </c>
      <c r="B1" s="13" t="s">
        <v>90</v>
      </c>
    </row>
    <row r="2" spans="1:2" x14ac:dyDescent="0.25">
      <c r="A2" s="14" t="s">
        <v>91</v>
      </c>
      <c r="B2" s="14" t="s">
        <v>92</v>
      </c>
    </row>
    <row r="3" spans="1:2" x14ac:dyDescent="0.25">
      <c r="A3" s="14" t="s">
        <v>93</v>
      </c>
      <c r="B3" s="14" t="s">
        <v>94</v>
      </c>
    </row>
    <row r="4" spans="1:2" x14ac:dyDescent="0.25">
      <c r="A4" s="14" t="s">
        <v>95</v>
      </c>
      <c r="B4" s="14" t="s">
        <v>96</v>
      </c>
    </row>
    <row r="5" spans="1:2" x14ac:dyDescent="0.25">
      <c r="A5" s="14" t="s">
        <v>97</v>
      </c>
      <c r="B5" s="14" t="s">
        <v>98</v>
      </c>
    </row>
    <row r="6" spans="1:2" x14ac:dyDescent="0.25">
      <c r="A6" s="14" t="s">
        <v>99</v>
      </c>
      <c r="B6" s="14" t="s">
        <v>100</v>
      </c>
    </row>
    <row r="7" spans="1:2" x14ac:dyDescent="0.25">
      <c r="A7" s="14" t="s">
        <v>101</v>
      </c>
      <c r="B7" s="14" t="s">
        <v>102</v>
      </c>
    </row>
    <row r="8" spans="1:2" x14ac:dyDescent="0.25">
      <c r="A8" s="14" t="s">
        <v>103</v>
      </c>
      <c r="B8" s="14" t="s">
        <v>104</v>
      </c>
    </row>
    <row r="9" spans="1:2" x14ac:dyDescent="0.25">
      <c r="A9" s="14" t="s">
        <v>105</v>
      </c>
      <c r="B9" s="14" t="s">
        <v>106</v>
      </c>
    </row>
    <row r="10" spans="1:2" x14ac:dyDescent="0.25">
      <c r="A10" s="14" t="s">
        <v>107</v>
      </c>
      <c r="B10" s="14" t="s">
        <v>108</v>
      </c>
    </row>
    <row r="11" spans="1:2" x14ac:dyDescent="0.25">
      <c r="A11" s="14" t="s">
        <v>109</v>
      </c>
      <c r="B11" s="14" t="s">
        <v>110</v>
      </c>
    </row>
    <row r="12" spans="1:2" x14ac:dyDescent="0.25">
      <c r="A12" s="14" t="s">
        <v>111</v>
      </c>
      <c r="B12" s="14" t="s">
        <v>112</v>
      </c>
    </row>
    <row r="13" spans="1:2" x14ac:dyDescent="0.25">
      <c r="A13" s="14" t="s">
        <v>113</v>
      </c>
      <c r="B13" s="14" t="s">
        <v>114</v>
      </c>
    </row>
    <row r="14" spans="1:2" x14ac:dyDescent="0.25">
      <c r="A14" s="14" t="s">
        <v>115</v>
      </c>
      <c r="B14" s="14" t="s">
        <v>116</v>
      </c>
    </row>
    <row r="15" spans="1:2" x14ac:dyDescent="0.25">
      <c r="A15" s="14" t="s">
        <v>117</v>
      </c>
      <c r="B15" s="14" t="s">
        <v>118</v>
      </c>
    </row>
    <row r="16" spans="1:2" x14ac:dyDescent="0.25">
      <c r="A16" s="14" t="s">
        <v>119</v>
      </c>
      <c r="B16" s="14" t="s">
        <v>120</v>
      </c>
    </row>
    <row r="17" spans="1:2" x14ac:dyDescent="0.25">
      <c r="A17" s="14" t="s">
        <v>121</v>
      </c>
      <c r="B17" s="14" t="s">
        <v>122</v>
      </c>
    </row>
    <row r="18" spans="1:2" x14ac:dyDescent="0.25">
      <c r="A18" s="14" t="s">
        <v>123</v>
      </c>
      <c r="B18" s="14" t="s">
        <v>124</v>
      </c>
    </row>
    <row r="19" spans="1:2" x14ac:dyDescent="0.25">
      <c r="A19" s="14" t="s">
        <v>125</v>
      </c>
      <c r="B19" s="14" t="s">
        <v>126</v>
      </c>
    </row>
    <row r="20" spans="1:2" x14ac:dyDescent="0.25">
      <c r="A20" s="14" t="s">
        <v>127</v>
      </c>
      <c r="B20" s="14" t="s">
        <v>128</v>
      </c>
    </row>
    <row r="21" spans="1:2" ht="15.75" customHeight="1" x14ac:dyDescent="0.25">
      <c r="A21" s="14" t="s">
        <v>129</v>
      </c>
      <c r="B21" s="14" t="s">
        <v>130</v>
      </c>
    </row>
    <row r="22" spans="1:2" ht="15.75" customHeight="1" x14ac:dyDescent="0.25">
      <c r="A22" s="14" t="s">
        <v>131</v>
      </c>
      <c r="B22" s="14" t="s">
        <v>132</v>
      </c>
    </row>
    <row r="23" spans="1:2" ht="15.75" customHeight="1" x14ac:dyDescent="0.25">
      <c r="A23" s="14" t="s">
        <v>133</v>
      </c>
      <c r="B23" s="14" t="s">
        <v>134</v>
      </c>
    </row>
    <row r="24" spans="1:2" ht="15.75" customHeight="1" x14ac:dyDescent="0.25">
      <c r="A24" s="14" t="s">
        <v>135</v>
      </c>
      <c r="B24" s="14" t="s">
        <v>136</v>
      </c>
    </row>
    <row r="25" spans="1:2" ht="15.75" customHeight="1" x14ac:dyDescent="0.25">
      <c r="A25" s="14" t="s">
        <v>137</v>
      </c>
      <c r="B25" s="14" t="s">
        <v>138</v>
      </c>
    </row>
    <row r="26" spans="1:2" ht="15.75" customHeight="1" x14ac:dyDescent="0.25">
      <c r="A26" s="14" t="s">
        <v>139</v>
      </c>
      <c r="B26" s="14" t="s">
        <v>140</v>
      </c>
    </row>
    <row r="27" spans="1:2" ht="15.75" customHeight="1" x14ac:dyDescent="0.25">
      <c r="A27" s="14" t="s">
        <v>141</v>
      </c>
      <c r="B27" s="14" t="s">
        <v>142</v>
      </c>
    </row>
    <row r="28" spans="1:2" ht="15.75" customHeight="1" x14ac:dyDescent="0.25">
      <c r="A28" s="14" t="s">
        <v>143</v>
      </c>
      <c r="B28" s="14" t="s">
        <v>144</v>
      </c>
    </row>
    <row r="29" spans="1:2" ht="15.75" customHeight="1" x14ac:dyDescent="0.25">
      <c r="A29" s="14" t="s">
        <v>145</v>
      </c>
      <c r="B29" s="14" t="s">
        <v>146</v>
      </c>
    </row>
    <row r="30" spans="1:2" ht="15.75" customHeight="1" x14ac:dyDescent="0.25">
      <c r="A30" s="14" t="s">
        <v>147</v>
      </c>
      <c r="B30" s="14" t="s">
        <v>148</v>
      </c>
    </row>
    <row r="31" spans="1:2" ht="15.75" customHeight="1" x14ac:dyDescent="0.25">
      <c r="A31" s="14" t="s">
        <v>149</v>
      </c>
      <c r="B31" s="14" t="s">
        <v>150</v>
      </c>
    </row>
    <row r="32" spans="1:2" ht="15.75" customHeight="1" x14ac:dyDescent="0.25">
      <c r="A32" s="14" t="s">
        <v>151</v>
      </c>
      <c r="B32" s="14" t="s">
        <v>152</v>
      </c>
    </row>
    <row r="33" spans="1:2" ht="15.75" customHeight="1" x14ac:dyDescent="0.25">
      <c r="A33" s="14" t="s">
        <v>153</v>
      </c>
      <c r="B33" s="14" t="s">
        <v>154</v>
      </c>
    </row>
    <row r="34" spans="1:2" ht="15.75" customHeight="1" x14ac:dyDescent="0.25">
      <c r="A34" s="14" t="s">
        <v>155</v>
      </c>
      <c r="B34" s="14" t="s">
        <v>156</v>
      </c>
    </row>
    <row r="35" spans="1:2" ht="15.75" customHeight="1" x14ac:dyDescent="0.25">
      <c r="A35" s="14" t="s">
        <v>157</v>
      </c>
      <c r="B35" s="14" t="s">
        <v>158</v>
      </c>
    </row>
    <row r="36" spans="1:2" ht="15.75" customHeight="1" x14ac:dyDescent="0.25">
      <c r="A36" s="14" t="s">
        <v>159</v>
      </c>
      <c r="B36" s="14" t="s">
        <v>160</v>
      </c>
    </row>
    <row r="37" spans="1:2" ht="15.75" customHeight="1" x14ac:dyDescent="0.25">
      <c r="A37" s="14" t="s">
        <v>161</v>
      </c>
      <c r="B37" s="14" t="s">
        <v>162</v>
      </c>
    </row>
    <row r="38" spans="1:2" ht="15.75" customHeight="1" x14ac:dyDescent="0.25">
      <c r="A38" s="14" t="s">
        <v>163</v>
      </c>
      <c r="B38" s="14" t="s">
        <v>164</v>
      </c>
    </row>
    <row r="39" spans="1:2" ht="15.75" customHeight="1" x14ac:dyDescent="0.25">
      <c r="A39" s="14" t="s">
        <v>165</v>
      </c>
      <c r="B39" s="14" t="s">
        <v>166</v>
      </c>
    </row>
    <row r="40" spans="1:2" ht="15.75" customHeight="1" x14ac:dyDescent="0.25">
      <c r="A40" s="14" t="s">
        <v>167</v>
      </c>
      <c r="B40" s="14" t="s">
        <v>168</v>
      </c>
    </row>
    <row r="41" spans="1:2" ht="15.75" customHeight="1" x14ac:dyDescent="0.25">
      <c r="A41" s="14" t="s">
        <v>169</v>
      </c>
      <c r="B41" s="14" t="s">
        <v>170</v>
      </c>
    </row>
    <row r="42" spans="1:2" ht="15.75" customHeight="1" x14ac:dyDescent="0.25">
      <c r="A42" s="14" t="s">
        <v>171</v>
      </c>
      <c r="B42" s="14" t="s">
        <v>172</v>
      </c>
    </row>
    <row r="43" spans="1:2" ht="15.75" customHeight="1" x14ac:dyDescent="0.25">
      <c r="A43" s="14" t="s">
        <v>173</v>
      </c>
      <c r="B43" s="14" t="s">
        <v>174</v>
      </c>
    </row>
    <row r="44" spans="1:2" ht="15.75" customHeight="1" x14ac:dyDescent="0.25">
      <c r="A44" s="14" t="s">
        <v>175</v>
      </c>
      <c r="B44" s="14" t="s">
        <v>176</v>
      </c>
    </row>
    <row r="45" spans="1:2" ht="15.75" customHeight="1" x14ac:dyDescent="0.25">
      <c r="A45" s="14" t="s">
        <v>177</v>
      </c>
      <c r="B45" s="14" t="s">
        <v>178</v>
      </c>
    </row>
    <row r="46" spans="1:2" ht="15.75" customHeight="1" x14ac:dyDescent="0.25">
      <c r="A46" s="14" t="s">
        <v>179</v>
      </c>
      <c r="B46" s="14" t="s">
        <v>180</v>
      </c>
    </row>
    <row r="47" spans="1:2" ht="15.75" customHeight="1" x14ac:dyDescent="0.25">
      <c r="A47" s="14" t="s">
        <v>181</v>
      </c>
      <c r="B47" s="14" t="s">
        <v>182</v>
      </c>
    </row>
    <row r="48" spans="1:2" ht="15.75" customHeight="1" x14ac:dyDescent="0.25">
      <c r="A48" s="14" t="s">
        <v>183</v>
      </c>
      <c r="B48" s="14" t="s">
        <v>184</v>
      </c>
    </row>
    <row r="49" spans="1:2" ht="15.75" customHeight="1" x14ac:dyDescent="0.25">
      <c r="A49" s="14" t="s">
        <v>185</v>
      </c>
      <c r="B49" s="14" t="s">
        <v>186</v>
      </c>
    </row>
    <row r="50" spans="1:2" ht="15.75" customHeight="1" x14ac:dyDescent="0.25">
      <c r="A50" s="14" t="s">
        <v>187</v>
      </c>
      <c r="B50" s="14" t="s">
        <v>188</v>
      </c>
    </row>
    <row r="51" spans="1:2" ht="15.75" customHeight="1" x14ac:dyDescent="0.25">
      <c r="A51" s="14" t="s">
        <v>189</v>
      </c>
      <c r="B51" s="14" t="s">
        <v>190</v>
      </c>
    </row>
    <row r="52" spans="1:2" ht="15.75" customHeight="1" x14ac:dyDescent="0.25">
      <c r="A52" s="14" t="s">
        <v>191</v>
      </c>
      <c r="B52" s="14" t="s">
        <v>192</v>
      </c>
    </row>
    <row r="53" spans="1:2" ht="15.75" customHeight="1" x14ac:dyDescent="0.25">
      <c r="A53" s="14" t="s">
        <v>193</v>
      </c>
      <c r="B53" s="14" t="s">
        <v>194</v>
      </c>
    </row>
    <row r="54" spans="1:2" ht="15.75" customHeight="1" x14ac:dyDescent="0.25">
      <c r="A54" s="14" t="s">
        <v>195</v>
      </c>
      <c r="B54" s="14" t="s">
        <v>196</v>
      </c>
    </row>
    <row r="55" spans="1:2" ht="15.75" customHeight="1" x14ac:dyDescent="0.25">
      <c r="A55" s="14" t="s">
        <v>197</v>
      </c>
      <c r="B55" s="14" t="s">
        <v>198</v>
      </c>
    </row>
    <row r="56" spans="1:2" ht="15.75" customHeight="1" x14ac:dyDescent="0.25">
      <c r="A56" s="14" t="s">
        <v>199</v>
      </c>
      <c r="B56" s="14" t="s">
        <v>200</v>
      </c>
    </row>
    <row r="57" spans="1:2" ht="15.75" customHeight="1" x14ac:dyDescent="0.25">
      <c r="A57" s="14" t="s">
        <v>201</v>
      </c>
      <c r="B57" s="14" t="s">
        <v>202</v>
      </c>
    </row>
    <row r="58" spans="1:2" ht="15.75" customHeight="1" x14ac:dyDescent="0.25">
      <c r="A58" s="14" t="s">
        <v>203</v>
      </c>
      <c r="B58" s="14" t="s">
        <v>204</v>
      </c>
    </row>
    <row r="59" spans="1:2" ht="15.75" customHeight="1" x14ac:dyDescent="0.25">
      <c r="A59" s="14" t="s">
        <v>205</v>
      </c>
      <c r="B59" s="14" t="s">
        <v>206</v>
      </c>
    </row>
    <row r="60" spans="1:2" ht="15.75" customHeight="1" x14ac:dyDescent="0.25">
      <c r="A60" s="14" t="s">
        <v>207</v>
      </c>
      <c r="B60" s="14" t="s">
        <v>208</v>
      </c>
    </row>
    <row r="61" spans="1:2" ht="15.75" customHeight="1" x14ac:dyDescent="0.25">
      <c r="A61" s="14" t="s">
        <v>209</v>
      </c>
      <c r="B61" s="14" t="s">
        <v>210</v>
      </c>
    </row>
    <row r="62" spans="1:2" ht="15.75" customHeight="1" x14ac:dyDescent="0.25">
      <c r="A62" s="14" t="s">
        <v>211</v>
      </c>
      <c r="B62" s="14" t="s">
        <v>212</v>
      </c>
    </row>
    <row r="63" spans="1:2" ht="15.75" customHeight="1" x14ac:dyDescent="0.25">
      <c r="A63" s="14" t="s">
        <v>213</v>
      </c>
      <c r="B63" s="14" t="s">
        <v>214</v>
      </c>
    </row>
    <row r="64" spans="1:2" ht="15.75" customHeight="1" x14ac:dyDescent="0.25">
      <c r="A64" s="14" t="s">
        <v>215</v>
      </c>
      <c r="B64" s="14" t="s">
        <v>216</v>
      </c>
    </row>
    <row r="65" spans="1:2" ht="15.75" customHeight="1" x14ac:dyDescent="0.25">
      <c r="A65" s="14" t="s">
        <v>217</v>
      </c>
      <c r="B65" s="14" t="s">
        <v>218</v>
      </c>
    </row>
    <row r="66" spans="1:2" ht="15.75" customHeight="1" x14ac:dyDescent="0.25">
      <c r="A66" s="14" t="s">
        <v>219</v>
      </c>
      <c r="B66" s="14" t="s">
        <v>220</v>
      </c>
    </row>
    <row r="67" spans="1:2" ht="15.75" customHeight="1" x14ac:dyDescent="0.25">
      <c r="A67" s="14" t="s">
        <v>221</v>
      </c>
      <c r="B67" s="14" t="s">
        <v>222</v>
      </c>
    </row>
    <row r="68" spans="1:2" ht="15.75" customHeight="1" x14ac:dyDescent="0.25">
      <c r="A68" s="14" t="s">
        <v>223</v>
      </c>
      <c r="B68" s="14" t="s">
        <v>224</v>
      </c>
    </row>
    <row r="69" spans="1:2" ht="15.75" customHeight="1" x14ac:dyDescent="0.25">
      <c r="A69" s="14" t="s">
        <v>225</v>
      </c>
      <c r="B69" s="14" t="s">
        <v>226</v>
      </c>
    </row>
    <row r="70" spans="1:2" ht="15.75" customHeight="1" x14ac:dyDescent="0.25">
      <c r="A70" s="14" t="s">
        <v>227</v>
      </c>
      <c r="B70" s="14" t="s">
        <v>228</v>
      </c>
    </row>
    <row r="71" spans="1:2" ht="15.75" customHeight="1" x14ac:dyDescent="0.25">
      <c r="A71" s="14" t="s">
        <v>229</v>
      </c>
      <c r="B71" s="14" t="s">
        <v>230</v>
      </c>
    </row>
    <row r="72" spans="1:2" ht="15.75" customHeight="1" x14ac:dyDescent="0.25">
      <c r="A72" s="14" t="s">
        <v>231</v>
      </c>
      <c r="B72" s="14" t="s">
        <v>232</v>
      </c>
    </row>
    <row r="73" spans="1:2" ht="15.75" customHeight="1" x14ac:dyDescent="0.25">
      <c r="A73" s="14" t="s">
        <v>233</v>
      </c>
      <c r="B73" s="14" t="s">
        <v>234</v>
      </c>
    </row>
    <row r="74" spans="1:2" ht="15.75" customHeight="1" x14ac:dyDescent="0.25">
      <c r="A74" s="14" t="s">
        <v>235</v>
      </c>
      <c r="B74" s="14" t="s">
        <v>236</v>
      </c>
    </row>
    <row r="75" spans="1:2" ht="15.75" customHeight="1" x14ac:dyDescent="0.25">
      <c r="A75" s="14" t="s">
        <v>237</v>
      </c>
      <c r="B75" s="14" t="s">
        <v>238</v>
      </c>
    </row>
    <row r="76" spans="1:2" ht="15.75" customHeight="1" x14ac:dyDescent="0.25">
      <c r="A76" s="14" t="s">
        <v>239</v>
      </c>
      <c r="B76" s="14" t="s">
        <v>240</v>
      </c>
    </row>
    <row r="77" spans="1:2" ht="15.75" customHeight="1" x14ac:dyDescent="0.25">
      <c r="A77" s="14" t="s">
        <v>241</v>
      </c>
      <c r="B77" s="14" t="s">
        <v>242</v>
      </c>
    </row>
    <row r="78" spans="1:2" ht="15.75" customHeight="1" x14ac:dyDescent="0.25">
      <c r="A78" s="14" t="s">
        <v>243</v>
      </c>
      <c r="B78" s="14" t="s">
        <v>244</v>
      </c>
    </row>
    <row r="79" spans="1:2" ht="15.75" customHeight="1" x14ac:dyDescent="0.25">
      <c r="A79" s="14" t="s">
        <v>245</v>
      </c>
      <c r="B79" s="14" t="s">
        <v>246</v>
      </c>
    </row>
    <row r="80" spans="1:2" ht="15.75" customHeight="1" x14ac:dyDescent="0.25">
      <c r="A80" s="14" t="s">
        <v>247</v>
      </c>
      <c r="B80" s="14" t="s">
        <v>248</v>
      </c>
    </row>
    <row r="81" spans="1:2" ht="15.75" customHeight="1" x14ac:dyDescent="0.25">
      <c r="A81" s="14" t="s">
        <v>249</v>
      </c>
      <c r="B81" s="14" t="s">
        <v>250</v>
      </c>
    </row>
    <row r="82" spans="1:2" ht="15.75" customHeight="1" x14ac:dyDescent="0.25">
      <c r="A82" s="14" t="s">
        <v>251</v>
      </c>
      <c r="B82" s="14" t="s">
        <v>252</v>
      </c>
    </row>
    <row r="83" spans="1:2" ht="15.75" customHeight="1" x14ac:dyDescent="0.25">
      <c r="A83" s="14" t="s">
        <v>253</v>
      </c>
      <c r="B83" s="14" t="s">
        <v>254</v>
      </c>
    </row>
    <row r="84" spans="1:2" ht="15.75" customHeight="1" x14ac:dyDescent="0.25">
      <c r="A84" s="14" t="s">
        <v>255</v>
      </c>
      <c r="B84" s="14" t="s">
        <v>256</v>
      </c>
    </row>
    <row r="85" spans="1:2" ht="15.75" customHeight="1" x14ac:dyDescent="0.25">
      <c r="A85" s="14" t="s">
        <v>257</v>
      </c>
      <c r="B85" s="14" t="s">
        <v>258</v>
      </c>
    </row>
    <row r="86" spans="1:2" ht="15.75" customHeight="1" x14ac:dyDescent="0.25">
      <c r="A86" s="14" t="s">
        <v>259</v>
      </c>
      <c r="B86" s="14" t="s">
        <v>260</v>
      </c>
    </row>
    <row r="87" spans="1:2" ht="15.75" customHeight="1" x14ac:dyDescent="0.25">
      <c r="A87" s="14" t="s">
        <v>261</v>
      </c>
      <c r="B87" s="14" t="s">
        <v>262</v>
      </c>
    </row>
    <row r="88" spans="1:2" ht="15.75" customHeight="1" x14ac:dyDescent="0.25">
      <c r="A88" s="14" t="s">
        <v>263</v>
      </c>
      <c r="B88" s="14" t="s">
        <v>264</v>
      </c>
    </row>
    <row r="89" spans="1:2" ht="15.75" customHeight="1" x14ac:dyDescent="0.25">
      <c r="A89" s="14" t="s">
        <v>265</v>
      </c>
      <c r="B89" s="14" t="s">
        <v>266</v>
      </c>
    </row>
    <row r="90" spans="1:2" ht="15.75" customHeight="1" x14ac:dyDescent="0.25">
      <c r="A90" s="14" t="s">
        <v>267</v>
      </c>
      <c r="B90" s="14" t="s">
        <v>268</v>
      </c>
    </row>
    <row r="91" spans="1:2" ht="15.75" customHeight="1" x14ac:dyDescent="0.25">
      <c r="A91" s="14" t="s">
        <v>269</v>
      </c>
      <c r="B91" s="14" t="s">
        <v>270</v>
      </c>
    </row>
    <row r="92" spans="1:2" ht="15.75" customHeight="1" x14ac:dyDescent="0.25">
      <c r="A92" s="14" t="s">
        <v>271</v>
      </c>
      <c r="B92" s="14" t="s">
        <v>272</v>
      </c>
    </row>
    <row r="93" spans="1:2" ht="15.75" customHeight="1" x14ac:dyDescent="0.25">
      <c r="A93" s="14" t="s">
        <v>273</v>
      </c>
      <c r="B93" s="14" t="s">
        <v>274</v>
      </c>
    </row>
    <row r="94" spans="1:2" ht="15.75" customHeight="1" x14ac:dyDescent="0.25">
      <c r="A94" s="14" t="s">
        <v>275</v>
      </c>
      <c r="B94" s="14" t="s">
        <v>276</v>
      </c>
    </row>
    <row r="95" spans="1:2" ht="15.75" customHeight="1" x14ac:dyDescent="0.25">
      <c r="A95" s="14" t="s">
        <v>277</v>
      </c>
      <c r="B95" s="14" t="s">
        <v>278</v>
      </c>
    </row>
    <row r="96" spans="1:2" ht="15.75" customHeight="1" x14ac:dyDescent="0.25">
      <c r="A96" s="14" t="s">
        <v>279</v>
      </c>
      <c r="B96" s="14" t="s">
        <v>280</v>
      </c>
    </row>
    <row r="97" spans="1:2" ht="15.75" customHeight="1" x14ac:dyDescent="0.25">
      <c r="A97" s="14" t="s">
        <v>281</v>
      </c>
      <c r="B97" s="14" t="s">
        <v>282</v>
      </c>
    </row>
    <row r="98" spans="1:2" ht="15.75" customHeight="1" x14ac:dyDescent="0.25">
      <c r="A98" s="14" t="s">
        <v>283</v>
      </c>
      <c r="B98" s="14" t="s">
        <v>284</v>
      </c>
    </row>
    <row r="99" spans="1:2" ht="15.75" customHeight="1" x14ac:dyDescent="0.25">
      <c r="A99" s="14" t="s">
        <v>285</v>
      </c>
      <c r="B99" s="14" t="s">
        <v>286</v>
      </c>
    </row>
    <row r="100" spans="1:2" ht="15.75" customHeight="1" x14ac:dyDescent="0.25">
      <c r="A100" s="14" t="s">
        <v>287</v>
      </c>
      <c r="B100" s="14" t="s">
        <v>288</v>
      </c>
    </row>
    <row r="101" spans="1:2" ht="15.75" customHeight="1" x14ac:dyDescent="0.25">
      <c r="A101" s="14" t="s">
        <v>289</v>
      </c>
      <c r="B101" s="14" t="s">
        <v>290</v>
      </c>
    </row>
    <row r="102" spans="1:2" ht="15.75" customHeight="1" x14ac:dyDescent="0.25">
      <c r="A102" s="14" t="s">
        <v>291</v>
      </c>
      <c r="B102" s="14" t="s">
        <v>292</v>
      </c>
    </row>
    <row r="103" spans="1:2" ht="15.75" customHeight="1" x14ac:dyDescent="0.25">
      <c r="A103" s="14" t="s">
        <v>293</v>
      </c>
      <c r="B103" s="14" t="s">
        <v>294</v>
      </c>
    </row>
    <row r="104" spans="1:2" ht="15.75" customHeight="1" x14ac:dyDescent="0.25">
      <c r="A104" s="14" t="s">
        <v>295</v>
      </c>
      <c r="B104" s="14" t="s">
        <v>296</v>
      </c>
    </row>
    <row r="105" spans="1:2" ht="15.75" customHeight="1" x14ac:dyDescent="0.25">
      <c r="A105" s="14" t="s">
        <v>297</v>
      </c>
      <c r="B105" s="14" t="s">
        <v>298</v>
      </c>
    </row>
    <row r="106" spans="1:2" ht="15.75" customHeight="1" x14ac:dyDescent="0.25">
      <c r="A106" s="14" t="s">
        <v>299</v>
      </c>
      <c r="B106" s="14" t="s">
        <v>300</v>
      </c>
    </row>
    <row r="107" spans="1:2" ht="15.75" customHeight="1" x14ac:dyDescent="0.25">
      <c r="A107" s="14" t="s">
        <v>301</v>
      </c>
      <c r="B107" s="14" t="s">
        <v>302</v>
      </c>
    </row>
    <row r="108" spans="1:2" ht="15.75" customHeight="1" x14ac:dyDescent="0.25">
      <c r="A108" s="14" t="s">
        <v>303</v>
      </c>
      <c r="B108" s="14" t="s">
        <v>304</v>
      </c>
    </row>
    <row r="109" spans="1:2" ht="15.75" customHeight="1" x14ac:dyDescent="0.25">
      <c r="A109" s="14" t="s">
        <v>305</v>
      </c>
      <c r="B109" s="14" t="s">
        <v>306</v>
      </c>
    </row>
    <row r="110" spans="1:2" ht="15.75" customHeight="1" x14ac:dyDescent="0.25">
      <c r="A110" s="14" t="s">
        <v>307</v>
      </c>
      <c r="B110" s="14" t="s">
        <v>308</v>
      </c>
    </row>
    <row r="111" spans="1:2" ht="15.75" customHeight="1" x14ac:dyDescent="0.25">
      <c r="A111" s="14" t="s">
        <v>309</v>
      </c>
      <c r="B111" s="14" t="s">
        <v>310</v>
      </c>
    </row>
    <row r="112" spans="1:2" ht="15.75" customHeight="1" x14ac:dyDescent="0.25">
      <c r="A112" s="14" t="s">
        <v>311</v>
      </c>
      <c r="B112" s="14" t="s">
        <v>312</v>
      </c>
    </row>
    <row r="113" spans="1:2" ht="15.75" customHeight="1" x14ac:dyDescent="0.25">
      <c r="A113" s="14" t="s">
        <v>313</v>
      </c>
      <c r="B113" s="14" t="s">
        <v>314</v>
      </c>
    </row>
    <row r="114" spans="1:2" ht="15.75" customHeight="1" x14ac:dyDescent="0.25">
      <c r="A114" s="14" t="s">
        <v>315</v>
      </c>
      <c r="B114" s="14" t="s">
        <v>316</v>
      </c>
    </row>
    <row r="115" spans="1:2" ht="15.75" customHeight="1" x14ac:dyDescent="0.25">
      <c r="A115" s="14" t="s">
        <v>317</v>
      </c>
      <c r="B115" s="14" t="s">
        <v>318</v>
      </c>
    </row>
    <row r="116" spans="1:2" ht="15.75" customHeight="1" x14ac:dyDescent="0.25">
      <c r="A116" s="14" t="s">
        <v>319</v>
      </c>
      <c r="B116" s="14" t="s">
        <v>320</v>
      </c>
    </row>
    <row r="117" spans="1:2" ht="15.75" customHeight="1" x14ac:dyDescent="0.25">
      <c r="A117" s="14" t="s">
        <v>321</v>
      </c>
      <c r="B117" s="14" t="s">
        <v>322</v>
      </c>
    </row>
    <row r="118" spans="1:2" ht="15.75" customHeight="1" x14ac:dyDescent="0.25">
      <c r="A118" s="14" t="s">
        <v>323</v>
      </c>
      <c r="B118" s="14" t="s">
        <v>324</v>
      </c>
    </row>
    <row r="119" spans="1:2" ht="15.75" customHeight="1" x14ac:dyDescent="0.25">
      <c r="A119" s="14" t="s">
        <v>325</v>
      </c>
      <c r="B119" s="14" t="s">
        <v>326</v>
      </c>
    </row>
    <row r="120" spans="1:2" ht="15.75" customHeight="1" x14ac:dyDescent="0.25">
      <c r="A120" s="14" t="s">
        <v>327</v>
      </c>
      <c r="B120" s="14" t="s">
        <v>328</v>
      </c>
    </row>
    <row r="121" spans="1:2" ht="15.75" customHeight="1" x14ac:dyDescent="0.25">
      <c r="A121" s="14" t="s">
        <v>329</v>
      </c>
      <c r="B121" s="14" t="s">
        <v>330</v>
      </c>
    </row>
    <row r="122" spans="1:2" ht="15.75" customHeight="1" x14ac:dyDescent="0.25">
      <c r="A122" s="14" t="s">
        <v>331</v>
      </c>
      <c r="B122" s="14" t="s">
        <v>332</v>
      </c>
    </row>
    <row r="123" spans="1:2" ht="15.75" customHeight="1" x14ac:dyDescent="0.25">
      <c r="A123" s="14" t="s">
        <v>333</v>
      </c>
      <c r="B123" s="14" t="s">
        <v>334</v>
      </c>
    </row>
    <row r="124" spans="1:2" ht="15.75" customHeight="1" x14ac:dyDescent="0.25">
      <c r="A124" s="14" t="s">
        <v>335</v>
      </c>
      <c r="B124" s="14" t="s">
        <v>336</v>
      </c>
    </row>
    <row r="125" spans="1:2" ht="15.75" customHeight="1" x14ac:dyDescent="0.25">
      <c r="A125" s="14" t="s">
        <v>337</v>
      </c>
      <c r="B125" s="14" t="s">
        <v>338</v>
      </c>
    </row>
    <row r="126" spans="1:2" ht="15.75" customHeight="1" x14ac:dyDescent="0.25">
      <c r="A126" s="14" t="s">
        <v>339</v>
      </c>
      <c r="B126" s="14" t="s">
        <v>340</v>
      </c>
    </row>
    <row r="127" spans="1:2" ht="15.75" customHeight="1" x14ac:dyDescent="0.25">
      <c r="A127" s="14" t="s">
        <v>341</v>
      </c>
      <c r="B127" s="14" t="s">
        <v>342</v>
      </c>
    </row>
    <row r="128" spans="1:2" ht="15.75" customHeight="1" x14ac:dyDescent="0.25">
      <c r="A128" s="14" t="s">
        <v>343</v>
      </c>
      <c r="B128" s="14" t="s">
        <v>344</v>
      </c>
    </row>
    <row r="129" spans="1:2" ht="15.75" customHeight="1" x14ac:dyDescent="0.25">
      <c r="A129" s="14" t="s">
        <v>345</v>
      </c>
      <c r="B129" s="14" t="s">
        <v>346</v>
      </c>
    </row>
    <row r="130" spans="1:2" ht="15.75" customHeight="1" x14ac:dyDescent="0.25">
      <c r="A130" s="14" t="s">
        <v>347</v>
      </c>
      <c r="B130" s="14" t="s">
        <v>348</v>
      </c>
    </row>
    <row r="131" spans="1:2" ht="15.75" customHeight="1" x14ac:dyDescent="0.25">
      <c r="A131" s="14" t="s">
        <v>349</v>
      </c>
      <c r="B131" s="14" t="s">
        <v>350</v>
      </c>
    </row>
    <row r="132" spans="1:2" ht="15.75" customHeight="1" x14ac:dyDescent="0.25">
      <c r="A132" s="14" t="s">
        <v>351</v>
      </c>
      <c r="B132" s="14" t="s">
        <v>352</v>
      </c>
    </row>
    <row r="133" spans="1:2" ht="15.75" customHeight="1" x14ac:dyDescent="0.25">
      <c r="A133" s="14" t="s">
        <v>353</v>
      </c>
      <c r="B133" s="14" t="s">
        <v>354</v>
      </c>
    </row>
    <row r="134" spans="1:2" ht="15.75" customHeight="1" x14ac:dyDescent="0.25">
      <c r="A134" s="14" t="s">
        <v>355</v>
      </c>
      <c r="B134" s="14" t="s">
        <v>356</v>
      </c>
    </row>
    <row r="135" spans="1:2" ht="15.75" customHeight="1" x14ac:dyDescent="0.25">
      <c r="A135" s="14" t="s">
        <v>357</v>
      </c>
      <c r="B135" s="14" t="s">
        <v>358</v>
      </c>
    </row>
    <row r="136" spans="1:2" ht="15.75" customHeight="1" x14ac:dyDescent="0.25">
      <c r="A136" s="14" t="s">
        <v>359</v>
      </c>
      <c r="B136" s="14" t="s">
        <v>360</v>
      </c>
    </row>
    <row r="137" spans="1:2" ht="15.75" customHeight="1" x14ac:dyDescent="0.25">
      <c r="A137" s="14" t="s">
        <v>361</v>
      </c>
      <c r="B137" s="14" t="s">
        <v>362</v>
      </c>
    </row>
    <row r="138" spans="1:2" ht="15.75" customHeight="1" x14ac:dyDescent="0.25">
      <c r="A138" s="14" t="s">
        <v>363</v>
      </c>
      <c r="B138" s="14" t="s">
        <v>364</v>
      </c>
    </row>
    <row r="139" spans="1:2" ht="15.75" customHeight="1" x14ac:dyDescent="0.25">
      <c r="A139" s="14" t="s">
        <v>365</v>
      </c>
      <c r="B139" s="14" t="s">
        <v>366</v>
      </c>
    </row>
    <row r="140" spans="1:2" ht="15.75" customHeight="1" x14ac:dyDescent="0.25">
      <c r="A140" s="14" t="s">
        <v>367</v>
      </c>
      <c r="B140" s="14" t="s">
        <v>368</v>
      </c>
    </row>
    <row r="141" spans="1:2" ht="15.75" customHeight="1" x14ac:dyDescent="0.25">
      <c r="A141" s="14" t="s">
        <v>369</v>
      </c>
      <c r="B141" s="14" t="s">
        <v>370</v>
      </c>
    </row>
    <row r="142" spans="1:2" ht="15.75" customHeight="1" x14ac:dyDescent="0.25">
      <c r="A142" s="14" t="s">
        <v>371</v>
      </c>
      <c r="B142" s="14" t="s">
        <v>372</v>
      </c>
    </row>
    <row r="143" spans="1:2" ht="15.75" customHeight="1" x14ac:dyDescent="0.25">
      <c r="A143" s="14" t="s">
        <v>373</v>
      </c>
      <c r="B143" s="14" t="s">
        <v>374</v>
      </c>
    </row>
    <row r="144" spans="1:2" ht="15.75" customHeight="1" x14ac:dyDescent="0.25">
      <c r="A144" s="14" t="s">
        <v>375</v>
      </c>
      <c r="B144" s="14" t="s">
        <v>376</v>
      </c>
    </row>
    <row r="145" spans="1:2" ht="15.75" customHeight="1" x14ac:dyDescent="0.25">
      <c r="A145" s="14" t="s">
        <v>377</v>
      </c>
      <c r="B145" s="14" t="s">
        <v>378</v>
      </c>
    </row>
    <row r="146" spans="1:2" ht="15.75" customHeight="1" x14ac:dyDescent="0.25">
      <c r="A146" s="14" t="s">
        <v>379</v>
      </c>
      <c r="B146" s="14" t="s">
        <v>380</v>
      </c>
    </row>
    <row r="147" spans="1:2" ht="15.75" customHeight="1" x14ac:dyDescent="0.25">
      <c r="A147" s="14" t="s">
        <v>381</v>
      </c>
      <c r="B147" s="14" t="s">
        <v>382</v>
      </c>
    </row>
    <row r="148" spans="1:2" ht="15.75" customHeight="1" x14ac:dyDescent="0.25">
      <c r="A148" s="14" t="s">
        <v>383</v>
      </c>
      <c r="B148" s="14" t="s">
        <v>384</v>
      </c>
    </row>
    <row r="149" spans="1:2" ht="15.75" customHeight="1" x14ac:dyDescent="0.25">
      <c r="A149" s="14" t="s">
        <v>385</v>
      </c>
      <c r="B149" s="14" t="s">
        <v>386</v>
      </c>
    </row>
    <row r="150" spans="1:2" ht="15.75" customHeight="1" x14ac:dyDescent="0.25">
      <c r="A150" s="14" t="s">
        <v>387</v>
      </c>
      <c r="B150" s="14" t="s">
        <v>388</v>
      </c>
    </row>
    <row r="151" spans="1:2" ht="15.75" customHeight="1" x14ac:dyDescent="0.25">
      <c r="A151" s="14" t="s">
        <v>389</v>
      </c>
      <c r="B151" s="14" t="s">
        <v>390</v>
      </c>
    </row>
    <row r="152" spans="1:2" ht="15.75" customHeight="1" x14ac:dyDescent="0.25">
      <c r="A152" s="14" t="s">
        <v>391</v>
      </c>
      <c r="B152" s="14" t="s">
        <v>392</v>
      </c>
    </row>
    <row r="153" spans="1:2" ht="15.75" customHeight="1" x14ac:dyDescent="0.25">
      <c r="A153" s="14" t="s">
        <v>393</v>
      </c>
      <c r="B153" s="14" t="s">
        <v>394</v>
      </c>
    </row>
    <row r="154" spans="1:2" ht="15.75" customHeight="1" x14ac:dyDescent="0.25">
      <c r="A154" s="14" t="s">
        <v>395</v>
      </c>
      <c r="B154" s="14" t="s">
        <v>396</v>
      </c>
    </row>
    <row r="155" spans="1:2" ht="15.75" customHeight="1" x14ac:dyDescent="0.25">
      <c r="A155" s="14" t="s">
        <v>397</v>
      </c>
      <c r="B155" s="14" t="s">
        <v>398</v>
      </c>
    </row>
    <row r="156" spans="1:2" ht="15.75" customHeight="1" x14ac:dyDescent="0.25">
      <c r="A156" s="14" t="s">
        <v>399</v>
      </c>
      <c r="B156" s="14" t="s">
        <v>400</v>
      </c>
    </row>
    <row r="157" spans="1:2" ht="15.75" customHeight="1" x14ac:dyDescent="0.25">
      <c r="A157" s="14" t="s">
        <v>401</v>
      </c>
      <c r="B157" s="14" t="s">
        <v>402</v>
      </c>
    </row>
    <row r="158" spans="1:2" ht="15.75" customHeight="1" x14ac:dyDescent="0.25">
      <c r="A158" s="14" t="s">
        <v>403</v>
      </c>
      <c r="B158" s="14" t="s">
        <v>404</v>
      </c>
    </row>
    <row r="159" spans="1:2" ht="15.75" customHeight="1" x14ac:dyDescent="0.25">
      <c r="A159" s="14" t="s">
        <v>405</v>
      </c>
      <c r="B159" s="14" t="s">
        <v>406</v>
      </c>
    </row>
    <row r="160" spans="1:2" ht="15.75" customHeight="1" x14ac:dyDescent="0.25">
      <c r="A160" s="14" t="s">
        <v>407</v>
      </c>
      <c r="B160" s="14" t="s">
        <v>408</v>
      </c>
    </row>
    <row r="161" spans="1:2" ht="15.75" customHeight="1" x14ac:dyDescent="0.25">
      <c r="A161" s="14" t="s">
        <v>409</v>
      </c>
      <c r="B161" s="14" t="s">
        <v>410</v>
      </c>
    </row>
    <row r="162" spans="1:2" ht="15.75" customHeight="1" x14ac:dyDescent="0.25">
      <c r="A162" s="14" t="s">
        <v>411</v>
      </c>
      <c r="B162" s="14" t="s">
        <v>412</v>
      </c>
    </row>
    <row r="163" spans="1:2" ht="15.75" customHeight="1" x14ac:dyDescent="0.25">
      <c r="A163" s="14" t="s">
        <v>413</v>
      </c>
      <c r="B163" s="14" t="s">
        <v>414</v>
      </c>
    </row>
    <row r="164" spans="1:2" ht="15.75" customHeight="1" x14ac:dyDescent="0.25">
      <c r="A164" s="14" t="s">
        <v>415</v>
      </c>
      <c r="B164" s="14" t="s">
        <v>218</v>
      </c>
    </row>
    <row r="165" spans="1:2" ht="15.75" customHeight="1" x14ac:dyDescent="0.25">
      <c r="A165" s="14" t="s">
        <v>416</v>
      </c>
      <c r="B165" s="14" t="s">
        <v>417</v>
      </c>
    </row>
    <row r="166" spans="1:2" ht="15.75" customHeight="1" x14ac:dyDescent="0.25">
      <c r="A166" s="14" t="s">
        <v>418</v>
      </c>
      <c r="B166" s="14" t="s">
        <v>419</v>
      </c>
    </row>
    <row r="167" spans="1:2" ht="15.75" customHeight="1" x14ac:dyDescent="0.25">
      <c r="A167" s="14" t="s">
        <v>420</v>
      </c>
      <c r="B167" s="14" t="s">
        <v>421</v>
      </c>
    </row>
    <row r="168" spans="1:2" ht="15.75" customHeight="1" x14ac:dyDescent="0.25">
      <c r="A168" s="14" t="s">
        <v>422</v>
      </c>
      <c r="B168" s="14" t="s">
        <v>423</v>
      </c>
    </row>
    <row r="169" spans="1:2" ht="15.75" customHeight="1" x14ac:dyDescent="0.25">
      <c r="A169" s="14" t="s">
        <v>424</v>
      </c>
      <c r="B169" s="14" t="s">
        <v>425</v>
      </c>
    </row>
    <row r="170" spans="1:2" ht="15.75" customHeight="1" x14ac:dyDescent="0.25">
      <c r="A170" s="14" t="s">
        <v>426</v>
      </c>
      <c r="B170" s="14" t="s">
        <v>427</v>
      </c>
    </row>
    <row r="171" spans="1:2" ht="15.75" customHeight="1" x14ac:dyDescent="0.25">
      <c r="A171" s="14" t="s">
        <v>428</v>
      </c>
      <c r="B171" s="14" t="s">
        <v>429</v>
      </c>
    </row>
    <row r="172" spans="1:2" ht="15.75" customHeight="1" x14ac:dyDescent="0.25">
      <c r="A172" s="14" t="s">
        <v>430</v>
      </c>
      <c r="B172" s="14" t="s">
        <v>431</v>
      </c>
    </row>
    <row r="173" spans="1:2" ht="15.75" customHeight="1" x14ac:dyDescent="0.25">
      <c r="A173" s="14" t="s">
        <v>432</v>
      </c>
      <c r="B173" s="14" t="s">
        <v>433</v>
      </c>
    </row>
    <row r="174" spans="1:2" ht="15.75" customHeight="1" x14ac:dyDescent="0.25">
      <c r="A174" s="14" t="s">
        <v>434</v>
      </c>
      <c r="B174" s="14" t="s">
        <v>435</v>
      </c>
    </row>
    <row r="175" spans="1:2" ht="15.75" customHeight="1" x14ac:dyDescent="0.25">
      <c r="A175" s="14" t="s">
        <v>436</v>
      </c>
      <c r="B175" s="14" t="s">
        <v>437</v>
      </c>
    </row>
    <row r="176" spans="1:2" ht="15.75" customHeight="1" x14ac:dyDescent="0.25">
      <c r="A176" s="14" t="s">
        <v>438</v>
      </c>
      <c r="B176" s="14" t="s">
        <v>439</v>
      </c>
    </row>
    <row r="177" spans="1:2" ht="15.75" customHeight="1" x14ac:dyDescent="0.25">
      <c r="A177" s="14" t="s">
        <v>440</v>
      </c>
      <c r="B177" s="14" t="s">
        <v>441</v>
      </c>
    </row>
    <row r="178" spans="1:2" ht="15.75" customHeight="1" x14ac:dyDescent="0.25">
      <c r="A178" s="14" t="s">
        <v>442</v>
      </c>
      <c r="B178" s="14" t="s">
        <v>443</v>
      </c>
    </row>
    <row r="179" spans="1:2" ht="15.75" customHeight="1" x14ac:dyDescent="0.25">
      <c r="A179" s="14" t="s">
        <v>444</v>
      </c>
      <c r="B179" s="14" t="s">
        <v>445</v>
      </c>
    </row>
    <row r="180" spans="1:2" ht="15.75" customHeight="1" x14ac:dyDescent="0.25">
      <c r="A180" s="14" t="s">
        <v>446</v>
      </c>
      <c r="B180" s="14" t="s">
        <v>447</v>
      </c>
    </row>
    <row r="181" spans="1:2" ht="15.75" customHeight="1" x14ac:dyDescent="0.25">
      <c r="A181" s="14" t="s">
        <v>448</v>
      </c>
      <c r="B181" s="14" t="s">
        <v>449</v>
      </c>
    </row>
    <row r="182" spans="1:2" ht="15.75" customHeight="1" x14ac:dyDescent="0.25">
      <c r="A182" s="14" t="s">
        <v>450</v>
      </c>
      <c r="B182" s="14" t="s">
        <v>451</v>
      </c>
    </row>
    <row r="183" spans="1:2" ht="15.75" customHeight="1" x14ac:dyDescent="0.25">
      <c r="A183" s="14" t="s">
        <v>452</v>
      </c>
      <c r="B183" s="14" t="s">
        <v>453</v>
      </c>
    </row>
    <row r="184" spans="1:2" ht="15.75" customHeight="1" x14ac:dyDescent="0.25">
      <c r="A184" s="14" t="s">
        <v>454</v>
      </c>
      <c r="B184" s="14" t="s">
        <v>455</v>
      </c>
    </row>
    <row r="185" spans="1:2" ht="15.75" customHeight="1" x14ac:dyDescent="0.25">
      <c r="A185" s="14" t="s">
        <v>456</v>
      </c>
      <c r="B185" s="14" t="s">
        <v>457</v>
      </c>
    </row>
    <row r="186" spans="1:2" ht="15.75" customHeight="1" x14ac:dyDescent="0.25">
      <c r="A186" s="14" t="s">
        <v>458</v>
      </c>
      <c r="B186" s="14" t="s">
        <v>459</v>
      </c>
    </row>
    <row r="187" spans="1:2" ht="15.75" customHeight="1" x14ac:dyDescent="0.25">
      <c r="A187" s="14" t="s">
        <v>460</v>
      </c>
      <c r="B187" s="14" t="s">
        <v>461</v>
      </c>
    </row>
    <row r="188" spans="1:2" ht="15.75" customHeight="1" x14ac:dyDescent="0.25">
      <c r="A188" s="14" t="s">
        <v>462</v>
      </c>
      <c r="B188" s="14" t="s">
        <v>463</v>
      </c>
    </row>
    <row r="189" spans="1:2" ht="15.75" customHeight="1" x14ac:dyDescent="0.25">
      <c r="A189" s="14" t="s">
        <v>464</v>
      </c>
      <c r="B189" s="14" t="s">
        <v>465</v>
      </c>
    </row>
    <row r="190" spans="1:2" ht="15.75" customHeight="1" x14ac:dyDescent="0.25">
      <c r="A190" s="14" t="s">
        <v>466</v>
      </c>
      <c r="B190" s="14" t="s">
        <v>467</v>
      </c>
    </row>
    <row r="191" spans="1:2" ht="15.75" customHeight="1" x14ac:dyDescent="0.25">
      <c r="A191" s="14" t="s">
        <v>468</v>
      </c>
      <c r="B191" s="14" t="s">
        <v>469</v>
      </c>
    </row>
    <row r="192" spans="1:2" ht="15.75" customHeight="1" x14ac:dyDescent="0.25">
      <c r="A192" s="14" t="s">
        <v>470</v>
      </c>
      <c r="B192" s="14" t="s">
        <v>471</v>
      </c>
    </row>
    <row r="193" spans="1:2" ht="15.75" customHeight="1" x14ac:dyDescent="0.25">
      <c r="A193" s="14" t="s">
        <v>472</v>
      </c>
      <c r="B193" s="14" t="s">
        <v>473</v>
      </c>
    </row>
    <row r="194" spans="1:2" ht="15.75" customHeight="1" x14ac:dyDescent="0.25">
      <c r="A194" s="14" t="s">
        <v>474</v>
      </c>
      <c r="B194" s="14" t="s">
        <v>475</v>
      </c>
    </row>
    <row r="195" spans="1:2" ht="15.75" customHeight="1" x14ac:dyDescent="0.25">
      <c r="A195" s="14" t="s">
        <v>476</v>
      </c>
      <c r="B195" s="14" t="s">
        <v>477</v>
      </c>
    </row>
    <row r="196" spans="1:2" ht="15.75" customHeight="1" x14ac:dyDescent="0.25">
      <c r="A196" s="14" t="s">
        <v>478</v>
      </c>
      <c r="B196" s="14" t="s">
        <v>479</v>
      </c>
    </row>
    <row r="197" spans="1:2" ht="15.75" customHeight="1" x14ac:dyDescent="0.25">
      <c r="A197" s="14" t="s">
        <v>480</v>
      </c>
      <c r="B197" s="14" t="s">
        <v>481</v>
      </c>
    </row>
    <row r="198" spans="1:2" ht="15.75" customHeight="1" x14ac:dyDescent="0.25">
      <c r="A198" s="14" t="s">
        <v>482</v>
      </c>
      <c r="B198" s="14" t="s">
        <v>483</v>
      </c>
    </row>
    <row r="199" spans="1:2" ht="15.75" customHeight="1" x14ac:dyDescent="0.25">
      <c r="A199" s="14" t="s">
        <v>484</v>
      </c>
      <c r="B199" s="14" t="s">
        <v>485</v>
      </c>
    </row>
    <row r="200" spans="1:2" ht="15.75" customHeight="1" x14ac:dyDescent="0.25">
      <c r="A200" s="14" t="s">
        <v>486</v>
      </c>
      <c r="B200" s="14" t="s">
        <v>487</v>
      </c>
    </row>
    <row r="201" spans="1:2" ht="15.75" customHeight="1" x14ac:dyDescent="0.25">
      <c r="A201" s="14" t="s">
        <v>488</v>
      </c>
      <c r="B201" s="14" t="s">
        <v>489</v>
      </c>
    </row>
    <row r="202" spans="1:2" ht="15.75" customHeight="1" x14ac:dyDescent="0.25">
      <c r="A202" s="14" t="s">
        <v>490</v>
      </c>
      <c r="B202" s="14" t="s">
        <v>491</v>
      </c>
    </row>
    <row r="203" spans="1:2" ht="15.75" customHeight="1" x14ac:dyDescent="0.25">
      <c r="A203" s="14" t="s">
        <v>492</v>
      </c>
      <c r="B203" s="14" t="s">
        <v>493</v>
      </c>
    </row>
    <row r="204" spans="1:2" ht="15.75" customHeight="1" x14ac:dyDescent="0.25">
      <c r="A204" s="14" t="s">
        <v>494</v>
      </c>
      <c r="B204" s="14" t="s">
        <v>495</v>
      </c>
    </row>
    <row r="205" spans="1:2" ht="15.75" customHeight="1" x14ac:dyDescent="0.25">
      <c r="A205" s="14" t="s">
        <v>496</v>
      </c>
      <c r="B205" s="14" t="s">
        <v>497</v>
      </c>
    </row>
    <row r="206" spans="1:2" ht="15.75" customHeight="1" x14ac:dyDescent="0.25">
      <c r="A206" s="14" t="s">
        <v>498</v>
      </c>
      <c r="B206" s="14" t="s">
        <v>499</v>
      </c>
    </row>
    <row r="207" spans="1:2" ht="15.75" customHeight="1" x14ac:dyDescent="0.25">
      <c r="A207" s="14" t="s">
        <v>500</v>
      </c>
      <c r="B207" s="14" t="s">
        <v>501</v>
      </c>
    </row>
    <row r="208" spans="1:2" ht="15.75" customHeight="1" x14ac:dyDescent="0.25">
      <c r="A208" s="14" t="s">
        <v>502</v>
      </c>
      <c r="B208" s="14" t="s">
        <v>503</v>
      </c>
    </row>
    <row r="209" spans="1:2" ht="15.75" customHeight="1" x14ac:dyDescent="0.25">
      <c r="A209" s="14" t="s">
        <v>504</v>
      </c>
      <c r="B209" s="14" t="s">
        <v>505</v>
      </c>
    </row>
    <row r="210" spans="1:2" ht="15.75" customHeight="1" x14ac:dyDescent="0.25">
      <c r="A210" s="14" t="s">
        <v>506</v>
      </c>
      <c r="B210" s="14" t="s">
        <v>507</v>
      </c>
    </row>
    <row r="211" spans="1:2" ht="15.75" customHeight="1" x14ac:dyDescent="0.25">
      <c r="A211" s="14" t="s">
        <v>508</v>
      </c>
      <c r="B211" s="14" t="s">
        <v>509</v>
      </c>
    </row>
    <row r="212" spans="1:2" ht="15.75" customHeight="1" x14ac:dyDescent="0.25">
      <c r="A212" s="14" t="s">
        <v>510</v>
      </c>
      <c r="B212" s="14" t="s">
        <v>511</v>
      </c>
    </row>
    <row r="213" spans="1:2" ht="15.75" customHeight="1" x14ac:dyDescent="0.25">
      <c r="A213" s="14" t="s">
        <v>512</v>
      </c>
      <c r="B213" s="14" t="s">
        <v>513</v>
      </c>
    </row>
    <row r="214" spans="1:2" ht="15.75" customHeight="1" x14ac:dyDescent="0.25">
      <c r="A214" s="14" t="s">
        <v>514</v>
      </c>
      <c r="B214" s="14" t="s">
        <v>515</v>
      </c>
    </row>
    <row r="215" spans="1:2" ht="15.75" customHeight="1" x14ac:dyDescent="0.25">
      <c r="A215" s="14" t="s">
        <v>516</v>
      </c>
      <c r="B215" s="14" t="s">
        <v>517</v>
      </c>
    </row>
    <row r="216" spans="1:2" ht="15.75" customHeight="1" x14ac:dyDescent="0.25">
      <c r="A216" s="14" t="s">
        <v>518</v>
      </c>
      <c r="B216" s="14" t="s">
        <v>519</v>
      </c>
    </row>
    <row r="217" spans="1:2" ht="15.75" customHeight="1" x14ac:dyDescent="0.25">
      <c r="A217" s="14" t="s">
        <v>520</v>
      </c>
      <c r="B217" s="14" t="s">
        <v>521</v>
      </c>
    </row>
    <row r="218" spans="1:2" ht="15.75" customHeight="1" x14ac:dyDescent="0.25">
      <c r="A218" s="14" t="s">
        <v>522</v>
      </c>
      <c r="B218" s="14" t="s">
        <v>523</v>
      </c>
    </row>
    <row r="219" spans="1:2" ht="15.75" customHeight="1" x14ac:dyDescent="0.25">
      <c r="A219" s="14" t="s">
        <v>524</v>
      </c>
      <c r="B219" s="14" t="s">
        <v>525</v>
      </c>
    </row>
    <row r="220" spans="1:2" ht="15.75" customHeight="1" x14ac:dyDescent="0.25">
      <c r="A220" s="14" t="s">
        <v>526</v>
      </c>
      <c r="B220" s="14" t="s">
        <v>527</v>
      </c>
    </row>
    <row r="221" spans="1:2" ht="15.75" customHeight="1" x14ac:dyDescent="0.25">
      <c r="A221" s="14" t="s">
        <v>528</v>
      </c>
      <c r="B221" s="14" t="s">
        <v>529</v>
      </c>
    </row>
    <row r="222" spans="1:2" ht="15.75" customHeight="1" x14ac:dyDescent="0.25">
      <c r="A222" s="14" t="s">
        <v>530</v>
      </c>
      <c r="B222" s="14" t="s">
        <v>531</v>
      </c>
    </row>
    <row r="223" spans="1:2" ht="15.75" customHeight="1" x14ac:dyDescent="0.25">
      <c r="A223" s="14" t="s">
        <v>532</v>
      </c>
      <c r="B223" s="14" t="s">
        <v>533</v>
      </c>
    </row>
    <row r="224" spans="1:2" ht="15.75" customHeight="1" x14ac:dyDescent="0.25">
      <c r="A224" s="14" t="s">
        <v>534</v>
      </c>
      <c r="B224" s="14" t="s">
        <v>535</v>
      </c>
    </row>
    <row r="225" spans="1:2" ht="15.75" customHeight="1" x14ac:dyDescent="0.25">
      <c r="A225" s="14" t="s">
        <v>536</v>
      </c>
      <c r="B225" s="14" t="s">
        <v>537</v>
      </c>
    </row>
    <row r="226" spans="1:2" ht="15.75" customHeight="1" x14ac:dyDescent="0.25">
      <c r="A226" s="14" t="s">
        <v>538</v>
      </c>
      <c r="B226" s="14" t="s">
        <v>539</v>
      </c>
    </row>
    <row r="227" spans="1:2" ht="15.75" customHeight="1" x14ac:dyDescent="0.25">
      <c r="A227" s="14" t="s">
        <v>540</v>
      </c>
      <c r="B227" s="14" t="s">
        <v>541</v>
      </c>
    </row>
    <row r="228" spans="1:2" ht="15.75" customHeight="1" x14ac:dyDescent="0.25">
      <c r="A228" s="14" t="s">
        <v>542</v>
      </c>
      <c r="B228" s="14" t="s">
        <v>543</v>
      </c>
    </row>
    <row r="229" spans="1:2" ht="15.75" customHeight="1" x14ac:dyDescent="0.25">
      <c r="A229" s="14" t="s">
        <v>544</v>
      </c>
      <c r="B229" s="14" t="s">
        <v>545</v>
      </c>
    </row>
    <row r="230" spans="1:2" ht="15.75" customHeight="1" x14ac:dyDescent="0.25">
      <c r="A230" s="14" t="s">
        <v>546</v>
      </c>
      <c r="B230" s="14" t="s">
        <v>547</v>
      </c>
    </row>
    <row r="231" spans="1:2" ht="15.75" customHeight="1" x14ac:dyDescent="0.25">
      <c r="A231" s="14" t="s">
        <v>548</v>
      </c>
      <c r="B231" s="14" t="s">
        <v>549</v>
      </c>
    </row>
    <row r="232" spans="1:2" ht="15.75" customHeight="1" x14ac:dyDescent="0.25">
      <c r="A232" s="14" t="s">
        <v>550</v>
      </c>
      <c r="B232" s="14" t="s">
        <v>551</v>
      </c>
    </row>
    <row r="233" spans="1:2" ht="15.75" customHeight="1" x14ac:dyDescent="0.25">
      <c r="A233" s="14" t="s">
        <v>552</v>
      </c>
      <c r="B233" s="14" t="s">
        <v>553</v>
      </c>
    </row>
    <row r="234" spans="1:2" ht="15.75" customHeight="1" x14ac:dyDescent="0.25">
      <c r="A234" s="14" t="s">
        <v>554</v>
      </c>
      <c r="B234" s="14" t="s">
        <v>555</v>
      </c>
    </row>
    <row r="235" spans="1:2" ht="15.75" customHeight="1" x14ac:dyDescent="0.25">
      <c r="A235" s="14" t="s">
        <v>556</v>
      </c>
      <c r="B235" s="14" t="s">
        <v>557</v>
      </c>
    </row>
    <row r="236" spans="1:2" ht="15.75" customHeight="1" x14ac:dyDescent="0.25">
      <c r="A236" s="14" t="s">
        <v>558</v>
      </c>
      <c r="B236" s="14" t="s">
        <v>559</v>
      </c>
    </row>
    <row r="237" spans="1:2" ht="15.75" customHeight="1" x14ac:dyDescent="0.25">
      <c r="A237" s="14" t="s">
        <v>560</v>
      </c>
      <c r="B237" s="14" t="s">
        <v>561</v>
      </c>
    </row>
    <row r="238" spans="1:2" ht="15.75" customHeight="1" x14ac:dyDescent="0.25">
      <c r="A238" s="14" t="s">
        <v>562</v>
      </c>
      <c r="B238" s="14" t="s">
        <v>563</v>
      </c>
    </row>
    <row r="239" spans="1:2" ht="15.75" customHeight="1" x14ac:dyDescent="0.25">
      <c r="A239" s="14" t="s">
        <v>564</v>
      </c>
      <c r="B239" s="14" t="s">
        <v>565</v>
      </c>
    </row>
    <row r="240" spans="1:2" ht="15.75" customHeight="1" x14ac:dyDescent="0.25">
      <c r="A240" s="14" t="s">
        <v>566</v>
      </c>
      <c r="B240" s="14" t="s">
        <v>567</v>
      </c>
    </row>
    <row r="241" spans="1:2" ht="15.75" customHeight="1" x14ac:dyDescent="0.25">
      <c r="A241" s="14" t="s">
        <v>568</v>
      </c>
      <c r="B241" s="14" t="s">
        <v>569</v>
      </c>
    </row>
    <row r="242" spans="1:2" ht="15.75" customHeight="1" x14ac:dyDescent="0.25">
      <c r="A242" s="14" t="s">
        <v>570</v>
      </c>
      <c r="B242" s="14" t="s">
        <v>571</v>
      </c>
    </row>
    <row r="243" spans="1:2" ht="15.75" customHeight="1" x14ac:dyDescent="0.25">
      <c r="A243" s="14" t="s">
        <v>572</v>
      </c>
      <c r="B243" s="14" t="s">
        <v>573</v>
      </c>
    </row>
    <row r="244" spans="1:2" ht="15.75" customHeight="1" x14ac:dyDescent="0.25">
      <c r="A244" s="14" t="s">
        <v>574</v>
      </c>
      <c r="B244" s="14" t="s">
        <v>575</v>
      </c>
    </row>
    <row r="245" spans="1:2" ht="15.75" customHeight="1" x14ac:dyDescent="0.25">
      <c r="A245" s="14" t="s">
        <v>576</v>
      </c>
      <c r="B245" s="14" t="s">
        <v>577</v>
      </c>
    </row>
    <row r="246" spans="1:2" ht="15.75" customHeight="1" x14ac:dyDescent="0.25">
      <c r="A246" s="14" t="s">
        <v>578</v>
      </c>
      <c r="B246" s="14" t="s">
        <v>579</v>
      </c>
    </row>
    <row r="247" spans="1:2" ht="15.75" customHeight="1" x14ac:dyDescent="0.25">
      <c r="A247" s="14" t="s">
        <v>580</v>
      </c>
      <c r="B247" s="14" t="s">
        <v>581</v>
      </c>
    </row>
    <row r="248" spans="1:2" ht="15.75" customHeight="1" x14ac:dyDescent="0.25">
      <c r="A248" s="14" t="s">
        <v>582</v>
      </c>
      <c r="B248" s="14" t="s">
        <v>583</v>
      </c>
    </row>
    <row r="249" spans="1:2" ht="15.75" customHeight="1" x14ac:dyDescent="0.25">
      <c r="A249" s="14" t="s">
        <v>584</v>
      </c>
      <c r="B249" s="14" t="s">
        <v>585</v>
      </c>
    </row>
    <row r="250" spans="1:2" ht="15.75" customHeight="1" x14ac:dyDescent="0.25">
      <c r="A250" s="14" t="s">
        <v>586</v>
      </c>
      <c r="B250" s="14" t="s">
        <v>587</v>
      </c>
    </row>
    <row r="251" spans="1:2" ht="15.75" customHeight="1" x14ac:dyDescent="0.25">
      <c r="A251" s="14" t="s">
        <v>588</v>
      </c>
      <c r="B251" s="14" t="s">
        <v>589</v>
      </c>
    </row>
    <row r="252" spans="1:2" ht="15.75" customHeight="1" x14ac:dyDescent="0.25">
      <c r="A252" s="14" t="s">
        <v>590</v>
      </c>
      <c r="B252" s="14" t="s">
        <v>591</v>
      </c>
    </row>
    <row r="253" spans="1:2" ht="15.75" customHeight="1" x14ac:dyDescent="0.25">
      <c r="A253" s="14" t="s">
        <v>592</v>
      </c>
      <c r="B253" s="14" t="s">
        <v>593</v>
      </c>
    </row>
    <row r="254" spans="1:2" ht="15.75" customHeight="1" x14ac:dyDescent="0.25">
      <c r="A254" s="14" t="s">
        <v>594</v>
      </c>
      <c r="B254" s="14" t="s">
        <v>595</v>
      </c>
    </row>
    <row r="255" spans="1:2" ht="15.75" customHeight="1" x14ac:dyDescent="0.25">
      <c r="A255" s="14" t="s">
        <v>596</v>
      </c>
      <c r="B255" s="14" t="s">
        <v>597</v>
      </c>
    </row>
    <row r="256" spans="1:2" ht="15.75" customHeight="1" x14ac:dyDescent="0.25">
      <c r="A256" s="14" t="s">
        <v>598</v>
      </c>
      <c r="B256" s="14" t="s">
        <v>599</v>
      </c>
    </row>
    <row r="257" spans="1:2" ht="15.75" customHeight="1" x14ac:dyDescent="0.25">
      <c r="A257" s="14" t="s">
        <v>600</v>
      </c>
      <c r="B257" s="14" t="s">
        <v>601</v>
      </c>
    </row>
    <row r="258" spans="1:2" ht="15.75" customHeight="1" x14ac:dyDescent="0.25">
      <c r="A258" s="14" t="s">
        <v>602</v>
      </c>
      <c r="B258" s="14" t="s">
        <v>603</v>
      </c>
    </row>
    <row r="259" spans="1:2" ht="15.75" customHeight="1" x14ac:dyDescent="0.25">
      <c r="A259" s="14" t="s">
        <v>604</v>
      </c>
      <c r="B259" s="14" t="s">
        <v>605</v>
      </c>
    </row>
    <row r="260" spans="1:2" ht="15.75" customHeight="1" x14ac:dyDescent="0.25">
      <c r="A260" s="14" t="s">
        <v>606</v>
      </c>
      <c r="B260" s="14" t="s">
        <v>607</v>
      </c>
    </row>
    <row r="261" spans="1:2" ht="15.75" customHeight="1" x14ac:dyDescent="0.25">
      <c r="A261" s="14" t="s">
        <v>608</v>
      </c>
      <c r="B261" s="14" t="s">
        <v>609</v>
      </c>
    </row>
    <row r="262" spans="1:2" ht="15.75" customHeight="1" x14ac:dyDescent="0.25">
      <c r="A262" s="14" t="s">
        <v>610</v>
      </c>
      <c r="B262" s="14" t="s">
        <v>611</v>
      </c>
    </row>
    <row r="263" spans="1:2" ht="15.75" customHeight="1" x14ac:dyDescent="0.25">
      <c r="A263" s="14" t="s">
        <v>612</v>
      </c>
      <c r="B263" s="14" t="s">
        <v>613</v>
      </c>
    </row>
    <row r="264" spans="1:2" ht="15.75" customHeight="1" x14ac:dyDescent="0.25">
      <c r="A264" s="14" t="s">
        <v>614</v>
      </c>
      <c r="B264" s="14" t="s">
        <v>615</v>
      </c>
    </row>
    <row r="265" spans="1:2" ht="15.75" customHeight="1" x14ac:dyDescent="0.25">
      <c r="A265" s="14" t="s">
        <v>616</v>
      </c>
      <c r="B265" s="14" t="s">
        <v>617</v>
      </c>
    </row>
    <row r="266" spans="1:2" ht="15.75" customHeight="1" x14ac:dyDescent="0.25">
      <c r="A266" s="14" t="s">
        <v>618</v>
      </c>
      <c r="B266" s="14" t="s">
        <v>619</v>
      </c>
    </row>
    <row r="267" spans="1:2" ht="15.75" customHeight="1" x14ac:dyDescent="0.25">
      <c r="A267" s="14" t="s">
        <v>620</v>
      </c>
      <c r="B267" s="14" t="s">
        <v>621</v>
      </c>
    </row>
    <row r="268" spans="1:2" ht="15.75" customHeight="1" x14ac:dyDescent="0.25">
      <c r="A268" s="14" t="s">
        <v>622</v>
      </c>
      <c r="B268" s="14" t="s">
        <v>623</v>
      </c>
    </row>
    <row r="269" spans="1:2" ht="15.75" customHeight="1" x14ac:dyDescent="0.25">
      <c r="A269" s="14" t="s">
        <v>624</v>
      </c>
      <c r="B269" s="14" t="s">
        <v>625</v>
      </c>
    </row>
    <row r="270" spans="1:2" ht="15.75" customHeight="1" x14ac:dyDescent="0.25">
      <c r="A270" s="14" t="s">
        <v>626</v>
      </c>
      <c r="B270" s="14" t="s">
        <v>627</v>
      </c>
    </row>
    <row r="271" spans="1:2" ht="15.75" customHeight="1" x14ac:dyDescent="0.25">
      <c r="A271" s="14" t="s">
        <v>628</v>
      </c>
      <c r="B271" s="14" t="s">
        <v>629</v>
      </c>
    </row>
    <row r="272" spans="1:2" ht="15.75" customHeight="1" x14ac:dyDescent="0.25">
      <c r="A272" s="14" t="s">
        <v>630</v>
      </c>
      <c r="B272" s="14" t="s">
        <v>631</v>
      </c>
    </row>
    <row r="273" spans="1:2" ht="15.75" customHeight="1" x14ac:dyDescent="0.25">
      <c r="A273" s="14" t="s">
        <v>632</v>
      </c>
      <c r="B273" s="14" t="s">
        <v>162</v>
      </c>
    </row>
    <row r="274" spans="1:2" ht="15.75" customHeight="1" x14ac:dyDescent="0.25">
      <c r="A274" s="14" t="s">
        <v>633</v>
      </c>
      <c r="B274" s="14" t="s">
        <v>634</v>
      </c>
    </row>
    <row r="275" spans="1:2" ht="15.75" customHeight="1" x14ac:dyDescent="0.25">
      <c r="A275" s="14" t="s">
        <v>635</v>
      </c>
      <c r="B275" s="14" t="s">
        <v>348</v>
      </c>
    </row>
    <row r="276" spans="1:2" ht="15.75" customHeight="1" x14ac:dyDescent="0.25">
      <c r="A276" s="14" t="s">
        <v>636</v>
      </c>
      <c r="B276" s="14" t="s">
        <v>637</v>
      </c>
    </row>
    <row r="277" spans="1:2" ht="15.75" customHeight="1" x14ac:dyDescent="0.25">
      <c r="A277" s="14" t="s">
        <v>638</v>
      </c>
      <c r="B277" s="14" t="s">
        <v>639</v>
      </c>
    </row>
    <row r="278" spans="1:2" ht="15.75" customHeight="1" x14ac:dyDescent="0.25">
      <c r="A278" s="14" t="s">
        <v>640</v>
      </c>
      <c r="B278" s="14" t="s">
        <v>98</v>
      </c>
    </row>
    <row r="279" spans="1:2" ht="15.75" customHeight="1" x14ac:dyDescent="0.25">
      <c r="A279" s="14" t="s">
        <v>641</v>
      </c>
      <c r="B279" s="14" t="s">
        <v>642</v>
      </c>
    </row>
    <row r="280" spans="1:2" ht="15.75" customHeight="1" x14ac:dyDescent="0.25">
      <c r="A280" s="14" t="s">
        <v>643</v>
      </c>
      <c r="B280" s="14" t="s">
        <v>644</v>
      </c>
    </row>
    <row r="281" spans="1:2" ht="15.75" customHeight="1" x14ac:dyDescent="0.25">
      <c r="A281" s="14" t="s">
        <v>645</v>
      </c>
      <c r="B281" s="14" t="s">
        <v>646</v>
      </c>
    </row>
    <row r="282" spans="1:2" ht="15.75" customHeight="1" x14ac:dyDescent="0.25">
      <c r="A282" s="14" t="s">
        <v>647</v>
      </c>
      <c r="B282" s="14" t="s">
        <v>648</v>
      </c>
    </row>
    <row r="283" spans="1:2" ht="15.75" customHeight="1" x14ac:dyDescent="0.25">
      <c r="A283" s="14" t="s">
        <v>649</v>
      </c>
      <c r="B283" s="14" t="s">
        <v>650</v>
      </c>
    </row>
    <row r="284" spans="1:2" ht="15.75" customHeight="1" x14ac:dyDescent="0.25">
      <c r="A284" s="14" t="s">
        <v>651</v>
      </c>
      <c r="B284" s="14" t="s">
        <v>652</v>
      </c>
    </row>
    <row r="285" spans="1:2" ht="15.75" customHeight="1" x14ac:dyDescent="0.25">
      <c r="A285" s="14" t="s">
        <v>653</v>
      </c>
      <c r="B285" s="14" t="s">
        <v>654</v>
      </c>
    </row>
    <row r="286" spans="1:2" ht="15.75" customHeight="1" x14ac:dyDescent="0.25">
      <c r="A286" s="14" t="s">
        <v>655</v>
      </c>
      <c r="B286" s="14" t="s">
        <v>656</v>
      </c>
    </row>
    <row r="287" spans="1:2" ht="15.75" customHeight="1" x14ac:dyDescent="0.25">
      <c r="A287" s="14" t="s">
        <v>657</v>
      </c>
      <c r="B287" s="14" t="s">
        <v>658</v>
      </c>
    </row>
    <row r="288" spans="1:2" ht="15.75" customHeight="1" x14ac:dyDescent="0.25">
      <c r="A288" s="14" t="s">
        <v>659</v>
      </c>
      <c r="B288" s="14" t="s">
        <v>660</v>
      </c>
    </row>
    <row r="289" spans="1:2" ht="15.75" customHeight="1" x14ac:dyDescent="0.25">
      <c r="A289" s="14" t="s">
        <v>661</v>
      </c>
      <c r="B289" s="14" t="s">
        <v>662</v>
      </c>
    </row>
    <row r="290" spans="1:2" ht="15.75" customHeight="1" x14ac:dyDescent="0.25">
      <c r="A290" s="14" t="s">
        <v>663</v>
      </c>
      <c r="B290" s="14" t="s">
        <v>664</v>
      </c>
    </row>
    <row r="291" spans="1:2" ht="15.75" customHeight="1" x14ac:dyDescent="0.25">
      <c r="A291" s="14" t="s">
        <v>665</v>
      </c>
      <c r="B291" s="14" t="s">
        <v>666</v>
      </c>
    </row>
    <row r="292" spans="1:2" ht="15.75" customHeight="1" x14ac:dyDescent="0.25">
      <c r="A292" s="14" t="s">
        <v>667</v>
      </c>
      <c r="B292" s="14" t="s">
        <v>668</v>
      </c>
    </row>
    <row r="293" spans="1:2" ht="15.75" customHeight="1" x14ac:dyDescent="0.25">
      <c r="A293" s="14" t="s">
        <v>669</v>
      </c>
      <c r="B293" s="14" t="s">
        <v>670</v>
      </c>
    </row>
    <row r="294" spans="1:2" ht="15.75" customHeight="1" x14ac:dyDescent="0.25">
      <c r="A294" s="14" t="s">
        <v>671</v>
      </c>
      <c r="B294" s="14" t="s">
        <v>672</v>
      </c>
    </row>
    <row r="295" spans="1:2" ht="15.75" customHeight="1" x14ac:dyDescent="0.25">
      <c r="A295" s="14" t="s">
        <v>673</v>
      </c>
      <c r="B295" s="14" t="s">
        <v>674</v>
      </c>
    </row>
    <row r="296" spans="1:2" ht="15.75" customHeight="1" x14ac:dyDescent="0.25">
      <c r="A296" s="14">
        <v>15798</v>
      </c>
      <c r="B296" s="14" t="s">
        <v>675</v>
      </c>
    </row>
    <row r="297" spans="1:2" ht="15.75" customHeight="1" x14ac:dyDescent="0.25">
      <c r="A297" s="14" t="s">
        <v>676</v>
      </c>
      <c r="B297" s="14" t="s">
        <v>677</v>
      </c>
    </row>
    <row r="298" spans="1:2" ht="15.75" customHeight="1" x14ac:dyDescent="0.25">
      <c r="A298" s="14" t="s">
        <v>678</v>
      </c>
      <c r="B298" s="14" t="s">
        <v>679</v>
      </c>
    </row>
    <row r="299" spans="1:2" ht="15.75" customHeight="1" x14ac:dyDescent="0.25">
      <c r="A299" s="14" t="s">
        <v>680</v>
      </c>
      <c r="B299" s="14" t="s">
        <v>681</v>
      </c>
    </row>
    <row r="300" spans="1:2" ht="15.75" customHeight="1" x14ac:dyDescent="0.25">
      <c r="A300" s="14" t="s">
        <v>682</v>
      </c>
      <c r="B300" s="14" t="s">
        <v>683</v>
      </c>
    </row>
    <row r="301" spans="1:2" ht="15.75" customHeight="1" x14ac:dyDescent="0.25">
      <c r="A301" s="14" t="s">
        <v>684</v>
      </c>
      <c r="B301" s="14" t="s">
        <v>685</v>
      </c>
    </row>
    <row r="302" spans="1:2" ht="15.75" customHeight="1" x14ac:dyDescent="0.25">
      <c r="A302" s="14" t="s">
        <v>686</v>
      </c>
      <c r="B302" s="14" t="s">
        <v>687</v>
      </c>
    </row>
    <row r="303" spans="1:2" ht="15.75" customHeight="1" x14ac:dyDescent="0.25">
      <c r="A303" s="14" t="s">
        <v>688</v>
      </c>
      <c r="B303" s="14" t="s">
        <v>689</v>
      </c>
    </row>
    <row r="304" spans="1:2" ht="15.75" customHeight="1" x14ac:dyDescent="0.25">
      <c r="A304" s="14" t="s">
        <v>690</v>
      </c>
      <c r="B304" s="14" t="s">
        <v>691</v>
      </c>
    </row>
    <row r="305" spans="1:2" ht="15.75" customHeight="1" x14ac:dyDescent="0.25">
      <c r="A305" s="14" t="s">
        <v>692</v>
      </c>
      <c r="B305" s="14" t="s">
        <v>693</v>
      </c>
    </row>
    <row r="306" spans="1:2" ht="15.75" customHeight="1" x14ac:dyDescent="0.25">
      <c r="A306" s="14" t="s">
        <v>694</v>
      </c>
      <c r="B306" s="14" t="s">
        <v>695</v>
      </c>
    </row>
    <row r="307" spans="1:2" ht="15.75" customHeight="1" x14ac:dyDescent="0.25">
      <c r="A307" s="14" t="s">
        <v>696</v>
      </c>
      <c r="B307" s="14" t="s">
        <v>697</v>
      </c>
    </row>
    <row r="308" spans="1:2" ht="15.75" customHeight="1" x14ac:dyDescent="0.25">
      <c r="A308" s="14" t="s">
        <v>698</v>
      </c>
      <c r="B308" s="14" t="s">
        <v>699</v>
      </c>
    </row>
    <row r="309" spans="1:2" ht="15.75" customHeight="1" x14ac:dyDescent="0.25">
      <c r="A309" s="14" t="s">
        <v>700</v>
      </c>
      <c r="B309" s="14" t="s">
        <v>701</v>
      </c>
    </row>
    <row r="310" spans="1:2" ht="15.75" customHeight="1" x14ac:dyDescent="0.25">
      <c r="A310" s="14" t="s">
        <v>702</v>
      </c>
      <c r="B310" s="14" t="s">
        <v>703</v>
      </c>
    </row>
    <row r="311" spans="1:2" ht="15.75" customHeight="1" x14ac:dyDescent="0.25">
      <c r="A311" s="14" t="s">
        <v>704</v>
      </c>
      <c r="B311" s="14" t="s">
        <v>705</v>
      </c>
    </row>
    <row r="312" spans="1:2" ht="15.75" customHeight="1" x14ac:dyDescent="0.25">
      <c r="A312" s="14" t="s">
        <v>706</v>
      </c>
      <c r="B312" s="14" t="s">
        <v>707</v>
      </c>
    </row>
    <row r="313" spans="1:2" ht="15.75" customHeight="1" x14ac:dyDescent="0.25">
      <c r="A313" s="14" t="s">
        <v>708</v>
      </c>
      <c r="B313" s="14" t="s">
        <v>709</v>
      </c>
    </row>
    <row r="314" spans="1:2" ht="15.75" customHeight="1" x14ac:dyDescent="0.25">
      <c r="A314" s="14" t="s">
        <v>710</v>
      </c>
      <c r="B314" s="14" t="s">
        <v>711</v>
      </c>
    </row>
    <row r="315" spans="1:2" ht="15.75" customHeight="1" x14ac:dyDescent="0.25">
      <c r="A315" s="14" t="s">
        <v>712</v>
      </c>
      <c r="B315" s="14" t="s">
        <v>713</v>
      </c>
    </row>
    <row r="316" spans="1:2" ht="15.75" customHeight="1" x14ac:dyDescent="0.25">
      <c r="A316" s="14" t="s">
        <v>714</v>
      </c>
      <c r="B316" s="14" t="s">
        <v>715</v>
      </c>
    </row>
    <row r="317" spans="1:2" ht="15.75" customHeight="1" x14ac:dyDescent="0.25">
      <c r="A317" s="14" t="s">
        <v>716</v>
      </c>
      <c r="B317" s="14" t="s">
        <v>717</v>
      </c>
    </row>
    <row r="318" spans="1:2" ht="15.75" customHeight="1" x14ac:dyDescent="0.25">
      <c r="A318" s="14" t="s">
        <v>718</v>
      </c>
      <c r="B318" s="14" t="s">
        <v>719</v>
      </c>
    </row>
    <row r="319" spans="1:2" ht="15.75" customHeight="1" x14ac:dyDescent="0.25">
      <c r="A319" s="14" t="s">
        <v>720</v>
      </c>
      <c r="B319" s="14" t="s">
        <v>721</v>
      </c>
    </row>
    <row r="320" spans="1:2" ht="15.75" customHeight="1" x14ac:dyDescent="0.25">
      <c r="A320" s="14" t="s">
        <v>722</v>
      </c>
      <c r="B320" s="14" t="s">
        <v>723</v>
      </c>
    </row>
    <row r="321" spans="1:2" ht="15.75" customHeight="1" x14ac:dyDescent="0.25">
      <c r="A321" s="14" t="s">
        <v>724</v>
      </c>
      <c r="B321" s="14" t="s">
        <v>725</v>
      </c>
    </row>
    <row r="322" spans="1:2" ht="15.75" customHeight="1" x14ac:dyDescent="0.25">
      <c r="A322" s="14" t="s">
        <v>726</v>
      </c>
      <c r="B322" s="14" t="s">
        <v>727</v>
      </c>
    </row>
    <row r="323" spans="1:2" ht="15.75" customHeight="1" x14ac:dyDescent="0.25">
      <c r="A323" s="14" t="s">
        <v>728</v>
      </c>
      <c r="B323" s="14" t="s">
        <v>729</v>
      </c>
    </row>
    <row r="324" spans="1:2" ht="15.75" customHeight="1" x14ac:dyDescent="0.25">
      <c r="A324" s="14" t="s">
        <v>730</v>
      </c>
      <c r="B324" s="14" t="s">
        <v>731</v>
      </c>
    </row>
    <row r="325" spans="1:2" ht="15.75" customHeight="1" x14ac:dyDescent="0.25">
      <c r="A325" s="14" t="s">
        <v>732</v>
      </c>
      <c r="B325" s="14" t="s">
        <v>733</v>
      </c>
    </row>
    <row r="326" spans="1:2" ht="15.75" customHeight="1" x14ac:dyDescent="0.25">
      <c r="A326" s="14" t="s">
        <v>734</v>
      </c>
      <c r="B326" s="14" t="s">
        <v>735</v>
      </c>
    </row>
    <row r="327" spans="1:2" ht="15.75" customHeight="1" x14ac:dyDescent="0.25">
      <c r="A327" s="14" t="s">
        <v>736</v>
      </c>
      <c r="B327" s="14" t="s">
        <v>737</v>
      </c>
    </row>
    <row r="328" spans="1:2" ht="15.75" customHeight="1" x14ac:dyDescent="0.25">
      <c r="A328" s="14" t="s">
        <v>738</v>
      </c>
      <c r="B328" s="14" t="s">
        <v>739</v>
      </c>
    </row>
    <row r="329" spans="1:2" ht="15.75" customHeight="1" x14ac:dyDescent="0.25">
      <c r="A329" s="14" t="s">
        <v>740</v>
      </c>
      <c r="B329" s="14" t="s">
        <v>741</v>
      </c>
    </row>
    <row r="330" spans="1:2" ht="15.75" customHeight="1" x14ac:dyDescent="0.25">
      <c r="A330" s="14" t="s">
        <v>742</v>
      </c>
      <c r="B330" s="14" t="s">
        <v>743</v>
      </c>
    </row>
    <row r="331" spans="1:2" ht="15.75" customHeight="1" x14ac:dyDescent="0.25">
      <c r="A331" s="14" t="s">
        <v>744</v>
      </c>
      <c r="B331" s="14" t="s">
        <v>745</v>
      </c>
    </row>
    <row r="332" spans="1:2" ht="15.75" customHeight="1" x14ac:dyDescent="0.25">
      <c r="A332" s="14" t="s">
        <v>746</v>
      </c>
      <c r="B332" s="14" t="s">
        <v>747</v>
      </c>
    </row>
    <row r="333" spans="1:2" ht="15.75" customHeight="1" x14ac:dyDescent="0.25">
      <c r="A333" s="14" t="s">
        <v>748</v>
      </c>
      <c r="B333" s="14" t="s">
        <v>749</v>
      </c>
    </row>
    <row r="334" spans="1:2" ht="15.75" customHeight="1" x14ac:dyDescent="0.25">
      <c r="A334" s="14" t="s">
        <v>750</v>
      </c>
      <c r="B334" s="14" t="s">
        <v>298</v>
      </c>
    </row>
    <row r="335" spans="1:2" ht="15.75" customHeight="1" x14ac:dyDescent="0.25">
      <c r="A335" s="14" t="s">
        <v>751</v>
      </c>
      <c r="B335" s="14" t="s">
        <v>752</v>
      </c>
    </row>
    <row r="336" spans="1:2" ht="15.75" customHeight="1" x14ac:dyDescent="0.25">
      <c r="A336" s="14" t="s">
        <v>753</v>
      </c>
      <c r="B336" s="14" t="s">
        <v>754</v>
      </c>
    </row>
    <row r="337" spans="1:2" ht="15.75" customHeight="1" x14ac:dyDescent="0.25">
      <c r="A337" s="14" t="s">
        <v>755</v>
      </c>
      <c r="B337" s="14" t="s">
        <v>756</v>
      </c>
    </row>
    <row r="338" spans="1:2" ht="15.75" customHeight="1" x14ac:dyDescent="0.25">
      <c r="A338" s="14" t="s">
        <v>757</v>
      </c>
      <c r="B338" s="14" t="s">
        <v>758</v>
      </c>
    </row>
    <row r="339" spans="1:2" ht="15.75" customHeight="1" x14ac:dyDescent="0.25">
      <c r="A339" s="14" t="s">
        <v>759</v>
      </c>
      <c r="B339" s="14" t="s">
        <v>760</v>
      </c>
    </row>
    <row r="340" spans="1:2" ht="15.75" customHeight="1" x14ac:dyDescent="0.25">
      <c r="A340" s="14" t="s">
        <v>761</v>
      </c>
      <c r="B340" s="14" t="s">
        <v>762</v>
      </c>
    </row>
    <row r="341" spans="1:2" ht="15.75" customHeight="1" x14ac:dyDescent="0.25">
      <c r="A341" s="14" t="s">
        <v>763</v>
      </c>
      <c r="B341" s="14" t="s">
        <v>764</v>
      </c>
    </row>
    <row r="342" spans="1:2" ht="15.75" customHeight="1" x14ac:dyDescent="0.25">
      <c r="A342" s="14" t="s">
        <v>765</v>
      </c>
      <c r="B342" s="14" t="s">
        <v>766</v>
      </c>
    </row>
    <row r="343" spans="1:2" ht="15.75" customHeight="1" x14ac:dyDescent="0.25">
      <c r="A343" s="14" t="s">
        <v>767</v>
      </c>
      <c r="B343" s="14" t="s">
        <v>768</v>
      </c>
    </row>
    <row r="344" spans="1:2" ht="15.75" customHeight="1" x14ac:dyDescent="0.25">
      <c r="A344" s="14" t="s">
        <v>769</v>
      </c>
      <c r="B344" s="14" t="s">
        <v>770</v>
      </c>
    </row>
    <row r="345" spans="1:2" ht="15.75" customHeight="1" x14ac:dyDescent="0.25">
      <c r="A345" s="14" t="s">
        <v>771</v>
      </c>
      <c r="B345" s="14" t="s">
        <v>772</v>
      </c>
    </row>
    <row r="346" spans="1:2" ht="15.75" customHeight="1" x14ac:dyDescent="0.25">
      <c r="A346" s="14" t="s">
        <v>773</v>
      </c>
      <c r="B346" s="14" t="s">
        <v>774</v>
      </c>
    </row>
    <row r="347" spans="1:2" ht="15.75" customHeight="1" x14ac:dyDescent="0.25">
      <c r="A347" s="14" t="s">
        <v>775</v>
      </c>
      <c r="B347" s="14" t="s">
        <v>776</v>
      </c>
    </row>
    <row r="348" spans="1:2" ht="15.75" customHeight="1" x14ac:dyDescent="0.25">
      <c r="A348" s="14" t="s">
        <v>777</v>
      </c>
      <c r="B348" s="14" t="s">
        <v>778</v>
      </c>
    </row>
    <row r="349" spans="1:2" ht="15.75" customHeight="1" x14ac:dyDescent="0.25">
      <c r="A349" s="14" t="s">
        <v>779</v>
      </c>
      <c r="B349" s="14" t="s">
        <v>780</v>
      </c>
    </row>
    <row r="350" spans="1:2" ht="15.75" customHeight="1" x14ac:dyDescent="0.25">
      <c r="A350" s="14" t="s">
        <v>781</v>
      </c>
      <c r="B350" s="14" t="s">
        <v>782</v>
      </c>
    </row>
    <row r="351" spans="1:2" ht="15.75" customHeight="1" x14ac:dyDescent="0.25">
      <c r="A351" s="14" t="s">
        <v>783</v>
      </c>
      <c r="B351" s="14" t="s">
        <v>784</v>
      </c>
    </row>
    <row r="352" spans="1:2" ht="15.75" customHeight="1" x14ac:dyDescent="0.25">
      <c r="A352" s="14" t="s">
        <v>785</v>
      </c>
      <c r="B352" s="14" t="s">
        <v>786</v>
      </c>
    </row>
    <row r="353" spans="1:2" ht="15.75" customHeight="1" x14ac:dyDescent="0.25">
      <c r="A353" s="14" t="s">
        <v>787</v>
      </c>
      <c r="B353" s="14" t="s">
        <v>788</v>
      </c>
    </row>
    <row r="354" spans="1:2" ht="15.75" customHeight="1" x14ac:dyDescent="0.25">
      <c r="A354" s="14" t="s">
        <v>789</v>
      </c>
      <c r="B354" s="14" t="s">
        <v>790</v>
      </c>
    </row>
    <row r="355" spans="1:2" ht="15.75" customHeight="1" x14ac:dyDescent="0.25">
      <c r="A355" s="14" t="s">
        <v>791</v>
      </c>
      <c r="B355" s="14" t="s">
        <v>792</v>
      </c>
    </row>
    <row r="356" spans="1:2" ht="15.75" customHeight="1" x14ac:dyDescent="0.25">
      <c r="A356" s="14" t="s">
        <v>793</v>
      </c>
      <c r="B356" s="14" t="s">
        <v>794</v>
      </c>
    </row>
    <row r="357" spans="1:2" ht="15.75" customHeight="1" x14ac:dyDescent="0.25">
      <c r="A357" s="14" t="s">
        <v>795</v>
      </c>
      <c r="B357" s="14" t="s">
        <v>796</v>
      </c>
    </row>
    <row r="358" spans="1:2" ht="15.75" customHeight="1" x14ac:dyDescent="0.25">
      <c r="A358" s="14" t="s">
        <v>797</v>
      </c>
      <c r="B358" s="14" t="s">
        <v>798</v>
      </c>
    </row>
    <row r="359" spans="1:2" ht="15.75" customHeight="1" x14ac:dyDescent="0.25">
      <c r="A359" s="14" t="s">
        <v>799</v>
      </c>
      <c r="B359" s="14" t="s">
        <v>800</v>
      </c>
    </row>
    <row r="360" spans="1:2" ht="15.75" customHeight="1" x14ac:dyDescent="0.25">
      <c r="A360" s="14" t="s">
        <v>801</v>
      </c>
      <c r="B360" s="14" t="s">
        <v>802</v>
      </c>
    </row>
    <row r="361" spans="1:2" ht="15.75" customHeight="1" x14ac:dyDescent="0.25">
      <c r="A361" s="14" t="s">
        <v>803</v>
      </c>
      <c r="B361" s="14" t="s">
        <v>804</v>
      </c>
    </row>
    <row r="362" spans="1:2" ht="15.75" customHeight="1" x14ac:dyDescent="0.25">
      <c r="A362" s="14" t="s">
        <v>805</v>
      </c>
      <c r="B362" s="14" t="s">
        <v>806</v>
      </c>
    </row>
    <row r="363" spans="1:2" ht="15.75" customHeight="1" x14ac:dyDescent="0.25">
      <c r="A363" s="14" t="s">
        <v>807</v>
      </c>
      <c r="B363" s="14" t="s">
        <v>808</v>
      </c>
    </row>
    <row r="364" spans="1:2" ht="15.75" customHeight="1" x14ac:dyDescent="0.25">
      <c r="A364" s="14" t="s">
        <v>809</v>
      </c>
      <c r="B364" s="14" t="s">
        <v>810</v>
      </c>
    </row>
    <row r="365" spans="1:2" ht="15.75" customHeight="1" x14ac:dyDescent="0.25">
      <c r="A365" s="14" t="s">
        <v>811</v>
      </c>
      <c r="B365" s="14" t="s">
        <v>812</v>
      </c>
    </row>
    <row r="366" spans="1:2" ht="15.75" customHeight="1" x14ac:dyDescent="0.25">
      <c r="A366" s="14" t="s">
        <v>813</v>
      </c>
      <c r="B366" s="14" t="s">
        <v>814</v>
      </c>
    </row>
    <row r="367" spans="1:2" ht="15.75" customHeight="1" x14ac:dyDescent="0.25">
      <c r="A367" s="14" t="s">
        <v>815</v>
      </c>
      <c r="B367" s="14" t="s">
        <v>816</v>
      </c>
    </row>
    <row r="368" spans="1:2" ht="15.75" customHeight="1" x14ac:dyDescent="0.25">
      <c r="A368" s="14" t="s">
        <v>817</v>
      </c>
      <c r="B368" s="14" t="s">
        <v>818</v>
      </c>
    </row>
    <row r="369" spans="1:2" ht="15.75" customHeight="1" x14ac:dyDescent="0.25">
      <c r="A369" s="14" t="s">
        <v>819</v>
      </c>
      <c r="B369" s="14" t="s">
        <v>820</v>
      </c>
    </row>
    <row r="370" spans="1:2" ht="15.75" customHeight="1" x14ac:dyDescent="0.25">
      <c r="A370" s="14" t="s">
        <v>821</v>
      </c>
      <c r="B370" s="14" t="s">
        <v>822</v>
      </c>
    </row>
    <row r="371" spans="1:2" ht="15.75" customHeight="1" x14ac:dyDescent="0.25">
      <c r="A371" s="14" t="s">
        <v>823</v>
      </c>
      <c r="B371" s="14" t="s">
        <v>824</v>
      </c>
    </row>
    <row r="372" spans="1:2" ht="15.75" customHeight="1" x14ac:dyDescent="0.25">
      <c r="A372" s="14" t="s">
        <v>825</v>
      </c>
      <c r="B372" s="14" t="s">
        <v>826</v>
      </c>
    </row>
    <row r="373" spans="1:2" ht="15.75" customHeight="1" x14ac:dyDescent="0.25">
      <c r="A373" s="14" t="s">
        <v>827</v>
      </c>
      <c r="B373" s="14" t="s">
        <v>828</v>
      </c>
    </row>
    <row r="374" spans="1:2" ht="15.75" customHeight="1" x14ac:dyDescent="0.25">
      <c r="A374" s="14" t="s">
        <v>829</v>
      </c>
      <c r="B374" s="14" t="s">
        <v>830</v>
      </c>
    </row>
    <row r="375" spans="1:2" ht="15.75" customHeight="1" x14ac:dyDescent="0.25">
      <c r="A375" s="14" t="s">
        <v>831</v>
      </c>
      <c r="B375" s="14" t="s">
        <v>832</v>
      </c>
    </row>
    <row r="376" spans="1:2" ht="15.75" customHeight="1" x14ac:dyDescent="0.25">
      <c r="A376" s="14" t="s">
        <v>833</v>
      </c>
      <c r="B376" s="14" t="s">
        <v>834</v>
      </c>
    </row>
    <row r="377" spans="1:2" ht="15.75" customHeight="1" x14ac:dyDescent="0.25">
      <c r="A377" s="14" t="s">
        <v>835</v>
      </c>
      <c r="B377" s="14" t="s">
        <v>836</v>
      </c>
    </row>
    <row r="378" spans="1:2" ht="15.75" customHeight="1" x14ac:dyDescent="0.25">
      <c r="A378" s="14" t="s">
        <v>837</v>
      </c>
      <c r="B378" s="14" t="s">
        <v>838</v>
      </c>
    </row>
    <row r="379" spans="1:2" ht="15.75" customHeight="1" x14ac:dyDescent="0.25">
      <c r="A379" s="14" t="s">
        <v>839</v>
      </c>
      <c r="B379" s="14" t="s">
        <v>840</v>
      </c>
    </row>
    <row r="380" spans="1:2" ht="15.75" customHeight="1" x14ac:dyDescent="0.25">
      <c r="A380" s="14" t="s">
        <v>841</v>
      </c>
      <c r="B380" s="14" t="s">
        <v>842</v>
      </c>
    </row>
    <row r="381" spans="1:2" ht="15.75" customHeight="1" x14ac:dyDescent="0.25">
      <c r="A381" s="14" t="s">
        <v>843</v>
      </c>
      <c r="B381" s="14" t="s">
        <v>318</v>
      </c>
    </row>
    <row r="382" spans="1:2" ht="15.75" customHeight="1" x14ac:dyDescent="0.25">
      <c r="A382" s="14" t="s">
        <v>844</v>
      </c>
      <c r="B382" s="14" t="s">
        <v>845</v>
      </c>
    </row>
    <row r="383" spans="1:2" ht="15.75" customHeight="1" x14ac:dyDescent="0.25">
      <c r="A383" s="14" t="s">
        <v>846</v>
      </c>
      <c r="B383" s="14" t="s">
        <v>847</v>
      </c>
    </row>
    <row r="384" spans="1:2" ht="15.75" customHeight="1" x14ac:dyDescent="0.25">
      <c r="A384" s="14" t="s">
        <v>848</v>
      </c>
      <c r="B384" s="14" t="s">
        <v>849</v>
      </c>
    </row>
    <row r="385" spans="1:2" ht="15.75" customHeight="1" x14ac:dyDescent="0.25">
      <c r="A385" s="14" t="s">
        <v>850</v>
      </c>
      <c r="B385" s="14" t="s">
        <v>851</v>
      </c>
    </row>
    <row r="386" spans="1:2" ht="15.75" customHeight="1" x14ac:dyDescent="0.25">
      <c r="A386" s="14" t="s">
        <v>852</v>
      </c>
      <c r="B386" s="14" t="s">
        <v>853</v>
      </c>
    </row>
    <row r="387" spans="1:2" ht="15.75" customHeight="1" x14ac:dyDescent="0.25">
      <c r="A387" s="14" t="s">
        <v>854</v>
      </c>
      <c r="B387" s="14" t="s">
        <v>855</v>
      </c>
    </row>
    <row r="388" spans="1:2" ht="15.75" customHeight="1" x14ac:dyDescent="0.25">
      <c r="A388" s="14" t="s">
        <v>856</v>
      </c>
      <c r="B388" s="14" t="s">
        <v>857</v>
      </c>
    </row>
    <row r="389" spans="1:2" ht="15.75" customHeight="1" x14ac:dyDescent="0.25">
      <c r="A389" s="14" t="s">
        <v>858</v>
      </c>
      <c r="B389" s="14" t="s">
        <v>859</v>
      </c>
    </row>
    <row r="390" spans="1:2" ht="15.75" customHeight="1" x14ac:dyDescent="0.25">
      <c r="A390" s="14" t="s">
        <v>860</v>
      </c>
      <c r="B390" s="14" t="s">
        <v>861</v>
      </c>
    </row>
    <row r="391" spans="1:2" ht="15.75" customHeight="1" x14ac:dyDescent="0.25">
      <c r="A391" s="14" t="s">
        <v>862</v>
      </c>
      <c r="B391" s="14" t="s">
        <v>863</v>
      </c>
    </row>
    <row r="392" spans="1:2" ht="15.75" customHeight="1" x14ac:dyDescent="0.25">
      <c r="A392" s="14" t="s">
        <v>864</v>
      </c>
      <c r="B392" s="14" t="s">
        <v>865</v>
      </c>
    </row>
    <row r="393" spans="1:2" ht="15.75" customHeight="1" x14ac:dyDescent="0.25">
      <c r="A393" s="14" t="s">
        <v>866</v>
      </c>
      <c r="B393" s="14" t="s">
        <v>218</v>
      </c>
    </row>
    <row r="394" spans="1:2" ht="15.75" customHeight="1" x14ac:dyDescent="0.25">
      <c r="A394" s="14" t="s">
        <v>867</v>
      </c>
      <c r="B394" s="14" t="s">
        <v>868</v>
      </c>
    </row>
    <row r="395" spans="1:2" ht="15.75" customHeight="1" x14ac:dyDescent="0.25">
      <c r="A395" s="14" t="s">
        <v>869</v>
      </c>
      <c r="B395" s="14" t="s">
        <v>870</v>
      </c>
    </row>
    <row r="396" spans="1:2" ht="15.75" customHeight="1" x14ac:dyDescent="0.25">
      <c r="A396" s="14" t="s">
        <v>871</v>
      </c>
      <c r="B396" s="14" t="s">
        <v>872</v>
      </c>
    </row>
    <row r="397" spans="1:2" ht="15.75" customHeight="1" x14ac:dyDescent="0.25">
      <c r="A397" s="14" t="s">
        <v>873</v>
      </c>
      <c r="B397" s="14" t="s">
        <v>874</v>
      </c>
    </row>
    <row r="398" spans="1:2" ht="15.75" customHeight="1" x14ac:dyDescent="0.25">
      <c r="A398" s="14" t="s">
        <v>875</v>
      </c>
      <c r="B398" s="14" t="s">
        <v>876</v>
      </c>
    </row>
    <row r="399" spans="1:2" ht="15.75" customHeight="1" x14ac:dyDescent="0.25">
      <c r="A399" s="14" t="s">
        <v>877</v>
      </c>
      <c r="B399" s="14" t="s">
        <v>467</v>
      </c>
    </row>
    <row r="400" spans="1:2" ht="15.75" customHeight="1" x14ac:dyDescent="0.25">
      <c r="A400" s="14" t="s">
        <v>878</v>
      </c>
      <c r="B400" s="14" t="s">
        <v>879</v>
      </c>
    </row>
    <row r="401" spans="1:2" ht="15.75" customHeight="1" x14ac:dyDescent="0.25">
      <c r="A401" s="14" t="s">
        <v>880</v>
      </c>
      <c r="B401" s="14" t="s">
        <v>881</v>
      </c>
    </row>
    <row r="402" spans="1:2" ht="15.75" customHeight="1" x14ac:dyDescent="0.25">
      <c r="A402" s="14" t="s">
        <v>882</v>
      </c>
      <c r="B402" s="14" t="s">
        <v>883</v>
      </c>
    </row>
    <row r="403" spans="1:2" ht="15.75" customHeight="1" x14ac:dyDescent="0.25">
      <c r="A403" s="14" t="s">
        <v>884</v>
      </c>
      <c r="B403" s="14" t="s">
        <v>885</v>
      </c>
    </row>
    <row r="404" spans="1:2" ht="15.75" customHeight="1" x14ac:dyDescent="0.25">
      <c r="A404" s="14" t="s">
        <v>886</v>
      </c>
      <c r="B404" s="14" t="s">
        <v>485</v>
      </c>
    </row>
    <row r="405" spans="1:2" ht="15.75" customHeight="1" x14ac:dyDescent="0.25">
      <c r="A405" s="14" t="s">
        <v>887</v>
      </c>
      <c r="B405" s="14" t="s">
        <v>888</v>
      </c>
    </row>
    <row r="406" spans="1:2" ht="15.75" customHeight="1" x14ac:dyDescent="0.25">
      <c r="A406" s="14" t="s">
        <v>889</v>
      </c>
      <c r="B406" s="14" t="s">
        <v>890</v>
      </c>
    </row>
    <row r="407" spans="1:2" ht="15.75" customHeight="1" x14ac:dyDescent="0.25">
      <c r="A407" s="14" t="s">
        <v>891</v>
      </c>
      <c r="B407" s="14" t="s">
        <v>892</v>
      </c>
    </row>
    <row r="408" spans="1:2" ht="15.75" customHeight="1" x14ac:dyDescent="0.25">
      <c r="A408" s="14" t="s">
        <v>893</v>
      </c>
      <c r="B408" s="14" t="s">
        <v>894</v>
      </c>
    </row>
    <row r="409" spans="1:2" ht="15.75" customHeight="1" x14ac:dyDescent="0.25">
      <c r="A409" s="14" t="s">
        <v>895</v>
      </c>
      <c r="B409" s="14" t="s">
        <v>896</v>
      </c>
    </row>
    <row r="410" spans="1:2" ht="15.75" customHeight="1" x14ac:dyDescent="0.25">
      <c r="A410" s="14" t="s">
        <v>897</v>
      </c>
      <c r="B410" s="14" t="s">
        <v>898</v>
      </c>
    </row>
    <row r="411" spans="1:2" ht="15.75" customHeight="1" x14ac:dyDescent="0.25">
      <c r="A411" s="14" t="s">
        <v>899</v>
      </c>
      <c r="B411" s="14" t="s">
        <v>900</v>
      </c>
    </row>
    <row r="412" spans="1:2" ht="15.75" customHeight="1" x14ac:dyDescent="0.25">
      <c r="A412" s="14" t="s">
        <v>901</v>
      </c>
      <c r="B412" s="14" t="s">
        <v>902</v>
      </c>
    </row>
    <row r="413" spans="1:2" ht="15.75" customHeight="1" x14ac:dyDescent="0.25">
      <c r="A413" s="14" t="s">
        <v>903</v>
      </c>
      <c r="B413" s="14" t="s">
        <v>904</v>
      </c>
    </row>
    <row r="414" spans="1:2" ht="15.75" customHeight="1" x14ac:dyDescent="0.25">
      <c r="A414" s="14" t="s">
        <v>905</v>
      </c>
      <c r="B414" s="14" t="s">
        <v>906</v>
      </c>
    </row>
    <row r="415" spans="1:2" ht="15.75" customHeight="1" x14ac:dyDescent="0.25">
      <c r="A415" s="14" t="s">
        <v>907</v>
      </c>
      <c r="B415" s="14" t="s">
        <v>908</v>
      </c>
    </row>
    <row r="416" spans="1:2" ht="15.75" customHeight="1" x14ac:dyDescent="0.25">
      <c r="A416" s="14" t="s">
        <v>909</v>
      </c>
      <c r="B416" s="14" t="s">
        <v>910</v>
      </c>
    </row>
    <row r="417" spans="1:2" ht="15.75" customHeight="1" x14ac:dyDescent="0.25">
      <c r="A417" s="14" t="s">
        <v>911</v>
      </c>
      <c r="B417" s="14" t="s">
        <v>912</v>
      </c>
    </row>
    <row r="418" spans="1:2" ht="15.75" customHeight="1" x14ac:dyDescent="0.25">
      <c r="A418" s="14" t="s">
        <v>913</v>
      </c>
      <c r="B418" s="14" t="s">
        <v>914</v>
      </c>
    </row>
    <row r="419" spans="1:2" ht="15.75" customHeight="1" x14ac:dyDescent="0.25">
      <c r="A419" s="14" t="s">
        <v>915</v>
      </c>
      <c r="B419" s="14" t="s">
        <v>916</v>
      </c>
    </row>
    <row r="420" spans="1:2" ht="15.75" customHeight="1" x14ac:dyDescent="0.25">
      <c r="A420" s="14" t="s">
        <v>917</v>
      </c>
      <c r="B420" s="14" t="s">
        <v>918</v>
      </c>
    </row>
    <row r="421" spans="1:2" ht="15.75" customHeight="1" x14ac:dyDescent="0.25">
      <c r="A421" s="14" t="s">
        <v>919</v>
      </c>
      <c r="B421" s="14" t="s">
        <v>920</v>
      </c>
    </row>
    <row r="422" spans="1:2" ht="15.75" customHeight="1" x14ac:dyDescent="0.25">
      <c r="A422" s="14" t="s">
        <v>921</v>
      </c>
      <c r="B422" s="14" t="s">
        <v>922</v>
      </c>
    </row>
    <row r="423" spans="1:2" ht="15.75" customHeight="1" x14ac:dyDescent="0.25">
      <c r="A423" s="14" t="s">
        <v>923</v>
      </c>
      <c r="B423" s="14" t="s">
        <v>924</v>
      </c>
    </row>
    <row r="424" spans="1:2" ht="15.75" customHeight="1" x14ac:dyDescent="0.25">
      <c r="A424" s="14" t="s">
        <v>925</v>
      </c>
      <c r="B424" s="14" t="s">
        <v>926</v>
      </c>
    </row>
    <row r="425" spans="1:2" ht="15.75" customHeight="1" x14ac:dyDescent="0.25">
      <c r="A425" s="14" t="s">
        <v>927</v>
      </c>
      <c r="B425" s="14" t="s">
        <v>928</v>
      </c>
    </row>
    <row r="426" spans="1:2" ht="15.75" customHeight="1" x14ac:dyDescent="0.25">
      <c r="A426" s="14" t="s">
        <v>929</v>
      </c>
      <c r="B426" s="14" t="s">
        <v>930</v>
      </c>
    </row>
    <row r="427" spans="1:2" ht="15.75" customHeight="1" x14ac:dyDescent="0.25">
      <c r="A427" s="14" t="s">
        <v>931</v>
      </c>
      <c r="B427" s="14" t="s">
        <v>932</v>
      </c>
    </row>
    <row r="428" spans="1:2" ht="15.75" customHeight="1" x14ac:dyDescent="0.25">
      <c r="A428" s="14" t="s">
        <v>933</v>
      </c>
      <c r="B428" s="14" t="s">
        <v>934</v>
      </c>
    </row>
    <row r="429" spans="1:2" ht="15.75" customHeight="1" x14ac:dyDescent="0.25">
      <c r="A429" s="14" t="s">
        <v>935</v>
      </c>
      <c r="B429" s="14" t="s">
        <v>936</v>
      </c>
    </row>
    <row r="430" spans="1:2" ht="15.75" customHeight="1" x14ac:dyDescent="0.25">
      <c r="A430" s="14" t="s">
        <v>937</v>
      </c>
      <c r="B430" s="14" t="s">
        <v>938</v>
      </c>
    </row>
    <row r="431" spans="1:2" ht="15.75" customHeight="1" x14ac:dyDescent="0.25">
      <c r="A431" s="14" t="s">
        <v>939</v>
      </c>
      <c r="B431" s="14" t="s">
        <v>232</v>
      </c>
    </row>
    <row r="432" spans="1:2" ht="15.75" customHeight="1" x14ac:dyDescent="0.25">
      <c r="A432" s="14" t="s">
        <v>940</v>
      </c>
      <c r="B432" s="14" t="s">
        <v>941</v>
      </c>
    </row>
    <row r="433" spans="1:2" ht="15.75" customHeight="1" x14ac:dyDescent="0.25">
      <c r="A433" s="14" t="s">
        <v>942</v>
      </c>
      <c r="B433" s="14" t="s">
        <v>943</v>
      </c>
    </row>
    <row r="434" spans="1:2" ht="15.75" customHeight="1" x14ac:dyDescent="0.25">
      <c r="A434" s="14" t="s">
        <v>944</v>
      </c>
      <c r="B434" s="14" t="s">
        <v>826</v>
      </c>
    </row>
    <row r="435" spans="1:2" ht="15.75" customHeight="1" x14ac:dyDescent="0.25">
      <c r="A435" s="14" t="s">
        <v>945</v>
      </c>
      <c r="B435" s="14" t="s">
        <v>946</v>
      </c>
    </row>
    <row r="436" spans="1:2" ht="15.75" customHeight="1" x14ac:dyDescent="0.25">
      <c r="A436" s="14" t="s">
        <v>947</v>
      </c>
      <c r="B436" s="14" t="s">
        <v>948</v>
      </c>
    </row>
    <row r="437" spans="1:2" ht="15.75" customHeight="1" x14ac:dyDescent="0.25">
      <c r="A437" s="14" t="s">
        <v>949</v>
      </c>
      <c r="B437" s="14" t="s">
        <v>950</v>
      </c>
    </row>
    <row r="438" spans="1:2" ht="15.75" customHeight="1" x14ac:dyDescent="0.25">
      <c r="A438" s="14" t="s">
        <v>951</v>
      </c>
      <c r="B438" s="14" t="s">
        <v>952</v>
      </c>
    </row>
    <row r="439" spans="1:2" ht="15.75" customHeight="1" x14ac:dyDescent="0.25">
      <c r="A439" s="14" t="s">
        <v>953</v>
      </c>
      <c r="B439" s="14" t="s">
        <v>954</v>
      </c>
    </row>
    <row r="440" spans="1:2" ht="15.75" customHeight="1" x14ac:dyDescent="0.25">
      <c r="A440" s="14" t="s">
        <v>955</v>
      </c>
      <c r="B440" s="14" t="s">
        <v>956</v>
      </c>
    </row>
    <row r="441" spans="1:2" ht="15.75" customHeight="1" x14ac:dyDescent="0.25">
      <c r="A441" s="14" t="s">
        <v>957</v>
      </c>
      <c r="B441" s="14" t="s">
        <v>958</v>
      </c>
    </row>
    <row r="442" spans="1:2" ht="15.75" customHeight="1" x14ac:dyDescent="0.25">
      <c r="A442" s="14" t="s">
        <v>959</v>
      </c>
      <c r="B442" s="14" t="s">
        <v>960</v>
      </c>
    </row>
    <row r="443" spans="1:2" ht="15.75" customHeight="1" x14ac:dyDescent="0.25">
      <c r="A443" s="14" t="s">
        <v>961</v>
      </c>
      <c r="B443" s="14" t="s">
        <v>962</v>
      </c>
    </row>
    <row r="444" spans="1:2" ht="15.75" customHeight="1" x14ac:dyDescent="0.25">
      <c r="A444" s="14" t="s">
        <v>963</v>
      </c>
      <c r="B444" s="14" t="s">
        <v>964</v>
      </c>
    </row>
    <row r="445" spans="1:2" ht="15.75" customHeight="1" x14ac:dyDescent="0.25">
      <c r="A445" s="14" t="s">
        <v>965</v>
      </c>
      <c r="B445" s="14" t="s">
        <v>966</v>
      </c>
    </row>
    <row r="446" spans="1:2" ht="15.75" customHeight="1" x14ac:dyDescent="0.25">
      <c r="A446" s="14" t="s">
        <v>967</v>
      </c>
      <c r="B446" s="14" t="s">
        <v>968</v>
      </c>
    </row>
    <row r="447" spans="1:2" ht="15.75" customHeight="1" x14ac:dyDescent="0.25">
      <c r="A447" s="14" t="s">
        <v>969</v>
      </c>
      <c r="B447" s="14" t="s">
        <v>970</v>
      </c>
    </row>
    <row r="448" spans="1:2" ht="15.75" customHeight="1" x14ac:dyDescent="0.25">
      <c r="A448" s="14" t="s">
        <v>971</v>
      </c>
      <c r="B448" s="14" t="s">
        <v>972</v>
      </c>
    </row>
    <row r="449" spans="1:2" ht="15.75" customHeight="1" x14ac:dyDescent="0.25">
      <c r="A449" s="14" t="s">
        <v>973</v>
      </c>
      <c r="B449" s="14" t="s">
        <v>974</v>
      </c>
    </row>
    <row r="450" spans="1:2" ht="15.75" customHeight="1" x14ac:dyDescent="0.25">
      <c r="A450" s="14" t="s">
        <v>975</v>
      </c>
      <c r="B450" s="14" t="s">
        <v>976</v>
      </c>
    </row>
    <row r="451" spans="1:2" ht="15.75" customHeight="1" x14ac:dyDescent="0.25">
      <c r="A451" s="14" t="s">
        <v>977</v>
      </c>
      <c r="B451" s="14" t="s">
        <v>978</v>
      </c>
    </row>
    <row r="452" spans="1:2" ht="15.75" customHeight="1" x14ac:dyDescent="0.25">
      <c r="A452" s="14" t="s">
        <v>979</v>
      </c>
      <c r="B452" s="14" t="s">
        <v>980</v>
      </c>
    </row>
    <row r="453" spans="1:2" ht="15.75" customHeight="1" x14ac:dyDescent="0.25">
      <c r="A453" s="14" t="s">
        <v>981</v>
      </c>
      <c r="B453" s="14" t="s">
        <v>982</v>
      </c>
    </row>
    <row r="454" spans="1:2" ht="15.75" customHeight="1" x14ac:dyDescent="0.25">
      <c r="A454" s="14" t="s">
        <v>983</v>
      </c>
      <c r="B454" s="14" t="s">
        <v>984</v>
      </c>
    </row>
    <row r="455" spans="1:2" ht="15.75" customHeight="1" x14ac:dyDescent="0.25">
      <c r="A455" s="14" t="s">
        <v>985</v>
      </c>
      <c r="B455" s="14" t="s">
        <v>986</v>
      </c>
    </row>
    <row r="456" spans="1:2" ht="15.75" customHeight="1" x14ac:dyDescent="0.25">
      <c r="A456" s="14" t="s">
        <v>987</v>
      </c>
      <c r="B456" s="14" t="s">
        <v>988</v>
      </c>
    </row>
    <row r="457" spans="1:2" ht="15.75" customHeight="1" x14ac:dyDescent="0.25">
      <c r="A457" s="14" t="s">
        <v>989</v>
      </c>
      <c r="B457" s="14" t="s">
        <v>990</v>
      </c>
    </row>
    <row r="458" spans="1:2" ht="15.75" customHeight="1" x14ac:dyDescent="0.25">
      <c r="A458" s="14" t="s">
        <v>991</v>
      </c>
      <c r="B458" s="14" t="s">
        <v>992</v>
      </c>
    </row>
    <row r="459" spans="1:2" ht="15.75" customHeight="1" x14ac:dyDescent="0.25">
      <c r="A459" s="14" t="s">
        <v>993</v>
      </c>
      <c r="B459" s="14" t="s">
        <v>994</v>
      </c>
    </row>
    <row r="460" spans="1:2" ht="15.75" customHeight="1" x14ac:dyDescent="0.25">
      <c r="A460" s="14" t="s">
        <v>995</v>
      </c>
      <c r="B460" s="14" t="s">
        <v>996</v>
      </c>
    </row>
    <row r="461" spans="1:2" ht="15.75" customHeight="1" x14ac:dyDescent="0.25">
      <c r="A461" s="14" t="s">
        <v>997</v>
      </c>
      <c r="B461" s="14" t="s">
        <v>998</v>
      </c>
    </row>
    <row r="462" spans="1:2" ht="15.75" customHeight="1" x14ac:dyDescent="0.25">
      <c r="A462" s="14" t="s">
        <v>999</v>
      </c>
      <c r="B462" s="14" t="s">
        <v>1000</v>
      </c>
    </row>
    <row r="463" spans="1:2" ht="15.75" customHeight="1" x14ac:dyDescent="0.25">
      <c r="A463" s="14" t="s">
        <v>1001</v>
      </c>
      <c r="B463" s="14" t="s">
        <v>1002</v>
      </c>
    </row>
    <row r="464" spans="1:2" ht="15.75" customHeight="1" x14ac:dyDescent="0.25">
      <c r="A464" s="14" t="s">
        <v>1003</v>
      </c>
      <c r="B464" s="14" t="s">
        <v>1004</v>
      </c>
    </row>
    <row r="465" spans="1:2" ht="15.75" customHeight="1" x14ac:dyDescent="0.25">
      <c r="A465" s="14" t="s">
        <v>1005</v>
      </c>
      <c r="B465" s="14" t="s">
        <v>1006</v>
      </c>
    </row>
    <row r="466" spans="1:2" ht="15.75" customHeight="1" x14ac:dyDescent="0.25">
      <c r="A466" s="14" t="s">
        <v>1007</v>
      </c>
      <c r="B466" s="14" t="s">
        <v>1008</v>
      </c>
    </row>
    <row r="467" spans="1:2" ht="15.75" customHeight="1" x14ac:dyDescent="0.25">
      <c r="A467" s="14" t="s">
        <v>1009</v>
      </c>
      <c r="B467" s="14" t="s">
        <v>1010</v>
      </c>
    </row>
    <row r="468" spans="1:2" ht="15.75" customHeight="1" x14ac:dyDescent="0.25">
      <c r="A468" s="14" t="s">
        <v>1011</v>
      </c>
      <c r="B468" s="14" t="s">
        <v>1012</v>
      </c>
    </row>
    <row r="469" spans="1:2" ht="15.75" customHeight="1" x14ac:dyDescent="0.25">
      <c r="A469" s="14" t="s">
        <v>1013</v>
      </c>
      <c r="B469" s="14" t="s">
        <v>1014</v>
      </c>
    </row>
    <row r="470" spans="1:2" ht="15.75" customHeight="1" x14ac:dyDescent="0.25">
      <c r="A470" s="14" t="s">
        <v>1015</v>
      </c>
      <c r="B470" s="14" t="s">
        <v>1016</v>
      </c>
    </row>
    <row r="471" spans="1:2" ht="15.75" customHeight="1" x14ac:dyDescent="0.25">
      <c r="A471" s="14" t="s">
        <v>1017</v>
      </c>
      <c r="B471" s="14" t="s">
        <v>1018</v>
      </c>
    </row>
    <row r="472" spans="1:2" ht="15.75" customHeight="1" x14ac:dyDescent="0.25">
      <c r="A472" s="14" t="s">
        <v>1019</v>
      </c>
      <c r="B472" s="14" t="s">
        <v>1020</v>
      </c>
    </row>
    <row r="473" spans="1:2" ht="15.75" customHeight="1" x14ac:dyDescent="0.25">
      <c r="A473" s="14" t="s">
        <v>1021</v>
      </c>
      <c r="B473" s="14" t="s">
        <v>1022</v>
      </c>
    </row>
    <row r="474" spans="1:2" ht="15.75" customHeight="1" x14ac:dyDescent="0.25">
      <c r="A474" s="14" t="s">
        <v>1023</v>
      </c>
      <c r="B474" s="14" t="s">
        <v>1024</v>
      </c>
    </row>
    <row r="475" spans="1:2" ht="15.75" customHeight="1" x14ac:dyDescent="0.25">
      <c r="A475" s="14" t="s">
        <v>1025</v>
      </c>
      <c r="B475" s="14" t="s">
        <v>1026</v>
      </c>
    </row>
    <row r="476" spans="1:2" ht="15.75" customHeight="1" x14ac:dyDescent="0.25">
      <c r="A476" s="14" t="s">
        <v>1027</v>
      </c>
      <c r="B476" s="14" t="s">
        <v>1028</v>
      </c>
    </row>
    <row r="477" spans="1:2" ht="15.75" customHeight="1" x14ac:dyDescent="0.25">
      <c r="A477" s="14" t="s">
        <v>1029</v>
      </c>
      <c r="B477" s="14" t="s">
        <v>1030</v>
      </c>
    </row>
    <row r="478" spans="1:2" ht="15.75" customHeight="1" x14ac:dyDescent="0.25">
      <c r="A478" s="14" t="s">
        <v>1031</v>
      </c>
      <c r="B478" s="14" t="s">
        <v>766</v>
      </c>
    </row>
    <row r="479" spans="1:2" ht="15.75" customHeight="1" x14ac:dyDescent="0.25">
      <c r="A479" s="14" t="s">
        <v>1032</v>
      </c>
      <c r="B479" s="14" t="s">
        <v>1033</v>
      </c>
    </row>
    <row r="480" spans="1:2" ht="15.75" customHeight="1" x14ac:dyDescent="0.25">
      <c r="A480" s="14" t="s">
        <v>1034</v>
      </c>
      <c r="B480" s="14" t="s">
        <v>1035</v>
      </c>
    </row>
    <row r="481" spans="1:2" ht="15.75" customHeight="1" x14ac:dyDescent="0.25">
      <c r="A481" s="14" t="s">
        <v>1036</v>
      </c>
      <c r="B481" s="14" t="s">
        <v>1037</v>
      </c>
    </row>
    <row r="482" spans="1:2" ht="15.75" customHeight="1" x14ac:dyDescent="0.25">
      <c r="A482" s="14" t="s">
        <v>1038</v>
      </c>
      <c r="B482" s="14" t="s">
        <v>1039</v>
      </c>
    </row>
    <row r="483" spans="1:2" ht="15.75" customHeight="1" x14ac:dyDescent="0.25">
      <c r="A483" s="14" t="s">
        <v>1040</v>
      </c>
      <c r="B483" s="14" t="s">
        <v>1041</v>
      </c>
    </row>
    <row r="484" spans="1:2" ht="15.75" customHeight="1" x14ac:dyDescent="0.25">
      <c r="A484" s="14" t="s">
        <v>1042</v>
      </c>
      <c r="B484" s="14" t="s">
        <v>1043</v>
      </c>
    </row>
    <row r="485" spans="1:2" ht="15.75" customHeight="1" x14ac:dyDescent="0.25">
      <c r="A485" s="14" t="s">
        <v>1044</v>
      </c>
      <c r="B485" s="14" t="s">
        <v>1045</v>
      </c>
    </row>
    <row r="486" spans="1:2" ht="15.75" customHeight="1" x14ac:dyDescent="0.25">
      <c r="A486" s="14" t="s">
        <v>1046</v>
      </c>
      <c r="B486" s="14" t="s">
        <v>1047</v>
      </c>
    </row>
    <row r="487" spans="1:2" ht="15.75" customHeight="1" x14ac:dyDescent="0.25">
      <c r="A487" s="14" t="s">
        <v>1048</v>
      </c>
      <c r="B487" s="14" t="s">
        <v>1049</v>
      </c>
    </row>
    <row r="488" spans="1:2" ht="15.75" customHeight="1" x14ac:dyDescent="0.25">
      <c r="A488" s="14" t="s">
        <v>1050</v>
      </c>
      <c r="B488" s="14" t="s">
        <v>1051</v>
      </c>
    </row>
    <row r="489" spans="1:2" ht="15.75" customHeight="1" x14ac:dyDescent="0.25">
      <c r="A489" s="14" t="s">
        <v>1052</v>
      </c>
      <c r="B489" s="14" t="s">
        <v>1053</v>
      </c>
    </row>
    <row r="490" spans="1:2" ht="15.75" customHeight="1" x14ac:dyDescent="0.25">
      <c r="A490" s="14" t="s">
        <v>1054</v>
      </c>
      <c r="B490" s="14" t="s">
        <v>1055</v>
      </c>
    </row>
    <row r="491" spans="1:2" ht="15.75" customHeight="1" x14ac:dyDescent="0.25">
      <c r="A491" s="14" t="s">
        <v>1056</v>
      </c>
      <c r="B491" s="14" t="s">
        <v>1057</v>
      </c>
    </row>
    <row r="492" spans="1:2" ht="15.75" customHeight="1" x14ac:dyDescent="0.25">
      <c r="A492" s="14" t="s">
        <v>1058</v>
      </c>
      <c r="B492" s="14" t="s">
        <v>1059</v>
      </c>
    </row>
    <row r="493" spans="1:2" ht="15.75" customHeight="1" x14ac:dyDescent="0.25">
      <c r="A493" s="14" t="s">
        <v>1060</v>
      </c>
      <c r="B493" s="14" t="s">
        <v>1061</v>
      </c>
    </row>
    <row r="494" spans="1:2" ht="15.75" customHeight="1" x14ac:dyDescent="0.25">
      <c r="A494" s="14" t="s">
        <v>1062</v>
      </c>
      <c r="B494" s="14" t="s">
        <v>1063</v>
      </c>
    </row>
    <row r="495" spans="1:2" ht="15.75" customHeight="1" x14ac:dyDescent="0.25">
      <c r="A495" s="14" t="s">
        <v>1064</v>
      </c>
      <c r="B495" s="14" t="s">
        <v>1065</v>
      </c>
    </row>
    <row r="496" spans="1:2" ht="15.75" customHeight="1" x14ac:dyDescent="0.25">
      <c r="A496" s="14" t="s">
        <v>1066</v>
      </c>
      <c r="B496" s="14" t="s">
        <v>1067</v>
      </c>
    </row>
    <row r="497" spans="1:2" ht="15.75" customHeight="1" x14ac:dyDescent="0.25">
      <c r="A497" s="14" t="s">
        <v>1068</v>
      </c>
      <c r="B497" s="14" t="s">
        <v>1069</v>
      </c>
    </row>
    <row r="498" spans="1:2" ht="15.75" customHeight="1" x14ac:dyDescent="0.25">
      <c r="A498" s="14" t="s">
        <v>1070</v>
      </c>
      <c r="B498" s="14" t="s">
        <v>1071</v>
      </c>
    </row>
    <row r="499" spans="1:2" ht="15.75" customHeight="1" x14ac:dyDescent="0.25">
      <c r="A499" s="14" t="s">
        <v>1072</v>
      </c>
      <c r="B499" s="14" t="s">
        <v>1073</v>
      </c>
    </row>
    <row r="500" spans="1:2" ht="15.75" customHeight="1" x14ac:dyDescent="0.25">
      <c r="A500" s="14" t="s">
        <v>1074</v>
      </c>
      <c r="B500" s="14" t="s">
        <v>1075</v>
      </c>
    </row>
    <row r="501" spans="1:2" ht="15.75" customHeight="1" x14ac:dyDescent="0.25">
      <c r="A501" s="14" t="s">
        <v>1076</v>
      </c>
      <c r="B501" s="14" t="s">
        <v>1077</v>
      </c>
    </row>
    <row r="502" spans="1:2" ht="15.75" customHeight="1" x14ac:dyDescent="0.25">
      <c r="A502" s="14" t="s">
        <v>1078</v>
      </c>
      <c r="B502" s="14" t="s">
        <v>1079</v>
      </c>
    </row>
    <row r="503" spans="1:2" ht="15.75" customHeight="1" x14ac:dyDescent="0.25">
      <c r="A503" s="14" t="s">
        <v>1080</v>
      </c>
      <c r="B503" s="14" t="s">
        <v>1081</v>
      </c>
    </row>
    <row r="504" spans="1:2" ht="15.75" customHeight="1" x14ac:dyDescent="0.25">
      <c r="A504" s="14" t="s">
        <v>1082</v>
      </c>
      <c r="B504" s="14" t="s">
        <v>1083</v>
      </c>
    </row>
    <row r="505" spans="1:2" ht="15.75" customHeight="1" x14ac:dyDescent="0.25">
      <c r="A505" s="14" t="s">
        <v>1084</v>
      </c>
      <c r="B505" s="14" t="s">
        <v>1085</v>
      </c>
    </row>
    <row r="506" spans="1:2" ht="15.75" customHeight="1" x14ac:dyDescent="0.25">
      <c r="A506" s="14" t="s">
        <v>1086</v>
      </c>
      <c r="B506" s="14" t="s">
        <v>1087</v>
      </c>
    </row>
    <row r="507" spans="1:2" ht="15.75" customHeight="1" x14ac:dyDescent="0.25">
      <c r="A507" s="14" t="s">
        <v>1088</v>
      </c>
      <c r="B507" s="14" t="s">
        <v>1089</v>
      </c>
    </row>
    <row r="508" spans="1:2" ht="15.75" customHeight="1" x14ac:dyDescent="0.25">
      <c r="A508" s="14" t="s">
        <v>1090</v>
      </c>
      <c r="B508" s="14" t="s">
        <v>1091</v>
      </c>
    </row>
    <row r="509" spans="1:2" ht="15.75" customHeight="1" x14ac:dyDescent="0.25">
      <c r="A509" s="14" t="s">
        <v>1092</v>
      </c>
      <c r="B509" s="14" t="s">
        <v>1093</v>
      </c>
    </row>
    <row r="510" spans="1:2" ht="15.75" customHeight="1" x14ac:dyDescent="0.25">
      <c r="A510" s="14" t="s">
        <v>1094</v>
      </c>
      <c r="B510" s="14" t="s">
        <v>1095</v>
      </c>
    </row>
    <row r="511" spans="1:2" ht="15.75" customHeight="1" x14ac:dyDescent="0.25">
      <c r="A511" s="14" t="s">
        <v>1096</v>
      </c>
      <c r="B511" s="14" t="s">
        <v>1097</v>
      </c>
    </row>
    <row r="512" spans="1:2" ht="15.75" customHeight="1" x14ac:dyDescent="0.25">
      <c r="A512" s="14" t="s">
        <v>1098</v>
      </c>
      <c r="B512" s="14" t="s">
        <v>1099</v>
      </c>
    </row>
    <row r="513" spans="1:2" ht="15.75" customHeight="1" x14ac:dyDescent="0.25">
      <c r="A513" s="14" t="s">
        <v>1100</v>
      </c>
      <c r="B513" s="14" t="s">
        <v>1101</v>
      </c>
    </row>
    <row r="514" spans="1:2" ht="15.75" customHeight="1" x14ac:dyDescent="0.25">
      <c r="A514" s="14" t="s">
        <v>1102</v>
      </c>
      <c r="B514" s="14" t="s">
        <v>1103</v>
      </c>
    </row>
    <row r="515" spans="1:2" ht="15.75" customHeight="1" x14ac:dyDescent="0.25">
      <c r="A515" s="14" t="s">
        <v>1104</v>
      </c>
      <c r="B515" s="14" t="s">
        <v>1105</v>
      </c>
    </row>
    <row r="516" spans="1:2" ht="15.75" customHeight="1" x14ac:dyDescent="0.25">
      <c r="A516" s="14" t="s">
        <v>1106</v>
      </c>
      <c r="B516" s="14" t="s">
        <v>634</v>
      </c>
    </row>
    <row r="517" spans="1:2" ht="15.75" customHeight="1" x14ac:dyDescent="0.25">
      <c r="A517" s="14" t="s">
        <v>1107</v>
      </c>
      <c r="B517" s="14" t="s">
        <v>1108</v>
      </c>
    </row>
    <row r="518" spans="1:2" ht="15.75" customHeight="1" x14ac:dyDescent="0.25">
      <c r="A518" s="14" t="s">
        <v>1109</v>
      </c>
      <c r="B518" s="14" t="s">
        <v>1110</v>
      </c>
    </row>
    <row r="519" spans="1:2" ht="15.75" customHeight="1" x14ac:dyDescent="0.25">
      <c r="A519" s="14" t="s">
        <v>1111</v>
      </c>
      <c r="B519" s="14" t="s">
        <v>1112</v>
      </c>
    </row>
    <row r="520" spans="1:2" ht="15.75" customHeight="1" x14ac:dyDescent="0.25">
      <c r="A520" s="14" t="s">
        <v>1113</v>
      </c>
      <c r="B520" s="14" t="s">
        <v>1114</v>
      </c>
    </row>
    <row r="521" spans="1:2" ht="15.75" customHeight="1" x14ac:dyDescent="0.25">
      <c r="A521" s="14" t="s">
        <v>1115</v>
      </c>
      <c r="B521" s="14" t="s">
        <v>1116</v>
      </c>
    </row>
    <row r="522" spans="1:2" ht="15.75" customHeight="1" x14ac:dyDescent="0.25">
      <c r="A522" s="14" t="s">
        <v>1117</v>
      </c>
      <c r="B522" s="14" t="s">
        <v>1118</v>
      </c>
    </row>
    <row r="523" spans="1:2" ht="15.75" customHeight="1" x14ac:dyDescent="0.25">
      <c r="A523" s="14" t="s">
        <v>1119</v>
      </c>
      <c r="B523" s="14" t="s">
        <v>1120</v>
      </c>
    </row>
    <row r="524" spans="1:2" ht="15.75" customHeight="1" x14ac:dyDescent="0.25">
      <c r="A524" s="14" t="s">
        <v>1121</v>
      </c>
      <c r="B524" s="14" t="s">
        <v>260</v>
      </c>
    </row>
    <row r="525" spans="1:2" ht="15.75" customHeight="1" x14ac:dyDescent="0.25">
      <c r="A525" s="14" t="s">
        <v>1122</v>
      </c>
      <c r="B525" s="14" t="s">
        <v>1123</v>
      </c>
    </row>
    <row r="526" spans="1:2" ht="15.75" customHeight="1" x14ac:dyDescent="0.25">
      <c r="A526" s="14" t="s">
        <v>1124</v>
      </c>
      <c r="B526" s="14" t="s">
        <v>1125</v>
      </c>
    </row>
    <row r="527" spans="1:2" ht="15.75" customHeight="1" x14ac:dyDescent="0.25">
      <c r="A527" s="14" t="s">
        <v>1126</v>
      </c>
      <c r="B527" s="14" t="s">
        <v>1127</v>
      </c>
    </row>
    <row r="528" spans="1:2" ht="15.75" customHeight="1" x14ac:dyDescent="0.25">
      <c r="A528" s="14" t="s">
        <v>1128</v>
      </c>
      <c r="B528" s="14" t="s">
        <v>1129</v>
      </c>
    </row>
    <row r="529" spans="1:2" ht="15.75" customHeight="1" x14ac:dyDescent="0.25">
      <c r="A529" s="14" t="s">
        <v>1130</v>
      </c>
      <c r="B529" s="14" t="s">
        <v>1131</v>
      </c>
    </row>
    <row r="530" spans="1:2" ht="15.75" customHeight="1" x14ac:dyDescent="0.25">
      <c r="A530" s="14" t="s">
        <v>1132</v>
      </c>
      <c r="B530" s="14" t="s">
        <v>1133</v>
      </c>
    </row>
    <row r="531" spans="1:2" ht="15.75" customHeight="1" x14ac:dyDescent="0.25">
      <c r="A531" s="14" t="s">
        <v>1134</v>
      </c>
      <c r="B531" s="14" t="s">
        <v>1135</v>
      </c>
    </row>
    <row r="532" spans="1:2" ht="15.75" customHeight="1" x14ac:dyDescent="0.25">
      <c r="A532" s="14" t="s">
        <v>1136</v>
      </c>
      <c r="B532" s="14" t="s">
        <v>1137</v>
      </c>
    </row>
    <row r="533" spans="1:2" ht="15.75" customHeight="1" x14ac:dyDescent="0.25">
      <c r="A533" s="14" t="s">
        <v>1138</v>
      </c>
      <c r="B533" s="14" t="s">
        <v>1139</v>
      </c>
    </row>
    <row r="534" spans="1:2" ht="15.75" customHeight="1" x14ac:dyDescent="0.25">
      <c r="A534" s="14" t="s">
        <v>1140</v>
      </c>
      <c r="B534" s="14" t="s">
        <v>1141</v>
      </c>
    </row>
    <row r="535" spans="1:2" ht="15.75" customHeight="1" x14ac:dyDescent="0.25">
      <c r="A535" s="14" t="s">
        <v>1142</v>
      </c>
      <c r="B535" s="14" t="s">
        <v>1143</v>
      </c>
    </row>
    <row r="536" spans="1:2" ht="15.75" customHeight="1" x14ac:dyDescent="0.25">
      <c r="A536" s="14" t="s">
        <v>1144</v>
      </c>
      <c r="B536" s="14" t="s">
        <v>1145</v>
      </c>
    </row>
    <row r="537" spans="1:2" ht="15.75" customHeight="1" x14ac:dyDescent="0.25">
      <c r="A537" s="14" t="s">
        <v>1146</v>
      </c>
      <c r="B537" s="14" t="s">
        <v>252</v>
      </c>
    </row>
    <row r="538" spans="1:2" ht="15.75" customHeight="1" x14ac:dyDescent="0.25">
      <c r="A538" s="14" t="s">
        <v>1147</v>
      </c>
      <c r="B538" s="14" t="s">
        <v>1148</v>
      </c>
    </row>
    <row r="539" spans="1:2" ht="15.75" customHeight="1" x14ac:dyDescent="0.25">
      <c r="A539" s="14" t="s">
        <v>1149</v>
      </c>
      <c r="B539" s="14" t="s">
        <v>1150</v>
      </c>
    </row>
    <row r="540" spans="1:2" ht="15.75" customHeight="1" x14ac:dyDescent="0.25">
      <c r="A540" s="14" t="s">
        <v>1151</v>
      </c>
      <c r="B540" s="14" t="s">
        <v>1152</v>
      </c>
    </row>
    <row r="541" spans="1:2" ht="15.75" customHeight="1" x14ac:dyDescent="0.25">
      <c r="A541" s="14" t="s">
        <v>1153</v>
      </c>
      <c r="B541" s="14" t="s">
        <v>1154</v>
      </c>
    </row>
    <row r="542" spans="1:2" ht="15.75" customHeight="1" x14ac:dyDescent="0.25">
      <c r="A542" s="14" t="s">
        <v>1155</v>
      </c>
      <c r="B542" s="14" t="s">
        <v>1156</v>
      </c>
    </row>
    <row r="543" spans="1:2" ht="15.75" customHeight="1" x14ac:dyDescent="0.25">
      <c r="A543" s="14" t="s">
        <v>1157</v>
      </c>
      <c r="B543" s="14" t="s">
        <v>1158</v>
      </c>
    </row>
    <row r="544" spans="1:2" ht="15.75" customHeight="1" x14ac:dyDescent="0.25">
      <c r="A544" s="14" t="s">
        <v>1159</v>
      </c>
      <c r="B544" s="14" t="s">
        <v>1160</v>
      </c>
    </row>
    <row r="545" spans="1:2" ht="15.75" customHeight="1" x14ac:dyDescent="0.25">
      <c r="A545" s="14" t="s">
        <v>1161</v>
      </c>
      <c r="B545" s="14" t="s">
        <v>1162</v>
      </c>
    </row>
    <row r="546" spans="1:2" ht="15.75" customHeight="1" x14ac:dyDescent="0.25">
      <c r="A546" s="14" t="s">
        <v>1163</v>
      </c>
      <c r="B546" s="14" t="s">
        <v>946</v>
      </c>
    </row>
    <row r="547" spans="1:2" ht="15.75" customHeight="1" x14ac:dyDescent="0.25">
      <c r="A547" s="14" t="s">
        <v>1164</v>
      </c>
      <c r="B547" s="14" t="s">
        <v>1165</v>
      </c>
    </row>
    <row r="548" spans="1:2" ht="15.75" customHeight="1" x14ac:dyDescent="0.25">
      <c r="A548" s="14" t="s">
        <v>1166</v>
      </c>
      <c r="B548" s="14" t="s">
        <v>1167</v>
      </c>
    </row>
    <row r="549" spans="1:2" ht="15.75" customHeight="1" x14ac:dyDescent="0.25">
      <c r="A549" s="14" t="s">
        <v>1168</v>
      </c>
      <c r="B549" s="14" t="s">
        <v>1169</v>
      </c>
    </row>
    <row r="550" spans="1:2" ht="15.75" customHeight="1" x14ac:dyDescent="0.25">
      <c r="A550" s="14" t="s">
        <v>1170</v>
      </c>
      <c r="B550" s="14" t="s">
        <v>262</v>
      </c>
    </row>
    <row r="551" spans="1:2" ht="15.75" customHeight="1" x14ac:dyDescent="0.25">
      <c r="A551" s="14" t="s">
        <v>1171</v>
      </c>
      <c r="B551" s="14" t="s">
        <v>1172</v>
      </c>
    </row>
    <row r="552" spans="1:2" ht="15.75" customHeight="1" x14ac:dyDescent="0.25">
      <c r="A552" s="14" t="s">
        <v>1173</v>
      </c>
      <c r="B552" s="14" t="s">
        <v>1174</v>
      </c>
    </row>
    <row r="553" spans="1:2" ht="15.75" customHeight="1" x14ac:dyDescent="0.25">
      <c r="A553" s="14" t="s">
        <v>1175</v>
      </c>
      <c r="B553" s="14" t="s">
        <v>1176</v>
      </c>
    </row>
    <row r="554" spans="1:2" ht="15.75" customHeight="1" x14ac:dyDescent="0.25">
      <c r="A554" s="14" t="s">
        <v>1177</v>
      </c>
      <c r="B554" s="14" t="s">
        <v>1178</v>
      </c>
    </row>
    <row r="555" spans="1:2" ht="15.75" customHeight="1" x14ac:dyDescent="0.25">
      <c r="A555" s="14" t="s">
        <v>1179</v>
      </c>
      <c r="B555" s="14" t="s">
        <v>1180</v>
      </c>
    </row>
    <row r="556" spans="1:2" ht="15.75" customHeight="1" x14ac:dyDescent="0.25">
      <c r="A556" s="14" t="s">
        <v>1181</v>
      </c>
      <c r="B556" s="14" t="s">
        <v>1182</v>
      </c>
    </row>
    <row r="557" spans="1:2" ht="15.75" customHeight="1" x14ac:dyDescent="0.25">
      <c r="A557" s="14" t="s">
        <v>1183</v>
      </c>
      <c r="B557" s="14" t="s">
        <v>1184</v>
      </c>
    </row>
    <row r="558" spans="1:2" ht="15.75" customHeight="1" x14ac:dyDescent="0.25">
      <c r="A558" s="14" t="s">
        <v>1185</v>
      </c>
      <c r="B558" s="14" t="s">
        <v>1186</v>
      </c>
    </row>
    <row r="559" spans="1:2" ht="15.75" customHeight="1" x14ac:dyDescent="0.25">
      <c r="A559" s="14" t="s">
        <v>1187</v>
      </c>
      <c r="B559" s="14" t="s">
        <v>1188</v>
      </c>
    </row>
    <row r="560" spans="1:2" ht="15.75" customHeight="1" x14ac:dyDescent="0.25">
      <c r="A560" s="14" t="s">
        <v>1189</v>
      </c>
      <c r="B560" s="14" t="s">
        <v>1190</v>
      </c>
    </row>
    <row r="561" spans="1:2" ht="15.75" customHeight="1" x14ac:dyDescent="0.25">
      <c r="A561" s="14" t="s">
        <v>1191</v>
      </c>
      <c r="B561" s="14" t="s">
        <v>1192</v>
      </c>
    </row>
    <row r="562" spans="1:2" ht="15.75" customHeight="1" x14ac:dyDescent="0.25">
      <c r="A562" s="14" t="s">
        <v>1193</v>
      </c>
      <c r="B562" s="14" t="s">
        <v>1194</v>
      </c>
    </row>
    <row r="563" spans="1:2" ht="15.75" customHeight="1" x14ac:dyDescent="0.25">
      <c r="A563" s="14" t="s">
        <v>1195</v>
      </c>
      <c r="B563" s="14" t="s">
        <v>1196</v>
      </c>
    </row>
    <row r="564" spans="1:2" ht="15.75" customHeight="1" x14ac:dyDescent="0.25">
      <c r="A564" s="14" t="s">
        <v>1197</v>
      </c>
      <c r="B564" s="14" t="s">
        <v>1198</v>
      </c>
    </row>
    <row r="565" spans="1:2" ht="15.75" customHeight="1" x14ac:dyDescent="0.25">
      <c r="A565" s="14" t="s">
        <v>1199</v>
      </c>
      <c r="B565" s="14" t="s">
        <v>1200</v>
      </c>
    </row>
    <row r="566" spans="1:2" ht="15.75" customHeight="1" x14ac:dyDescent="0.25">
      <c r="A566" s="14" t="s">
        <v>1201</v>
      </c>
      <c r="B566" s="14" t="s">
        <v>1202</v>
      </c>
    </row>
    <row r="567" spans="1:2" ht="15.75" customHeight="1" x14ac:dyDescent="0.25">
      <c r="A567" s="14" t="s">
        <v>1203</v>
      </c>
      <c r="B567" s="14" t="s">
        <v>1204</v>
      </c>
    </row>
    <row r="568" spans="1:2" ht="15.75" customHeight="1" x14ac:dyDescent="0.25">
      <c r="A568" s="14" t="s">
        <v>1205</v>
      </c>
      <c r="B568" s="14" t="s">
        <v>1206</v>
      </c>
    </row>
    <row r="569" spans="1:2" ht="15.75" customHeight="1" x14ac:dyDescent="0.25">
      <c r="A569" s="14" t="s">
        <v>1207</v>
      </c>
      <c r="B569" s="14" t="s">
        <v>1208</v>
      </c>
    </row>
    <row r="570" spans="1:2" ht="15.75" customHeight="1" x14ac:dyDescent="0.25">
      <c r="A570" s="14" t="s">
        <v>1209</v>
      </c>
      <c r="B570" s="14" t="s">
        <v>1210</v>
      </c>
    </row>
    <row r="571" spans="1:2" ht="15.75" customHeight="1" x14ac:dyDescent="0.25">
      <c r="A571" s="14" t="s">
        <v>1211</v>
      </c>
      <c r="B571" s="14" t="s">
        <v>1212</v>
      </c>
    </row>
    <row r="572" spans="1:2" ht="15.75" customHeight="1" x14ac:dyDescent="0.25">
      <c r="A572" s="14" t="s">
        <v>1213</v>
      </c>
      <c r="B572" s="14" t="s">
        <v>1214</v>
      </c>
    </row>
    <row r="573" spans="1:2" ht="15.75" customHeight="1" x14ac:dyDescent="0.25">
      <c r="A573" s="14" t="s">
        <v>1215</v>
      </c>
      <c r="B573" s="14" t="s">
        <v>1216</v>
      </c>
    </row>
    <row r="574" spans="1:2" ht="15.75" customHeight="1" x14ac:dyDescent="0.25">
      <c r="A574" s="14" t="s">
        <v>1217</v>
      </c>
      <c r="B574" s="14" t="s">
        <v>1218</v>
      </c>
    </row>
    <row r="575" spans="1:2" ht="15.75" customHeight="1" x14ac:dyDescent="0.25">
      <c r="A575" s="14" t="s">
        <v>1219</v>
      </c>
      <c r="B575" s="14" t="s">
        <v>1220</v>
      </c>
    </row>
    <row r="576" spans="1:2" ht="15.75" customHeight="1" x14ac:dyDescent="0.25">
      <c r="A576" s="14" t="s">
        <v>1221</v>
      </c>
      <c r="B576" s="14" t="s">
        <v>1222</v>
      </c>
    </row>
    <row r="577" spans="1:2" ht="15.75" customHeight="1" x14ac:dyDescent="0.25">
      <c r="A577" s="14" t="s">
        <v>1223</v>
      </c>
      <c r="B577" s="14" t="s">
        <v>1224</v>
      </c>
    </row>
    <row r="578" spans="1:2" ht="15.75" customHeight="1" x14ac:dyDescent="0.25">
      <c r="A578" s="14" t="s">
        <v>1225</v>
      </c>
      <c r="B578" s="14" t="s">
        <v>1226</v>
      </c>
    </row>
    <row r="579" spans="1:2" ht="15.75" customHeight="1" x14ac:dyDescent="0.25">
      <c r="A579" s="14" t="s">
        <v>1227</v>
      </c>
      <c r="B579" s="14" t="s">
        <v>1228</v>
      </c>
    </row>
    <row r="580" spans="1:2" ht="15.75" customHeight="1" x14ac:dyDescent="0.25">
      <c r="A580" s="14" t="s">
        <v>1229</v>
      </c>
      <c r="B580" s="14" t="s">
        <v>1230</v>
      </c>
    </row>
    <row r="581" spans="1:2" ht="15.75" customHeight="1" x14ac:dyDescent="0.25">
      <c r="A581" s="14" t="s">
        <v>1231</v>
      </c>
      <c r="B581" s="14" t="s">
        <v>1232</v>
      </c>
    </row>
    <row r="582" spans="1:2" ht="15.75" customHeight="1" x14ac:dyDescent="0.25">
      <c r="A582" s="14" t="s">
        <v>1233</v>
      </c>
      <c r="B582" s="14" t="s">
        <v>1234</v>
      </c>
    </row>
    <row r="583" spans="1:2" ht="15.75" customHeight="1" x14ac:dyDescent="0.25">
      <c r="A583" s="14" t="s">
        <v>1235</v>
      </c>
      <c r="B583" s="14" t="s">
        <v>1236</v>
      </c>
    </row>
    <row r="584" spans="1:2" ht="15.75" customHeight="1" x14ac:dyDescent="0.25">
      <c r="A584" s="14" t="s">
        <v>1237</v>
      </c>
      <c r="B584" s="14" t="s">
        <v>1238</v>
      </c>
    </row>
    <row r="585" spans="1:2" ht="15.75" customHeight="1" x14ac:dyDescent="0.25">
      <c r="A585" s="14" t="s">
        <v>1239</v>
      </c>
      <c r="B585" s="14" t="s">
        <v>1240</v>
      </c>
    </row>
    <row r="586" spans="1:2" ht="15.75" customHeight="1" x14ac:dyDescent="0.25">
      <c r="A586" s="14" t="s">
        <v>1241</v>
      </c>
      <c r="B586" s="14" t="s">
        <v>1242</v>
      </c>
    </row>
    <row r="587" spans="1:2" ht="15.75" customHeight="1" x14ac:dyDescent="0.25">
      <c r="A587" s="14" t="s">
        <v>1243</v>
      </c>
      <c r="B587" s="14" t="s">
        <v>1244</v>
      </c>
    </row>
    <row r="588" spans="1:2" ht="15.75" customHeight="1" x14ac:dyDescent="0.25">
      <c r="A588" s="14" t="s">
        <v>1245</v>
      </c>
      <c r="B588" s="14" t="s">
        <v>1246</v>
      </c>
    </row>
    <row r="589" spans="1:2" ht="15.75" customHeight="1" x14ac:dyDescent="0.25">
      <c r="A589" s="14" t="s">
        <v>1247</v>
      </c>
      <c r="B589" s="14" t="s">
        <v>1248</v>
      </c>
    </row>
    <row r="590" spans="1:2" ht="15.75" customHeight="1" x14ac:dyDescent="0.25">
      <c r="A590" s="14" t="s">
        <v>1249</v>
      </c>
      <c r="B590" s="14" t="s">
        <v>1250</v>
      </c>
    </row>
    <row r="591" spans="1:2" ht="15.75" customHeight="1" x14ac:dyDescent="0.25">
      <c r="A591" s="14" t="s">
        <v>1251</v>
      </c>
      <c r="B591" s="14" t="s">
        <v>1252</v>
      </c>
    </row>
    <row r="592" spans="1:2" ht="15.75" customHeight="1" x14ac:dyDescent="0.25">
      <c r="A592" s="14" t="s">
        <v>1253</v>
      </c>
      <c r="B592" s="14" t="s">
        <v>1254</v>
      </c>
    </row>
    <row r="593" spans="1:2" ht="15.75" customHeight="1" x14ac:dyDescent="0.25">
      <c r="A593" s="14" t="s">
        <v>1255</v>
      </c>
      <c r="B593" s="14" t="s">
        <v>1256</v>
      </c>
    </row>
    <row r="594" spans="1:2" ht="15.75" customHeight="1" x14ac:dyDescent="0.25">
      <c r="A594" s="14" t="s">
        <v>1257</v>
      </c>
      <c r="B594" s="14" t="s">
        <v>1258</v>
      </c>
    </row>
    <row r="595" spans="1:2" ht="15.75" customHeight="1" x14ac:dyDescent="0.25">
      <c r="A595" s="14" t="s">
        <v>1259</v>
      </c>
      <c r="B595" s="14" t="s">
        <v>1260</v>
      </c>
    </row>
    <row r="596" spans="1:2" ht="15.75" customHeight="1" x14ac:dyDescent="0.25">
      <c r="A596" s="14" t="s">
        <v>1261</v>
      </c>
      <c r="B596" s="14" t="s">
        <v>1262</v>
      </c>
    </row>
    <row r="597" spans="1:2" ht="15.75" customHeight="1" x14ac:dyDescent="0.25">
      <c r="A597" s="14" t="s">
        <v>1263</v>
      </c>
      <c r="B597" s="14" t="s">
        <v>1264</v>
      </c>
    </row>
    <row r="598" spans="1:2" ht="15.75" customHeight="1" x14ac:dyDescent="0.25">
      <c r="A598" s="14" t="s">
        <v>1265</v>
      </c>
      <c r="B598" s="14" t="s">
        <v>1266</v>
      </c>
    </row>
    <row r="599" spans="1:2" ht="15.75" customHeight="1" x14ac:dyDescent="0.25">
      <c r="A599" s="14" t="s">
        <v>1267</v>
      </c>
      <c r="B599" s="14" t="s">
        <v>1268</v>
      </c>
    </row>
    <row r="600" spans="1:2" ht="15.75" customHeight="1" x14ac:dyDescent="0.25">
      <c r="A600" s="14" t="s">
        <v>1269</v>
      </c>
      <c r="B600" s="14" t="s">
        <v>1270</v>
      </c>
    </row>
    <row r="601" spans="1:2" ht="15.75" customHeight="1" x14ac:dyDescent="0.25">
      <c r="A601" s="14" t="s">
        <v>1271</v>
      </c>
      <c r="B601" s="14" t="s">
        <v>1272</v>
      </c>
    </row>
    <row r="602" spans="1:2" ht="15.75" customHeight="1" x14ac:dyDescent="0.25">
      <c r="A602" s="14" t="s">
        <v>1273</v>
      </c>
      <c r="B602" s="14" t="s">
        <v>1274</v>
      </c>
    </row>
    <row r="603" spans="1:2" ht="15.75" customHeight="1" x14ac:dyDescent="0.25">
      <c r="A603" s="14" t="s">
        <v>1275</v>
      </c>
      <c r="B603" s="14" t="s">
        <v>1276</v>
      </c>
    </row>
    <row r="604" spans="1:2" ht="15.75" customHeight="1" x14ac:dyDescent="0.25">
      <c r="A604" s="14" t="s">
        <v>1277</v>
      </c>
      <c r="B604" s="14" t="s">
        <v>1278</v>
      </c>
    </row>
    <row r="605" spans="1:2" ht="15.75" customHeight="1" x14ac:dyDescent="0.25">
      <c r="A605" s="14" t="s">
        <v>1279</v>
      </c>
      <c r="B605" s="14" t="s">
        <v>1280</v>
      </c>
    </row>
    <row r="606" spans="1:2" ht="15.75" customHeight="1" x14ac:dyDescent="0.25">
      <c r="A606" s="14" t="s">
        <v>1281</v>
      </c>
      <c r="B606" s="14" t="s">
        <v>1282</v>
      </c>
    </row>
    <row r="607" spans="1:2" ht="15.75" customHeight="1" x14ac:dyDescent="0.25">
      <c r="A607" s="14" t="s">
        <v>1283</v>
      </c>
      <c r="B607" s="14" t="s">
        <v>1284</v>
      </c>
    </row>
    <row r="608" spans="1:2" ht="15.75" customHeight="1" x14ac:dyDescent="0.25">
      <c r="A608" s="14" t="s">
        <v>1285</v>
      </c>
      <c r="B608" s="14" t="s">
        <v>1286</v>
      </c>
    </row>
    <row r="609" spans="1:2" ht="15.75" customHeight="1" x14ac:dyDescent="0.25">
      <c r="A609" s="14" t="s">
        <v>1287</v>
      </c>
      <c r="B609" s="14" t="s">
        <v>1288</v>
      </c>
    </row>
    <row r="610" spans="1:2" ht="15.75" customHeight="1" x14ac:dyDescent="0.25">
      <c r="A610" s="14" t="s">
        <v>1289</v>
      </c>
      <c r="B610" s="14" t="s">
        <v>1290</v>
      </c>
    </row>
    <row r="611" spans="1:2" ht="15.75" customHeight="1" x14ac:dyDescent="0.25">
      <c r="A611" s="14" t="s">
        <v>1291</v>
      </c>
      <c r="B611" s="14" t="s">
        <v>1292</v>
      </c>
    </row>
    <row r="612" spans="1:2" ht="15.75" customHeight="1" x14ac:dyDescent="0.25">
      <c r="A612" s="14" t="s">
        <v>1293</v>
      </c>
      <c r="B612" s="14" t="s">
        <v>1294</v>
      </c>
    </row>
    <row r="613" spans="1:2" ht="15.75" customHeight="1" x14ac:dyDescent="0.25">
      <c r="A613" s="14" t="s">
        <v>1295</v>
      </c>
      <c r="B613" s="14" t="s">
        <v>1296</v>
      </c>
    </row>
    <row r="614" spans="1:2" ht="15.75" customHeight="1" x14ac:dyDescent="0.25">
      <c r="A614" s="14" t="s">
        <v>1297</v>
      </c>
      <c r="B614" s="14" t="s">
        <v>1298</v>
      </c>
    </row>
    <row r="615" spans="1:2" ht="15.75" customHeight="1" x14ac:dyDescent="0.25">
      <c r="A615" s="14" t="s">
        <v>1299</v>
      </c>
      <c r="B615" s="14" t="s">
        <v>240</v>
      </c>
    </row>
    <row r="616" spans="1:2" ht="15.75" customHeight="1" x14ac:dyDescent="0.25">
      <c r="A616" s="14" t="s">
        <v>1300</v>
      </c>
      <c r="B616" s="14" t="s">
        <v>1301</v>
      </c>
    </row>
    <row r="617" spans="1:2" ht="15.75" customHeight="1" x14ac:dyDescent="0.25">
      <c r="A617" s="14" t="s">
        <v>1302</v>
      </c>
      <c r="B617" s="14" t="s">
        <v>1303</v>
      </c>
    </row>
    <row r="618" spans="1:2" ht="15.75" customHeight="1" x14ac:dyDescent="0.25">
      <c r="A618" s="14" t="s">
        <v>1304</v>
      </c>
      <c r="B618" s="14" t="s">
        <v>1305</v>
      </c>
    </row>
    <row r="619" spans="1:2" ht="15.75" customHeight="1" x14ac:dyDescent="0.25">
      <c r="A619" s="14" t="s">
        <v>1306</v>
      </c>
      <c r="B619" s="14" t="s">
        <v>1307</v>
      </c>
    </row>
    <row r="620" spans="1:2" ht="15.75" customHeight="1" x14ac:dyDescent="0.25">
      <c r="A620" s="14" t="s">
        <v>1308</v>
      </c>
      <c r="B620" s="14" t="s">
        <v>1309</v>
      </c>
    </row>
    <row r="621" spans="1:2" ht="15.75" customHeight="1" x14ac:dyDescent="0.25">
      <c r="A621" s="14" t="s">
        <v>1310</v>
      </c>
      <c r="B621" s="14" t="s">
        <v>320</v>
      </c>
    </row>
    <row r="622" spans="1:2" ht="15.75" customHeight="1" x14ac:dyDescent="0.25">
      <c r="A622" s="14" t="s">
        <v>1311</v>
      </c>
      <c r="B622" s="14" t="s">
        <v>1312</v>
      </c>
    </row>
    <row r="623" spans="1:2" ht="15.75" customHeight="1" x14ac:dyDescent="0.25">
      <c r="A623" s="14" t="s">
        <v>1313</v>
      </c>
      <c r="B623" s="14" t="s">
        <v>1314</v>
      </c>
    </row>
    <row r="624" spans="1:2" ht="15.75" customHeight="1" x14ac:dyDescent="0.25">
      <c r="A624" s="14" t="s">
        <v>1315</v>
      </c>
      <c r="B624" s="14" t="s">
        <v>1316</v>
      </c>
    </row>
    <row r="625" spans="1:2" ht="15.75" customHeight="1" x14ac:dyDescent="0.25">
      <c r="A625" s="14" t="s">
        <v>1317</v>
      </c>
      <c r="B625" s="14" t="s">
        <v>1318</v>
      </c>
    </row>
    <row r="626" spans="1:2" ht="15.75" customHeight="1" x14ac:dyDescent="0.25">
      <c r="A626" s="14" t="s">
        <v>1319</v>
      </c>
      <c r="B626" s="14" t="s">
        <v>1320</v>
      </c>
    </row>
    <row r="627" spans="1:2" ht="15.75" customHeight="1" x14ac:dyDescent="0.25">
      <c r="A627" s="14" t="s">
        <v>1321</v>
      </c>
      <c r="B627" s="14" t="s">
        <v>1322</v>
      </c>
    </row>
    <row r="628" spans="1:2" ht="15.75" customHeight="1" x14ac:dyDescent="0.25">
      <c r="A628" s="14" t="s">
        <v>1323</v>
      </c>
      <c r="B628" s="14" t="s">
        <v>1324</v>
      </c>
    </row>
    <row r="629" spans="1:2" ht="15.75" customHeight="1" x14ac:dyDescent="0.25">
      <c r="A629" s="14" t="s">
        <v>1325</v>
      </c>
      <c r="B629" s="14" t="s">
        <v>1326</v>
      </c>
    </row>
    <row r="630" spans="1:2" ht="15.75" customHeight="1" x14ac:dyDescent="0.25">
      <c r="A630" s="14" t="s">
        <v>1327</v>
      </c>
      <c r="B630" s="14" t="s">
        <v>1328</v>
      </c>
    </row>
    <row r="631" spans="1:2" ht="15.75" customHeight="1" x14ac:dyDescent="0.25">
      <c r="A631" s="14" t="s">
        <v>1329</v>
      </c>
      <c r="B631" s="14" t="s">
        <v>1330</v>
      </c>
    </row>
    <row r="632" spans="1:2" ht="15.75" customHeight="1" x14ac:dyDescent="0.25">
      <c r="A632" s="14" t="s">
        <v>1331</v>
      </c>
      <c r="B632" s="14" t="s">
        <v>1332</v>
      </c>
    </row>
    <row r="633" spans="1:2" ht="15.75" customHeight="1" x14ac:dyDescent="0.25">
      <c r="A633" s="14" t="s">
        <v>1333</v>
      </c>
      <c r="B633" s="14" t="s">
        <v>1334</v>
      </c>
    </row>
    <row r="634" spans="1:2" ht="15.75" customHeight="1" x14ac:dyDescent="0.25">
      <c r="A634" s="14" t="s">
        <v>1335</v>
      </c>
      <c r="B634" s="14" t="s">
        <v>1336</v>
      </c>
    </row>
    <row r="635" spans="1:2" ht="15.75" customHeight="1" x14ac:dyDescent="0.25">
      <c r="A635" s="14" t="s">
        <v>1337</v>
      </c>
      <c r="B635" s="14" t="s">
        <v>1338</v>
      </c>
    </row>
    <row r="636" spans="1:2" ht="15.75" customHeight="1" x14ac:dyDescent="0.25">
      <c r="A636" s="14" t="s">
        <v>1339</v>
      </c>
      <c r="B636" s="14" t="s">
        <v>1340</v>
      </c>
    </row>
    <row r="637" spans="1:2" ht="15.75" customHeight="1" x14ac:dyDescent="0.25">
      <c r="A637" s="14" t="s">
        <v>1341</v>
      </c>
      <c r="B637" s="14" t="s">
        <v>1342</v>
      </c>
    </row>
    <row r="638" spans="1:2" ht="15.75" customHeight="1" x14ac:dyDescent="0.25">
      <c r="A638" s="14" t="s">
        <v>1343</v>
      </c>
      <c r="B638" s="14" t="s">
        <v>1344</v>
      </c>
    </row>
    <row r="639" spans="1:2" ht="15.75" customHeight="1" x14ac:dyDescent="0.25">
      <c r="A639" s="14" t="s">
        <v>1345</v>
      </c>
      <c r="B639" s="14" t="s">
        <v>1346</v>
      </c>
    </row>
    <row r="640" spans="1:2" ht="15.75" customHeight="1" x14ac:dyDescent="0.25">
      <c r="A640" s="14" t="s">
        <v>1347</v>
      </c>
      <c r="B640" s="14" t="s">
        <v>1348</v>
      </c>
    </row>
    <row r="641" spans="1:2" ht="15.75" customHeight="1" x14ac:dyDescent="0.25">
      <c r="A641" s="14" t="s">
        <v>1349</v>
      </c>
      <c r="B641" s="14" t="s">
        <v>1350</v>
      </c>
    </row>
    <row r="642" spans="1:2" ht="15.75" customHeight="1" x14ac:dyDescent="0.25">
      <c r="A642" s="14" t="s">
        <v>1351</v>
      </c>
      <c r="B642" s="14" t="s">
        <v>1352</v>
      </c>
    </row>
    <row r="643" spans="1:2" ht="15.75" customHeight="1" x14ac:dyDescent="0.25">
      <c r="A643" s="14" t="s">
        <v>1353</v>
      </c>
      <c r="B643" s="14" t="s">
        <v>1354</v>
      </c>
    </row>
    <row r="644" spans="1:2" ht="15.75" customHeight="1" x14ac:dyDescent="0.25">
      <c r="A644" s="14" t="s">
        <v>1355</v>
      </c>
      <c r="B644" s="14" t="s">
        <v>1356</v>
      </c>
    </row>
    <row r="645" spans="1:2" ht="15.75" customHeight="1" x14ac:dyDescent="0.25">
      <c r="A645" s="14" t="s">
        <v>1357</v>
      </c>
      <c r="B645" s="14" t="s">
        <v>1358</v>
      </c>
    </row>
    <row r="646" spans="1:2" ht="15.75" customHeight="1" x14ac:dyDescent="0.25">
      <c r="A646" s="14" t="s">
        <v>1359</v>
      </c>
      <c r="B646" s="14" t="s">
        <v>1360</v>
      </c>
    </row>
    <row r="647" spans="1:2" ht="15.75" customHeight="1" x14ac:dyDescent="0.25">
      <c r="A647" s="14" t="s">
        <v>1361</v>
      </c>
      <c r="B647" s="14" t="s">
        <v>1362</v>
      </c>
    </row>
    <row r="648" spans="1:2" ht="15.75" customHeight="1" x14ac:dyDescent="0.25">
      <c r="A648" s="14" t="s">
        <v>1363</v>
      </c>
      <c r="B648" s="14" t="s">
        <v>1364</v>
      </c>
    </row>
    <row r="649" spans="1:2" ht="15.75" customHeight="1" x14ac:dyDescent="0.25">
      <c r="A649" s="14" t="s">
        <v>1365</v>
      </c>
      <c r="B649" s="14" t="s">
        <v>388</v>
      </c>
    </row>
    <row r="650" spans="1:2" ht="15.75" customHeight="1" x14ac:dyDescent="0.25">
      <c r="A650" s="14" t="s">
        <v>1366</v>
      </c>
      <c r="B650" s="14" t="s">
        <v>1367</v>
      </c>
    </row>
    <row r="651" spans="1:2" ht="15.75" customHeight="1" x14ac:dyDescent="0.25">
      <c r="A651" s="14" t="s">
        <v>1368</v>
      </c>
      <c r="B651" s="14" t="s">
        <v>445</v>
      </c>
    </row>
    <row r="652" spans="1:2" ht="15.75" customHeight="1" x14ac:dyDescent="0.25">
      <c r="A652" s="14" t="s">
        <v>1369</v>
      </c>
      <c r="B652" s="14" t="s">
        <v>1370</v>
      </c>
    </row>
    <row r="653" spans="1:2" ht="15.75" customHeight="1" x14ac:dyDescent="0.25">
      <c r="A653" s="14" t="s">
        <v>1371</v>
      </c>
      <c r="B653" s="14" t="s">
        <v>575</v>
      </c>
    </row>
    <row r="654" spans="1:2" ht="15.75" customHeight="1" x14ac:dyDescent="0.25">
      <c r="A654" s="14" t="s">
        <v>1372</v>
      </c>
      <c r="B654" s="14" t="s">
        <v>1373</v>
      </c>
    </row>
    <row r="655" spans="1:2" ht="15.75" customHeight="1" x14ac:dyDescent="0.25">
      <c r="A655" s="14" t="s">
        <v>1374</v>
      </c>
      <c r="B655" s="14" t="s">
        <v>1375</v>
      </c>
    </row>
    <row r="656" spans="1:2" ht="15.75" customHeight="1" x14ac:dyDescent="0.25">
      <c r="A656" s="14" t="s">
        <v>1376</v>
      </c>
      <c r="B656" s="14" t="s">
        <v>1377</v>
      </c>
    </row>
    <row r="657" spans="1:2" ht="15.75" customHeight="1" x14ac:dyDescent="0.25">
      <c r="A657" s="14" t="s">
        <v>1378</v>
      </c>
      <c r="B657" s="14" t="s">
        <v>1379</v>
      </c>
    </row>
    <row r="658" spans="1:2" ht="15.75" customHeight="1" x14ac:dyDescent="0.25">
      <c r="A658" s="14" t="s">
        <v>1380</v>
      </c>
      <c r="B658" s="14" t="s">
        <v>1381</v>
      </c>
    </row>
    <row r="659" spans="1:2" ht="15.75" customHeight="1" x14ac:dyDescent="0.25">
      <c r="A659" s="14" t="s">
        <v>1382</v>
      </c>
      <c r="B659" s="14" t="s">
        <v>174</v>
      </c>
    </row>
    <row r="660" spans="1:2" ht="15.75" customHeight="1" x14ac:dyDescent="0.25">
      <c r="A660" s="14" t="s">
        <v>1383</v>
      </c>
      <c r="B660" s="14" t="s">
        <v>1384</v>
      </c>
    </row>
    <row r="661" spans="1:2" ht="15.75" customHeight="1" x14ac:dyDescent="0.25">
      <c r="A661" s="14" t="s">
        <v>1385</v>
      </c>
      <c r="B661" s="14" t="s">
        <v>1386</v>
      </c>
    </row>
    <row r="662" spans="1:2" ht="15.75" customHeight="1" x14ac:dyDescent="0.25">
      <c r="A662" s="14" t="s">
        <v>1387</v>
      </c>
      <c r="B662" s="14" t="s">
        <v>1388</v>
      </c>
    </row>
    <row r="663" spans="1:2" ht="15.75" customHeight="1" x14ac:dyDescent="0.25">
      <c r="A663" s="14" t="s">
        <v>1389</v>
      </c>
      <c r="B663" s="14" t="s">
        <v>1390</v>
      </c>
    </row>
    <row r="664" spans="1:2" ht="15.75" customHeight="1" x14ac:dyDescent="0.25">
      <c r="A664" s="14" t="s">
        <v>1391</v>
      </c>
      <c r="B664" s="14" t="s">
        <v>1392</v>
      </c>
    </row>
    <row r="665" spans="1:2" ht="15.75" customHeight="1" x14ac:dyDescent="0.25">
      <c r="A665" s="14" t="s">
        <v>1393</v>
      </c>
      <c r="B665" s="14" t="s">
        <v>1394</v>
      </c>
    </row>
    <row r="666" spans="1:2" ht="15.75" customHeight="1" x14ac:dyDescent="0.25">
      <c r="A666" s="14" t="s">
        <v>1395</v>
      </c>
      <c r="B666" s="14" t="s">
        <v>1396</v>
      </c>
    </row>
    <row r="667" spans="1:2" ht="15.75" customHeight="1" x14ac:dyDescent="0.25">
      <c r="A667" s="14" t="s">
        <v>1397</v>
      </c>
      <c r="B667" s="14" t="s">
        <v>1398</v>
      </c>
    </row>
    <row r="668" spans="1:2" ht="15.75" customHeight="1" x14ac:dyDescent="0.25">
      <c r="A668" s="14" t="s">
        <v>1399</v>
      </c>
      <c r="B668" s="14" t="s">
        <v>1400</v>
      </c>
    </row>
    <row r="669" spans="1:2" ht="15.75" customHeight="1" x14ac:dyDescent="0.25">
      <c r="A669" s="14" t="s">
        <v>1401</v>
      </c>
      <c r="B669" s="14" t="s">
        <v>1402</v>
      </c>
    </row>
    <row r="670" spans="1:2" ht="15.75" customHeight="1" x14ac:dyDescent="0.25">
      <c r="A670" s="14" t="s">
        <v>1403</v>
      </c>
      <c r="B670" s="14" t="s">
        <v>1404</v>
      </c>
    </row>
    <row r="671" spans="1:2" ht="15.75" customHeight="1" x14ac:dyDescent="0.25">
      <c r="A671" s="14" t="s">
        <v>1405</v>
      </c>
      <c r="B671" s="14" t="s">
        <v>1406</v>
      </c>
    </row>
    <row r="672" spans="1:2" ht="15.75" customHeight="1" x14ac:dyDescent="0.25">
      <c r="A672" s="14" t="s">
        <v>1407</v>
      </c>
      <c r="B672" s="14" t="s">
        <v>1408</v>
      </c>
    </row>
    <row r="673" spans="1:2" ht="15.75" customHeight="1" x14ac:dyDescent="0.25">
      <c r="A673" s="14" t="s">
        <v>1409</v>
      </c>
      <c r="B673" s="14" t="s">
        <v>613</v>
      </c>
    </row>
    <row r="674" spans="1:2" ht="15.75" customHeight="1" x14ac:dyDescent="0.25">
      <c r="A674" s="14" t="s">
        <v>1410</v>
      </c>
      <c r="B674" s="14" t="s">
        <v>1411</v>
      </c>
    </row>
    <row r="675" spans="1:2" ht="15.75" customHeight="1" x14ac:dyDescent="0.25">
      <c r="A675" s="14" t="s">
        <v>1412</v>
      </c>
      <c r="B675" s="14" t="s">
        <v>1413</v>
      </c>
    </row>
    <row r="676" spans="1:2" ht="15.75" customHeight="1" x14ac:dyDescent="0.25">
      <c r="A676" s="14" t="s">
        <v>1414</v>
      </c>
      <c r="B676" s="14" t="s">
        <v>1415</v>
      </c>
    </row>
    <row r="677" spans="1:2" ht="15.75" customHeight="1" x14ac:dyDescent="0.25">
      <c r="A677" s="14" t="s">
        <v>1416</v>
      </c>
      <c r="B677" s="14" t="s">
        <v>1417</v>
      </c>
    </row>
    <row r="678" spans="1:2" ht="15.75" customHeight="1" x14ac:dyDescent="0.25">
      <c r="A678" s="14" t="s">
        <v>1418</v>
      </c>
      <c r="B678" s="14" t="s">
        <v>1419</v>
      </c>
    </row>
    <row r="679" spans="1:2" ht="15.75" customHeight="1" x14ac:dyDescent="0.25">
      <c r="A679" s="14" t="s">
        <v>1420</v>
      </c>
      <c r="B679" s="14" t="s">
        <v>1421</v>
      </c>
    </row>
    <row r="680" spans="1:2" ht="15.75" customHeight="1" x14ac:dyDescent="0.25">
      <c r="A680" s="14" t="s">
        <v>1422</v>
      </c>
      <c r="B680" s="14" t="s">
        <v>1423</v>
      </c>
    </row>
    <row r="681" spans="1:2" ht="15.75" customHeight="1" x14ac:dyDescent="0.25">
      <c r="A681" s="14" t="s">
        <v>1424</v>
      </c>
      <c r="B681" s="14" t="s">
        <v>1425</v>
      </c>
    </row>
    <row r="682" spans="1:2" ht="15.75" customHeight="1" x14ac:dyDescent="0.25">
      <c r="A682" s="14" t="s">
        <v>1426</v>
      </c>
      <c r="B682" s="14" t="s">
        <v>1427</v>
      </c>
    </row>
    <row r="683" spans="1:2" ht="15.75" customHeight="1" x14ac:dyDescent="0.25">
      <c r="A683" s="14" t="s">
        <v>1428</v>
      </c>
      <c r="B683" s="14" t="s">
        <v>1429</v>
      </c>
    </row>
    <row r="684" spans="1:2" ht="15.75" customHeight="1" x14ac:dyDescent="0.25">
      <c r="A684" s="14" t="s">
        <v>1430</v>
      </c>
      <c r="B684" s="14" t="s">
        <v>1431</v>
      </c>
    </row>
    <row r="685" spans="1:2" ht="15.75" customHeight="1" x14ac:dyDescent="0.25">
      <c r="A685" s="14" t="s">
        <v>1432</v>
      </c>
      <c r="B685" s="14" t="s">
        <v>1433</v>
      </c>
    </row>
    <row r="686" spans="1:2" ht="15.75" customHeight="1" x14ac:dyDescent="0.25">
      <c r="A686" s="14" t="s">
        <v>1434</v>
      </c>
      <c r="B686" s="14" t="s">
        <v>1435</v>
      </c>
    </row>
    <row r="687" spans="1:2" ht="15.75" customHeight="1" x14ac:dyDescent="0.25">
      <c r="A687" s="14" t="s">
        <v>1436</v>
      </c>
      <c r="B687" s="14" t="s">
        <v>794</v>
      </c>
    </row>
    <row r="688" spans="1:2" ht="15.75" customHeight="1" x14ac:dyDescent="0.25">
      <c r="A688" s="14" t="s">
        <v>1437</v>
      </c>
      <c r="B688" s="14" t="s">
        <v>1438</v>
      </c>
    </row>
    <row r="689" spans="1:2" ht="15.75" customHeight="1" x14ac:dyDescent="0.25">
      <c r="A689" s="14" t="s">
        <v>1439</v>
      </c>
      <c r="B689" s="14" t="s">
        <v>1440</v>
      </c>
    </row>
    <row r="690" spans="1:2" ht="15.75" customHeight="1" x14ac:dyDescent="0.25">
      <c r="A690" s="14" t="s">
        <v>1441</v>
      </c>
      <c r="B690" s="14" t="s">
        <v>1442</v>
      </c>
    </row>
    <row r="691" spans="1:2" ht="15.75" customHeight="1" x14ac:dyDescent="0.25">
      <c r="A691" s="14" t="s">
        <v>1443</v>
      </c>
      <c r="B691" s="14" t="s">
        <v>1444</v>
      </c>
    </row>
    <row r="692" spans="1:2" ht="15.75" customHeight="1" x14ac:dyDescent="0.25">
      <c r="A692" s="14" t="s">
        <v>1445</v>
      </c>
      <c r="B692" s="14" t="s">
        <v>814</v>
      </c>
    </row>
    <row r="693" spans="1:2" ht="15.75" customHeight="1" x14ac:dyDescent="0.25">
      <c r="A693" s="14" t="s">
        <v>1446</v>
      </c>
      <c r="B693" s="14" t="s">
        <v>1447</v>
      </c>
    </row>
    <row r="694" spans="1:2" ht="15.75" customHeight="1" x14ac:dyDescent="0.25">
      <c r="A694" s="14" t="s">
        <v>1448</v>
      </c>
      <c r="B694" s="14" t="s">
        <v>1449</v>
      </c>
    </row>
    <row r="695" spans="1:2" ht="15.75" customHeight="1" x14ac:dyDescent="0.25">
      <c r="A695" s="14" t="s">
        <v>1450</v>
      </c>
      <c r="B695" s="14" t="s">
        <v>986</v>
      </c>
    </row>
    <row r="696" spans="1:2" ht="15.75" customHeight="1" x14ac:dyDescent="0.25">
      <c r="A696" s="14" t="s">
        <v>1451</v>
      </c>
      <c r="B696" s="14" t="s">
        <v>1452</v>
      </c>
    </row>
    <row r="697" spans="1:2" ht="15.75" customHeight="1" x14ac:dyDescent="0.25">
      <c r="A697" s="14" t="s">
        <v>1453</v>
      </c>
      <c r="B697" s="14" t="s">
        <v>1454</v>
      </c>
    </row>
    <row r="698" spans="1:2" ht="15.75" customHeight="1" x14ac:dyDescent="0.25">
      <c r="A698" s="14" t="s">
        <v>1455</v>
      </c>
      <c r="B698" s="14" t="s">
        <v>1456</v>
      </c>
    </row>
    <row r="699" spans="1:2" ht="15.75" customHeight="1" x14ac:dyDescent="0.25">
      <c r="A699" s="14" t="s">
        <v>1457</v>
      </c>
      <c r="B699" s="14" t="s">
        <v>1458</v>
      </c>
    </row>
    <row r="700" spans="1:2" ht="15.75" customHeight="1" x14ac:dyDescent="0.25">
      <c r="A700" s="14" t="s">
        <v>1459</v>
      </c>
      <c r="B700" s="14" t="s">
        <v>1460</v>
      </c>
    </row>
    <row r="701" spans="1:2" ht="15.75" customHeight="1" x14ac:dyDescent="0.25">
      <c r="A701" s="14" t="s">
        <v>1461</v>
      </c>
      <c r="B701" s="14" t="s">
        <v>1462</v>
      </c>
    </row>
    <row r="702" spans="1:2" ht="15.75" customHeight="1" x14ac:dyDescent="0.25">
      <c r="A702" s="14" t="s">
        <v>1463</v>
      </c>
      <c r="B702" s="14" t="s">
        <v>1464</v>
      </c>
    </row>
    <row r="703" spans="1:2" ht="15.75" customHeight="1" x14ac:dyDescent="0.25">
      <c r="A703" s="14" t="s">
        <v>1465</v>
      </c>
      <c r="B703" s="14" t="s">
        <v>1466</v>
      </c>
    </row>
    <row r="704" spans="1:2" ht="15.75" customHeight="1" x14ac:dyDescent="0.25">
      <c r="A704" s="14" t="s">
        <v>1467</v>
      </c>
      <c r="B704" s="14" t="s">
        <v>1468</v>
      </c>
    </row>
    <row r="705" spans="1:2" ht="15.75" customHeight="1" x14ac:dyDescent="0.25">
      <c r="A705" s="14" t="s">
        <v>1469</v>
      </c>
      <c r="B705" s="14" t="s">
        <v>1470</v>
      </c>
    </row>
    <row r="706" spans="1:2" ht="15.75" customHeight="1" x14ac:dyDescent="0.25">
      <c r="A706" s="14" t="s">
        <v>1471</v>
      </c>
      <c r="B706" s="14" t="s">
        <v>467</v>
      </c>
    </row>
    <row r="707" spans="1:2" ht="15.75" customHeight="1" x14ac:dyDescent="0.25">
      <c r="A707" s="14" t="s">
        <v>1472</v>
      </c>
      <c r="B707" s="14" t="s">
        <v>1473</v>
      </c>
    </row>
    <row r="708" spans="1:2" ht="15.75" customHeight="1" x14ac:dyDescent="0.25">
      <c r="A708" s="14" t="s">
        <v>1474</v>
      </c>
      <c r="B708" s="14" t="s">
        <v>1475</v>
      </c>
    </row>
    <row r="709" spans="1:2" ht="15.75" customHeight="1" x14ac:dyDescent="0.25">
      <c r="A709" s="14" t="s">
        <v>1476</v>
      </c>
      <c r="B709" s="14" t="s">
        <v>1477</v>
      </c>
    </row>
    <row r="710" spans="1:2" ht="15.75" customHeight="1" x14ac:dyDescent="0.25">
      <c r="A710" s="14" t="s">
        <v>1478</v>
      </c>
      <c r="B710" s="14" t="s">
        <v>1479</v>
      </c>
    </row>
    <row r="711" spans="1:2" ht="15.75" customHeight="1" x14ac:dyDescent="0.25">
      <c r="A711" s="14" t="s">
        <v>1480</v>
      </c>
      <c r="B711" s="14" t="s">
        <v>1481</v>
      </c>
    </row>
    <row r="712" spans="1:2" ht="15.75" customHeight="1" x14ac:dyDescent="0.25">
      <c r="A712" s="14" t="s">
        <v>1482</v>
      </c>
      <c r="B712" s="14" t="s">
        <v>1483</v>
      </c>
    </row>
    <row r="713" spans="1:2" ht="15.75" customHeight="1" x14ac:dyDescent="0.25">
      <c r="A713" s="14" t="s">
        <v>1484</v>
      </c>
      <c r="B713" s="14" t="s">
        <v>1485</v>
      </c>
    </row>
    <row r="714" spans="1:2" ht="15.75" customHeight="1" x14ac:dyDescent="0.25">
      <c r="A714" s="14" t="s">
        <v>1486</v>
      </c>
      <c r="B714" s="14" t="s">
        <v>1487</v>
      </c>
    </row>
    <row r="715" spans="1:2" ht="15.75" customHeight="1" x14ac:dyDescent="0.25">
      <c r="A715" s="14" t="s">
        <v>1488</v>
      </c>
      <c r="B715" s="14" t="s">
        <v>1489</v>
      </c>
    </row>
    <row r="716" spans="1:2" ht="15.75" customHeight="1" x14ac:dyDescent="0.25">
      <c r="A716" s="14" t="s">
        <v>1490</v>
      </c>
      <c r="B716" s="14" t="s">
        <v>1491</v>
      </c>
    </row>
    <row r="717" spans="1:2" ht="15.75" customHeight="1" x14ac:dyDescent="0.25">
      <c r="A717" s="14" t="s">
        <v>1492</v>
      </c>
      <c r="B717" s="14" t="s">
        <v>1493</v>
      </c>
    </row>
    <row r="718" spans="1:2" ht="15.75" customHeight="1" x14ac:dyDescent="0.25">
      <c r="A718" s="14" t="s">
        <v>1494</v>
      </c>
      <c r="B718" s="14" t="s">
        <v>1495</v>
      </c>
    </row>
    <row r="719" spans="1:2" ht="15.75" customHeight="1" x14ac:dyDescent="0.25">
      <c r="A719" s="14" t="s">
        <v>1496</v>
      </c>
      <c r="B719" s="14" t="s">
        <v>1497</v>
      </c>
    </row>
    <row r="720" spans="1:2" ht="15.75" customHeight="1" x14ac:dyDescent="0.25">
      <c r="A720" s="14" t="s">
        <v>1498</v>
      </c>
      <c r="B720" s="14" t="s">
        <v>1499</v>
      </c>
    </row>
    <row r="721" spans="1:2" ht="15.75" customHeight="1" x14ac:dyDescent="0.25">
      <c r="A721" s="14" t="s">
        <v>1500</v>
      </c>
      <c r="B721" s="14" t="s">
        <v>290</v>
      </c>
    </row>
    <row r="722" spans="1:2" ht="15.75" customHeight="1" x14ac:dyDescent="0.25">
      <c r="A722" s="14" t="s">
        <v>1501</v>
      </c>
      <c r="B722" s="14" t="s">
        <v>1502</v>
      </c>
    </row>
    <row r="723" spans="1:2" ht="15.75" customHeight="1" x14ac:dyDescent="0.25">
      <c r="A723" s="14" t="s">
        <v>1503</v>
      </c>
      <c r="B723" s="14" t="s">
        <v>1504</v>
      </c>
    </row>
    <row r="724" spans="1:2" ht="15.75" customHeight="1" x14ac:dyDescent="0.25">
      <c r="A724" s="14" t="s">
        <v>1505</v>
      </c>
      <c r="B724" s="14" t="s">
        <v>1506</v>
      </c>
    </row>
    <row r="725" spans="1:2" ht="15.75" customHeight="1" x14ac:dyDescent="0.25">
      <c r="A725" s="14" t="s">
        <v>1507</v>
      </c>
      <c r="B725" s="14" t="s">
        <v>1508</v>
      </c>
    </row>
    <row r="726" spans="1:2" ht="15.75" customHeight="1" x14ac:dyDescent="0.25">
      <c r="A726" s="14" t="s">
        <v>1509</v>
      </c>
      <c r="B726" s="14" t="s">
        <v>804</v>
      </c>
    </row>
    <row r="727" spans="1:2" ht="15.75" customHeight="1" x14ac:dyDescent="0.25">
      <c r="A727" s="14" t="s">
        <v>1510</v>
      </c>
      <c r="B727" s="14" t="s">
        <v>1511</v>
      </c>
    </row>
    <row r="728" spans="1:2" ht="15.75" customHeight="1" x14ac:dyDescent="0.25">
      <c r="A728" s="14" t="s">
        <v>1512</v>
      </c>
      <c r="B728" s="14" t="s">
        <v>1513</v>
      </c>
    </row>
    <row r="729" spans="1:2" ht="15.75" customHeight="1" x14ac:dyDescent="0.25">
      <c r="A729" s="14" t="s">
        <v>1514</v>
      </c>
      <c r="B729" s="14" t="s">
        <v>1515</v>
      </c>
    </row>
    <row r="730" spans="1:2" ht="15.75" customHeight="1" x14ac:dyDescent="0.25">
      <c r="A730" s="14" t="s">
        <v>1516</v>
      </c>
      <c r="B730" s="14" t="s">
        <v>1517</v>
      </c>
    </row>
    <row r="731" spans="1:2" ht="15.75" customHeight="1" x14ac:dyDescent="0.25">
      <c r="A731" s="14" t="s">
        <v>1518</v>
      </c>
      <c r="B731" s="14" t="s">
        <v>1519</v>
      </c>
    </row>
    <row r="732" spans="1:2" ht="15.75" customHeight="1" x14ac:dyDescent="0.25">
      <c r="A732" s="14" t="s">
        <v>1520</v>
      </c>
      <c r="B732" s="14" t="s">
        <v>1521</v>
      </c>
    </row>
    <row r="733" spans="1:2" ht="15.75" customHeight="1" x14ac:dyDescent="0.25">
      <c r="A733" s="14" t="s">
        <v>1522</v>
      </c>
      <c r="B733" s="14" t="s">
        <v>1523</v>
      </c>
    </row>
    <row r="734" spans="1:2" ht="15.75" customHeight="1" x14ac:dyDescent="0.25">
      <c r="A734" s="14" t="s">
        <v>1524</v>
      </c>
      <c r="B734" s="14" t="s">
        <v>1525</v>
      </c>
    </row>
    <row r="735" spans="1:2" ht="15.75" customHeight="1" x14ac:dyDescent="0.25">
      <c r="A735" s="14" t="s">
        <v>1526</v>
      </c>
      <c r="B735" s="14" t="s">
        <v>1527</v>
      </c>
    </row>
    <row r="736" spans="1:2" ht="15.75" customHeight="1" x14ac:dyDescent="0.25">
      <c r="A736" s="14" t="s">
        <v>1528</v>
      </c>
      <c r="B736" s="14" t="s">
        <v>1529</v>
      </c>
    </row>
    <row r="737" spans="1:2" ht="15.75" customHeight="1" x14ac:dyDescent="0.25">
      <c r="A737" s="14" t="s">
        <v>1530</v>
      </c>
      <c r="B737" s="14" t="s">
        <v>1531</v>
      </c>
    </row>
    <row r="738" spans="1:2" ht="15.75" customHeight="1" x14ac:dyDescent="0.25">
      <c r="A738" s="14" t="s">
        <v>1532</v>
      </c>
      <c r="B738" s="14" t="s">
        <v>1533</v>
      </c>
    </row>
    <row r="739" spans="1:2" ht="15.75" customHeight="1" x14ac:dyDescent="0.25">
      <c r="A739" s="14" t="s">
        <v>1534</v>
      </c>
      <c r="B739" s="14" t="s">
        <v>1535</v>
      </c>
    </row>
    <row r="740" spans="1:2" ht="15.75" customHeight="1" x14ac:dyDescent="0.25">
      <c r="A740" s="14" t="s">
        <v>1536</v>
      </c>
      <c r="B740" s="14" t="s">
        <v>240</v>
      </c>
    </row>
    <row r="741" spans="1:2" ht="15.75" customHeight="1" x14ac:dyDescent="0.25">
      <c r="A741" s="14" t="s">
        <v>1537</v>
      </c>
      <c r="B741" s="14" t="s">
        <v>1538</v>
      </c>
    </row>
    <row r="742" spans="1:2" ht="15.75" customHeight="1" x14ac:dyDescent="0.25">
      <c r="A742" s="14" t="s">
        <v>1539</v>
      </c>
      <c r="B742" s="14" t="s">
        <v>1540</v>
      </c>
    </row>
    <row r="743" spans="1:2" ht="15.75" customHeight="1" x14ac:dyDescent="0.25">
      <c r="A743" s="14" t="s">
        <v>1541</v>
      </c>
      <c r="B743" s="14" t="s">
        <v>1542</v>
      </c>
    </row>
    <row r="744" spans="1:2" ht="15.75" customHeight="1" x14ac:dyDescent="0.25">
      <c r="A744" s="14" t="s">
        <v>1543</v>
      </c>
      <c r="B744" s="14" t="s">
        <v>1360</v>
      </c>
    </row>
    <row r="745" spans="1:2" ht="15.75" customHeight="1" x14ac:dyDescent="0.25">
      <c r="A745" s="14" t="s">
        <v>1544</v>
      </c>
      <c r="B745" s="14" t="s">
        <v>1545</v>
      </c>
    </row>
    <row r="746" spans="1:2" ht="15.75" customHeight="1" x14ac:dyDescent="0.25">
      <c r="A746" s="14" t="s">
        <v>1546</v>
      </c>
      <c r="B746" s="14" t="s">
        <v>1547</v>
      </c>
    </row>
    <row r="747" spans="1:2" ht="15.75" customHeight="1" x14ac:dyDescent="0.25">
      <c r="A747" s="14" t="s">
        <v>1548</v>
      </c>
      <c r="B747" s="14" t="s">
        <v>1549</v>
      </c>
    </row>
    <row r="748" spans="1:2" ht="15.75" customHeight="1" x14ac:dyDescent="0.25">
      <c r="A748" s="14" t="s">
        <v>1550</v>
      </c>
      <c r="B748" s="14" t="s">
        <v>834</v>
      </c>
    </row>
    <row r="749" spans="1:2" ht="15.75" customHeight="1" x14ac:dyDescent="0.25">
      <c r="A749" s="14" t="s">
        <v>1551</v>
      </c>
      <c r="B749" s="14" t="s">
        <v>1552</v>
      </c>
    </row>
    <row r="750" spans="1:2" ht="15.75" customHeight="1" x14ac:dyDescent="0.25">
      <c r="A750" s="14" t="s">
        <v>1553</v>
      </c>
      <c r="B750" s="14" t="s">
        <v>1554</v>
      </c>
    </row>
    <row r="751" spans="1:2" ht="15.75" customHeight="1" x14ac:dyDescent="0.25">
      <c r="A751" s="14" t="s">
        <v>1555</v>
      </c>
      <c r="B751" s="14" t="s">
        <v>1556</v>
      </c>
    </row>
    <row r="752" spans="1:2" ht="15.75" customHeight="1" x14ac:dyDescent="0.25">
      <c r="A752" s="14" t="s">
        <v>1557</v>
      </c>
      <c r="B752" s="14" t="s">
        <v>1558</v>
      </c>
    </row>
    <row r="753" spans="1:2" ht="15.75" customHeight="1" x14ac:dyDescent="0.25">
      <c r="A753" s="14" t="s">
        <v>1559</v>
      </c>
      <c r="B753" s="14" t="s">
        <v>1560</v>
      </c>
    </row>
    <row r="754" spans="1:2" ht="15.75" customHeight="1" x14ac:dyDescent="0.25">
      <c r="A754" s="14" t="s">
        <v>1561</v>
      </c>
      <c r="B754" s="14" t="s">
        <v>1562</v>
      </c>
    </row>
    <row r="755" spans="1:2" ht="15.75" customHeight="1" x14ac:dyDescent="0.25">
      <c r="A755" s="14" t="s">
        <v>1563</v>
      </c>
      <c r="B755" s="14" t="s">
        <v>1564</v>
      </c>
    </row>
    <row r="756" spans="1:2" ht="15.75" customHeight="1" x14ac:dyDescent="0.25">
      <c r="A756" s="14" t="s">
        <v>1565</v>
      </c>
      <c r="B756" s="14" t="s">
        <v>1566</v>
      </c>
    </row>
    <row r="757" spans="1:2" ht="15.75" customHeight="1" x14ac:dyDescent="0.25">
      <c r="A757" s="14" t="s">
        <v>1567</v>
      </c>
      <c r="B757" s="14" t="s">
        <v>1519</v>
      </c>
    </row>
    <row r="758" spans="1:2" ht="15.75" customHeight="1" x14ac:dyDescent="0.25">
      <c r="A758" s="14" t="s">
        <v>1568</v>
      </c>
      <c r="B758" s="14" t="s">
        <v>1569</v>
      </c>
    </row>
    <row r="759" spans="1:2" ht="15.75" customHeight="1" x14ac:dyDescent="0.25">
      <c r="A759" s="14" t="s">
        <v>1570</v>
      </c>
      <c r="B759" s="14" t="s">
        <v>1571</v>
      </c>
    </row>
    <row r="760" spans="1:2" ht="15.75" customHeight="1" x14ac:dyDescent="0.25">
      <c r="A760" s="14" t="s">
        <v>1572</v>
      </c>
      <c r="B760" s="14" t="s">
        <v>1573</v>
      </c>
    </row>
    <row r="761" spans="1:2" ht="15.75" customHeight="1" x14ac:dyDescent="0.25">
      <c r="A761" s="14" t="s">
        <v>1574</v>
      </c>
      <c r="B761" s="14" t="s">
        <v>1575</v>
      </c>
    </row>
    <row r="762" spans="1:2" ht="15.75" customHeight="1" x14ac:dyDescent="0.25">
      <c r="A762" s="14" t="s">
        <v>1576</v>
      </c>
      <c r="B762" s="14" t="s">
        <v>1008</v>
      </c>
    </row>
    <row r="763" spans="1:2" ht="15.75" customHeight="1" x14ac:dyDescent="0.25">
      <c r="A763" s="14" t="s">
        <v>1577</v>
      </c>
      <c r="B763" s="14" t="s">
        <v>1578</v>
      </c>
    </row>
    <row r="764" spans="1:2" ht="15.75" customHeight="1" x14ac:dyDescent="0.25">
      <c r="A764" s="14" t="s">
        <v>1579</v>
      </c>
      <c r="B764" s="14" t="s">
        <v>1580</v>
      </c>
    </row>
    <row r="765" spans="1:2" ht="15.75" customHeight="1" x14ac:dyDescent="0.25">
      <c r="A765" s="14" t="s">
        <v>1581</v>
      </c>
      <c r="B765" s="14" t="s">
        <v>1582</v>
      </c>
    </row>
    <row r="766" spans="1:2" ht="15.75" customHeight="1" x14ac:dyDescent="0.25">
      <c r="A766" s="14" t="s">
        <v>1583</v>
      </c>
      <c r="B766" s="14" t="s">
        <v>1584</v>
      </c>
    </row>
    <row r="767" spans="1:2" ht="15.75" customHeight="1" x14ac:dyDescent="0.25">
      <c r="A767" s="14" t="s">
        <v>1585</v>
      </c>
      <c r="B767" s="14" t="s">
        <v>1586</v>
      </c>
    </row>
    <row r="768" spans="1:2" ht="15.75" customHeight="1" x14ac:dyDescent="0.25">
      <c r="A768" s="14" t="s">
        <v>1587</v>
      </c>
      <c r="B768" s="14" t="s">
        <v>1588</v>
      </c>
    </row>
    <row r="769" spans="1:2" ht="15.75" customHeight="1" x14ac:dyDescent="0.25">
      <c r="A769" s="14" t="s">
        <v>1589</v>
      </c>
      <c r="B769" s="14" t="s">
        <v>883</v>
      </c>
    </row>
    <row r="770" spans="1:2" ht="15.75" customHeight="1" x14ac:dyDescent="0.25">
      <c r="A770" s="14" t="s">
        <v>1590</v>
      </c>
      <c r="B770" s="14" t="s">
        <v>1591</v>
      </c>
    </row>
    <row r="771" spans="1:2" ht="15.75" customHeight="1" x14ac:dyDescent="0.25">
      <c r="A771" s="14" t="s">
        <v>1592</v>
      </c>
      <c r="B771" s="14" t="s">
        <v>252</v>
      </c>
    </row>
    <row r="772" spans="1:2" ht="15.75" customHeight="1" x14ac:dyDescent="0.25">
      <c r="A772" s="14" t="s">
        <v>1593</v>
      </c>
      <c r="B772" s="14" t="s">
        <v>1594</v>
      </c>
    </row>
    <row r="773" spans="1:2" ht="15.75" customHeight="1" x14ac:dyDescent="0.25">
      <c r="A773" s="14" t="s">
        <v>1595</v>
      </c>
      <c r="B773" s="14" t="s">
        <v>1596</v>
      </c>
    </row>
    <row r="774" spans="1:2" ht="15.75" customHeight="1" x14ac:dyDescent="0.25">
      <c r="A774" s="14" t="s">
        <v>1597</v>
      </c>
      <c r="B774" s="14" t="s">
        <v>1598</v>
      </c>
    </row>
    <row r="775" spans="1:2" ht="15.75" customHeight="1" x14ac:dyDescent="0.25">
      <c r="A775" s="14" t="s">
        <v>1599</v>
      </c>
      <c r="B775" s="14" t="s">
        <v>1600</v>
      </c>
    </row>
    <row r="776" spans="1:2" ht="15.75" customHeight="1" x14ac:dyDescent="0.25">
      <c r="A776" s="14" t="s">
        <v>1601</v>
      </c>
      <c r="B776" s="14" t="s">
        <v>1602</v>
      </c>
    </row>
    <row r="777" spans="1:2" ht="15.75" customHeight="1" x14ac:dyDescent="0.25">
      <c r="A777" s="14" t="s">
        <v>1603</v>
      </c>
      <c r="B777" s="14" t="s">
        <v>1604</v>
      </c>
    </row>
    <row r="778" spans="1:2" ht="15.75" customHeight="1" x14ac:dyDescent="0.25">
      <c r="A778" s="14" t="s">
        <v>1605</v>
      </c>
      <c r="B778" s="14" t="s">
        <v>1606</v>
      </c>
    </row>
    <row r="779" spans="1:2" ht="15.75" customHeight="1" x14ac:dyDescent="0.25">
      <c r="A779" s="14" t="s">
        <v>1607</v>
      </c>
      <c r="B779" s="14" t="s">
        <v>1608</v>
      </c>
    </row>
    <row r="780" spans="1:2" ht="15.75" customHeight="1" x14ac:dyDescent="0.25">
      <c r="A780" s="14" t="s">
        <v>1609</v>
      </c>
      <c r="B780" s="14" t="s">
        <v>1610</v>
      </c>
    </row>
    <row r="781" spans="1:2" ht="15.75" customHeight="1" x14ac:dyDescent="0.25">
      <c r="A781" s="14" t="s">
        <v>1611</v>
      </c>
      <c r="B781" s="14" t="s">
        <v>1612</v>
      </c>
    </row>
    <row r="782" spans="1:2" ht="15.75" customHeight="1" x14ac:dyDescent="0.25">
      <c r="A782" s="14" t="s">
        <v>1613</v>
      </c>
      <c r="B782" s="14" t="s">
        <v>1614</v>
      </c>
    </row>
    <row r="783" spans="1:2" ht="15.75" customHeight="1" x14ac:dyDescent="0.25">
      <c r="A783" s="14" t="s">
        <v>1615</v>
      </c>
      <c r="B783" s="14" t="s">
        <v>1616</v>
      </c>
    </row>
    <row r="784" spans="1:2" ht="15.75" customHeight="1" x14ac:dyDescent="0.25">
      <c r="A784" s="14" t="s">
        <v>1617</v>
      </c>
      <c r="B784" s="14" t="s">
        <v>1150</v>
      </c>
    </row>
    <row r="785" spans="1:2" ht="15.75" customHeight="1" x14ac:dyDescent="0.25">
      <c r="A785" s="14" t="s">
        <v>1618</v>
      </c>
      <c r="B785" s="14" t="s">
        <v>1619</v>
      </c>
    </row>
    <row r="786" spans="1:2" ht="15.75" customHeight="1" x14ac:dyDescent="0.25">
      <c r="A786" s="14" t="s">
        <v>1620</v>
      </c>
      <c r="B786" s="14" t="s">
        <v>1621</v>
      </c>
    </row>
    <row r="787" spans="1:2" ht="15.75" customHeight="1" x14ac:dyDescent="0.25">
      <c r="A787" s="14" t="s">
        <v>1622</v>
      </c>
      <c r="B787" s="14" t="s">
        <v>1623</v>
      </c>
    </row>
    <row r="788" spans="1:2" ht="15.75" customHeight="1" x14ac:dyDescent="0.25">
      <c r="A788" s="14" t="s">
        <v>1624</v>
      </c>
      <c r="B788" s="14" t="s">
        <v>1625</v>
      </c>
    </row>
    <row r="789" spans="1:2" ht="15.75" customHeight="1" x14ac:dyDescent="0.25">
      <c r="A789" s="14" t="s">
        <v>1626</v>
      </c>
      <c r="B789" s="14" t="s">
        <v>1627</v>
      </c>
    </row>
    <row r="790" spans="1:2" ht="15.75" customHeight="1" x14ac:dyDescent="0.25">
      <c r="A790" s="14" t="s">
        <v>1628</v>
      </c>
      <c r="B790" s="14" t="s">
        <v>1629</v>
      </c>
    </row>
    <row r="791" spans="1:2" ht="15.75" customHeight="1" x14ac:dyDescent="0.25">
      <c r="A791" s="14" t="s">
        <v>1630</v>
      </c>
      <c r="B791" s="14" t="s">
        <v>1631</v>
      </c>
    </row>
    <row r="792" spans="1:2" ht="15.75" customHeight="1" x14ac:dyDescent="0.25">
      <c r="A792" s="14" t="s">
        <v>1632</v>
      </c>
      <c r="B792" s="14" t="s">
        <v>1633</v>
      </c>
    </row>
    <row r="793" spans="1:2" ht="15.75" customHeight="1" x14ac:dyDescent="0.25">
      <c r="A793" s="14" t="s">
        <v>1634</v>
      </c>
      <c r="B793" s="14" t="s">
        <v>1635</v>
      </c>
    </row>
    <row r="794" spans="1:2" ht="15.75" customHeight="1" x14ac:dyDescent="0.25">
      <c r="A794" s="14" t="s">
        <v>1636</v>
      </c>
      <c r="B794" s="14" t="s">
        <v>1282</v>
      </c>
    </row>
    <row r="795" spans="1:2" ht="15.75" customHeight="1" x14ac:dyDescent="0.25">
      <c r="A795" s="14" t="s">
        <v>1637</v>
      </c>
      <c r="B795" s="14" t="s">
        <v>1638</v>
      </c>
    </row>
    <row r="796" spans="1:2" ht="15.75" customHeight="1" x14ac:dyDescent="0.25">
      <c r="A796" s="14" t="s">
        <v>1639</v>
      </c>
      <c r="B796" s="14" t="s">
        <v>1640</v>
      </c>
    </row>
    <row r="797" spans="1:2" ht="15.75" customHeight="1" x14ac:dyDescent="0.25">
      <c r="A797" s="14" t="s">
        <v>1641</v>
      </c>
      <c r="B797" s="14" t="s">
        <v>308</v>
      </c>
    </row>
    <row r="798" spans="1:2" ht="15.75" customHeight="1" x14ac:dyDescent="0.25">
      <c r="A798" s="14" t="s">
        <v>1642</v>
      </c>
      <c r="B798" s="14" t="s">
        <v>1643</v>
      </c>
    </row>
    <row r="799" spans="1:2" ht="15.75" customHeight="1" x14ac:dyDescent="0.25">
      <c r="A799" s="14" t="s">
        <v>1644</v>
      </c>
      <c r="B799" s="14" t="s">
        <v>1645</v>
      </c>
    </row>
    <row r="800" spans="1:2" ht="15.75" customHeight="1" x14ac:dyDescent="0.25">
      <c r="A800" s="14" t="s">
        <v>1646</v>
      </c>
      <c r="B800" s="14" t="s">
        <v>1647</v>
      </c>
    </row>
    <row r="801" spans="1:2" ht="15.75" customHeight="1" x14ac:dyDescent="0.25">
      <c r="A801" s="14" t="s">
        <v>1648</v>
      </c>
      <c r="B801" s="14" t="s">
        <v>1649</v>
      </c>
    </row>
    <row r="802" spans="1:2" ht="15.75" customHeight="1" x14ac:dyDescent="0.25">
      <c r="A802" s="14" t="s">
        <v>1650</v>
      </c>
      <c r="B802" s="14" t="s">
        <v>1651</v>
      </c>
    </row>
    <row r="803" spans="1:2" ht="15.75" customHeight="1" x14ac:dyDescent="0.25">
      <c r="A803" s="14" t="s">
        <v>1652</v>
      </c>
      <c r="B803" s="14" t="s">
        <v>1653</v>
      </c>
    </row>
    <row r="804" spans="1:2" ht="15.75" customHeight="1" x14ac:dyDescent="0.25">
      <c r="A804" s="14" t="s">
        <v>1654</v>
      </c>
      <c r="B804" s="14" t="s">
        <v>1655</v>
      </c>
    </row>
    <row r="805" spans="1:2" ht="15.75" customHeight="1" x14ac:dyDescent="0.25">
      <c r="A805" s="14" t="s">
        <v>1656</v>
      </c>
      <c r="B805" s="14" t="s">
        <v>1657</v>
      </c>
    </row>
    <row r="806" spans="1:2" ht="15.75" customHeight="1" x14ac:dyDescent="0.25">
      <c r="A806" s="14" t="s">
        <v>1658</v>
      </c>
      <c r="B806" s="14" t="s">
        <v>1659</v>
      </c>
    </row>
    <row r="807" spans="1:2" ht="15.75" customHeight="1" x14ac:dyDescent="0.25">
      <c r="A807" s="14" t="s">
        <v>1660</v>
      </c>
      <c r="B807" s="14" t="s">
        <v>1661</v>
      </c>
    </row>
    <row r="808" spans="1:2" ht="15.75" customHeight="1" x14ac:dyDescent="0.25">
      <c r="A808" s="14" t="s">
        <v>1662</v>
      </c>
      <c r="B808" s="14" t="s">
        <v>1663</v>
      </c>
    </row>
    <row r="809" spans="1:2" ht="15.75" customHeight="1" x14ac:dyDescent="0.25">
      <c r="A809" s="14" t="s">
        <v>1664</v>
      </c>
      <c r="B809" s="14" t="s">
        <v>1665</v>
      </c>
    </row>
    <row r="810" spans="1:2" ht="15.75" customHeight="1" x14ac:dyDescent="0.25">
      <c r="A810" s="14" t="s">
        <v>1666</v>
      </c>
      <c r="B810" s="14" t="s">
        <v>1667</v>
      </c>
    </row>
    <row r="811" spans="1:2" ht="15.75" customHeight="1" x14ac:dyDescent="0.25">
      <c r="A811" s="14" t="s">
        <v>1668</v>
      </c>
      <c r="B811" s="14" t="s">
        <v>1305</v>
      </c>
    </row>
    <row r="812" spans="1:2" ht="15.75" customHeight="1" x14ac:dyDescent="0.25">
      <c r="A812" s="14" t="s">
        <v>1669</v>
      </c>
      <c r="B812" s="14" t="s">
        <v>1670</v>
      </c>
    </row>
    <row r="813" spans="1:2" ht="15.75" customHeight="1" x14ac:dyDescent="0.25">
      <c r="A813" s="14" t="s">
        <v>1671</v>
      </c>
      <c r="B813" s="14" t="s">
        <v>487</v>
      </c>
    </row>
    <row r="814" spans="1:2" ht="15.75" customHeight="1" x14ac:dyDescent="0.25">
      <c r="A814" s="14" t="s">
        <v>1672</v>
      </c>
      <c r="B814" s="14" t="s">
        <v>1673</v>
      </c>
    </row>
    <row r="815" spans="1:2" ht="15.75" customHeight="1" x14ac:dyDescent="0.25">
      <c r="A815" s="14" t="s">
        <v>1674</v>
      </c>
      <c r="B815" s="14" t="s">
        <v>1675</v>
      </c>
    </row>
    <row r="816" spans="1:2" ht="15.75" customHeight="1" x14ac:dyDescent="0.25">
      <c r="A816" s="14" t="s">
        <v>1676</v>
      </c>
      <c r="B816" s="14" t="s">
        <v>1677</v>
      </c>
    </row>
    <row r="817" spans="1:2" ht="15.75" customHeight="1" x14ac:dyDescent="0.25">
      <c r="A817" s="14" t="s">
        <v>1678</v>
      </c>
      <c r="B817" s="14" t="s">
        <v>1679</v>
      </c>
    </row>
    <row r="818" spans="1:2" ht="15.75" customHeight="1" x14ac:dyDescent="0.25">
      <c r="A818" s="14" t="s">
        <v>1680</v>
      </c>
      <c r="B818" s="14" t="s">
        <v>507</v>
      </c>
    </row>
    <row r="819" spans="1:2" ht="15.75" customHeight="1" x14ac:dyDescent="0.25">
      <c r="A819" s="14" t="s">
        <v>1681</v>
      </c>
      <c r="B819" s="14" t="s">
        <v>1682</v>
      </c>
    </row>
    <row r="820" spans="1:2" ht="15.75" customHeight="1" x14ac:dyDescent="0.25">
      <c r="A820" s="14" t="s">
        <v>1683</v>
      </c>
      <c r="B820" s="14" t="s">
        <v>1684</v>
      </c>
    </row>
    <row r="821" spans="1:2" ht="15.75" customHeight="1" x14ac:dyDescent="0.25">
      <c r="A821" s="14" t="s">
        <v>1685</v>
      </c>
      <c r="B821" s="14" t="s">
        <v>1686</v>
      </c>
    </row>
    <row r="822" spans="1:2" ht="15.75" customHeight="1" x14ac:dyDescent="0.25">
      <c r="A822" s="14" t="s">
        <v>1687</v>
      </c>
      <c r="B822" s="14" t="s">
        <v>1688</v>
      </c>
    </row>
    <row r="823" spans="1:2" ht="15.75" customHeight="1" x14ac:dyDescent="0.25">
      <c r="A823" s="14" t="s">
        <v>1689</v>
      </c>
      <c r="B823" s="14" t="s">
        <v>1690</v>
      </c>
    </row>
    <row r="824" spans="1:2" ht="15.75" customHeight="1" x14ac:dyDescent="0.25">
      <c r="A824" s="14" t="s">
        <v>1691</v>
      </c>
      <c r="B824" s="14" t="s">
        <v>1692</v>
      </c>
    </row>
    <row r="825" spans="1:2" ht="15.75" customHeight="1" x14ac:dyDescent="0.25">
      <c r="A825" s="14" t="s">
        <v>1693</v>
      </c>
      <c r="B825" s="14" t="s">
        <v>1694</v>
      </c>
    </row>
    <row r="826" spans="1:2" ht="15.75" customHeight="1" x14ac:dyDescent="0.25">
      <c r="A826" s="14" t="s">
        <v>1695</v>
      </c>
      <c r="B826" s="14" t="s">
        <v>1696</v>
      </c>
    </row>
    <row r="827" spans="1:2" ht="15.75" customHeight="1" x14ac:dyDescent="0.25">
      <c r="A827" s="14" t="s">
        <v>1697</v>
      </c>
      <c r="B827" s="14" t="s">
        <v>1698</v>
      </c>
    </row>
    <row r="828" spans="1:2" ht="15.75" customHeight="1" x14ac:dyDescent="0.25">
      <c r="A828" s="14" t="s">
        <v>1699</v>
      </c>
      <c r="B828" s="14" t="s">
        <v>1700</v>
      </c>
    </row>
    <row r="829" spans="1:2" ht="15.75" customHeight="1" x14ac:dyDescent="0.25">
      <c r="A829" s="14" t="s">
        <v>1701</v>
      </c>
      <c r="B829" s="14" t="s">
        <v>1702</v>
      </c>
    </row>
    <row r="830" spans="1:2" ht="15.75" customHeight="1" x14ac:dyDescent="0.25">
      <c r="A830" s="14" t="s">
        <v>1703</v>
      </c>
      <c r="B830" s="14" t="s">
        <v>1704</v>
      </c>
    </row>
    <row r="831" spans="1:2" ht="15.75" customHeight="1" x14ac:dyDescent="0.25">
      <c r="A831" s="14" t="s">
        <v>1705</v>
      </c>
      <c r="B831" s="14" t="s">
        <v>1706</v>
      </c>
    </row>
    <row r="832" spans="1:2" ht="15.75" customHeight="1" x14ac:dyDescent="0.25">
      <c r="A832" s="14" t="s">
        <v>1707</v>
      </c>
      <c r="B832" s="14" t="s">
        <v>1708</v>
      </c>
    </row>
    <row r="833" spans="1:2" ht="15.75" customHeight="1" x14ac:dyDescent="0.25">
      <c r="A833" s="14" t="s">
        <v>1709</v>
      </c>
      <c r="B833" s="14" t="s">
        <v>1710</v>
      </c>
    </row>
    <row r="834" spans="1:2" ht="15.75" customHeight="1" x14ac:dyDescent="0.25">
      <c r="A834" s="14" t="s">
        <v>1711</v>
      </c>
      <c r="B834" s="14" t="s">
        <v>1712</v>
      </c>
    </row>
    <row r="835" spans="1:2" ht="15.75" customHeight="1" x14ac:dyDescent="0.25">
      <c r="A835" s="14" t="s">
        <v>1713</v>
      </c>
      <c r="B835" s="14" t="s">
        <v>1714</v>
      </c>
    </row>
    <row r="836" spans="1:2" ht="15.75" customHeight="1" x14ac:dyDescent="0.25">
      <c r="A836" s="14" t="s">
        <v>1715</v>
      </c>
      <c r="B836" s="14" t="s">
        <v>1716</v>
      </c>
    </row>
    <row r="837" spans="1:2" ht="15.75" customHeight="1" x14ac:dyDescent="0.25">
      <c r="A837" s="14" t="s">
        <v>1717</v>
      </c>
      <c r="B837" s="14" t="s">
        <v>1718</v>
      </c>
    </row>
    <row r="838" spans="1:2" ht="15.75" customHeight="1" x14ac:dyDescent="0.25">
      <c r="A838" s="14" t="s">
        <v>1719</v>
      </c>
      <c r="B838" s="14" t="s">
        <v>1720</v>
      </c>
    </row>
    <row r="839" spans="1:2" ht="15.75" customHeight="1" x14ac:dyDescent="0.25">
      <c r="A839" s="14" t="s">
        <v>1721</v>
      </c>
      <c r="B839" s="14" t="s">
        <v>1722</v>
      </c>
    </row>
    <row r="840" spans="1:2" ht="15.75" customHeight="1" x14ac:dyDescent="0.25">
      <c r="A840" s="14" t="s">
        <v>1723</v>
      </c>
      <c r="B840" s="14" t="s">
        <v>1724</v>
      </c>
    </row>
    <row r="841" spans="1:2" ht="15.75" customHeight="1" x14ac:dyDescent="0.25">
      <c r="A841" s="14" t="s">
        <v>1725</v>
      </c>
      <c r="B841" s="14" t="s">
        <v>1726</v>
      </c>
    </row>
    <row r="842" spans="1:2" ht="15.75" customHeight="1" x14ac:dyDescent="0.25">
      <c r="A842" s="14" t="s">
        <v>1727</v>
      </c>
      <c r="B842" s="14" t="s">
        <v>1728</v>
      </c>
    </row>
    <row r="843" spans="1:2" ht="15.75" customHeight="1" x14ac:dyDescent="0.25">
      <c r="A843" s="14" t="s">
        <v>1729</v>
      </c>
      <c r="B843" s="14" t="s">
        <v>1730</v>
      </c>
    </row>
    <row r="844" spans="1:2" ht="15.75" customHeight="1" x14ac:dyDescent="0.25">
      <c r="A844" s="14" t="s">
        <v>1731</v>
      </c>
      <c r="B844" s="14" t="s">
        <v>1732</v>
      </c>
    </row>
    <row r="845" spans="1:2" ht="15.75" customHeight="1" x14ac:dyDescent="0.25">
      <c r="A845" s="14" t="s">
        <v>1733</v>
      </c>
      <c r="B845" s="14" t="s">
        <v>1734</v>
      </c>
    </row>
    <row r="846" spans="1:2" ht="15.75" customHeight="1" x14ac:dyDescent="0.25">
      <c r="A846" s="14" t="s">
        <v>1735</v>
      </c>
      <c r="B846" s="14" t="s">
        <v>1736</v>
      </c>
    </row>
    <row r="847" spans="1:2" ht="15.75" customHeight="1" x14ac:dyDescent="0.25">
      <c r="A847" s="14" t="s">
        <v>1737</v>
      </c>
      <c r="B847" s="14" t="s">
        <v>1738</v>
      </c>
    </row>
    <row r="848" spans="1:2" ht="15.75" customHeight="1" x14ac:dyDescent="0.25">
      <c r="A848" s="14" t="s">
        <v>1739</v>
      </c>
      <c r="B848" s="14" t="s">
        <v>1740</v>
      </c>
    </row>
    <row r="849" spans="1:2" ht="15.75" customHeight="1" x14ac:dyDescent="0.25">
      <c r="A849" s="14" t="s">
        <v>1741</v>
      </c>
      <c r="B849" s="14" t="s">
        <v>1742</v>
      </c>
    </row>
    <row r="850" spans="1:2" ht="15.75" customHeight="1" x14ac:dyDescent="0.25">
      <c r="A850" s="14" t="s">
        <v>1743</v>
      </c>
      <c r="B850" s="14" t="s">
        <v>1744</v>
      </c>
    </row>
    <row r="851" spans="1:2" ht="15.75" customHeight="1" x14ac:dyDescent="0.25">
      <c r="A851" s="14" t="s">
        <v>1745</v>
      </c>
      <c r="B851" s="14" t="s">
        <v>1746</v>
      </c>
    </row>
    <row r="852" spans="1:2" ht="15.75" customHeight="1" x14ac:dyDescent="0.25">
      <c r="A852" s="14" t="s">
        <v>1747</v>
      </c>
      <c r="B852" s="14" t="s">
        <v>1748</v>
      </c>
    </row>
    <row r="853" spans="1:2" ht="15.75" customHeight="1" x14ac:dyDescent="0.25">
      <c r="A853" s="14" t="s">
        <v>1749</v>
      </c>
      <c r="B853" s="14" t="s">
        <v>1750</v>
      </c>
    </row>
    <row r="854" spans="1:2" ht="15.75" customHeight="1" x14ac:dyDescent="0.25">
      <c r="A854" s="14" t="s">
        <v>1751</v>
      </c>
      <c r="B854" s="14" t="s">
        <v>110</v>
      </c>
    </row>
    <row r="855" spans="1:2" ht="15.75" customHeight="1" x14ac:dyDescent="0.25">
      <c r="A855" s="14" t="s">
        <v>1752</v>
      </c>
      <c r="B855" s="14" t="s">
        <v>1244</v>
      </c>
    </row>
    <row r="856" spans="1:2" ht="15.75" customHeight="1" x14ac:dyDescent="0.25">
      <c r="A856" s="14" t="s">
        <v>1753</v>
      </c>
      <c r="B856" s="14" t="s">
        <v>1754</v>
      </c>
    </row>
    <row r="857" spans="1:2" ht="15.75" customHeight="1" x14ac:dyDescent="0.25">
      <c r="A857" s="14" t="s">
        <v>1755</v>
      </c>
      <c r="B857" s="14" t="s">
        <v>1756</v>
      </c>
    </row>
    <row r="858" spans="1:2" ht="15.75" customHeight="1" x14ac:dyDescent="0.25">
      <c r="A858" s="14" t="s">
        <v>1757</v>
      </c>
      <c r="B858" s="14" t="s">
        <v>1758</v>
      </c>
    </row>
    <row r="859" spans="1:2" ht="15.75" customHeight="1" x14ac:dyDescent="0.25">
      <c r="A859" s="14" t="s">
        <v>1759</v>
      </c>
      <c r="B859" s="14" t="s">
        <v>1760</v>
      </c>
    </row>
    <row r="860" spans="1:2" ht="15.75" customHeight="1" x14ac:dyDescent="0.25">
      <c r="A860" s="14" t="s">
        <v>1761</v>
      </c>
      <c r="B860" s="14" t="s">
        <v>1762</v>
      </c>
    </row>
    <row r="861" spans="1:2" ht="15.75" customHeight="1" x14ac:dyDescent="0.25">
      <c r="A861" s="14" t="s">
        <v>1763</v>
      </c>
      <c r="B861" s="14" t="s">
        <v>1764</v>
      </c>
    </row>
    <row r="862" spans="1:2" ht="15.75" customHeight="1" x14ac:dyDescent="0.25">
      <c r="A862" s="14" t="s">
        <v>1765</v>
      </c>
      <c r="B862" s="14" t="s">
        <v>1766</v>
      </c>
    </row>
    <row r="863" spans="1:2" ht="15.75" customHeight="1" x14ac:dyDescent="0.25">
      <c r="A863" s="14" t="s">
        <v>1767</v>
      </c>
      <c r="B863" s="14" t="s">
        <v>1768</v>
      </c>
    </row>
    <row r="864" spans="1:2" ht="15.75" customHeight="1" x14ac:dyDescent="0.25">
      <c r="A864" s="14" t="s">
        <v>1769</v>
      </c>
      <c r="B864" s="14" t="s">
        <v>1770</v>
      </c>
    </row>
    <row r="865" spans="1:2" ht="15.75" customHeight="1" x14ac:dyDescent="0.25">
      <c r="A865" s="14" t="s">
        <v>1771</v>
      </c>
      <c r="B865" s="14" t="s">
        <v>1772</v>
      </c>
    </row>
    <row r="866" spans="1:2" ht="15.75" customHeight="1" x14ac:dyDescent="0.25">
      <c r="A866" s="14" t="s">
        <v>1773</v>
      </c>
      <c r="B866" s="14" t="s">
        <v>1774</v>
      </c>
    </row>
    <row r="867" spans="1:2" ht="15.75" customHeight="1" x14ac:dyDescent="0.25">
      <c r="A867" s="14" t="s">
        <v>1775</v>
      </c>
      <c r="B867" s="14" t="s">
        <v>1776</v>
      </c>
    </row>
    <row r="868" spans="1:2" ht="15.75" customHeight="1" x14ac:dyDescent="0.25">
      <c r="A868" s="14" t="s">
        <v>1777</v>
      </c>
      <c r="B868" s="14" t="s">
        <v>1778</v>
      </c>
    </row>
    <row r="869" spans="1:2" ht="15.75" customHeight="1" x14ac:dyDescent="0.25">
      <c r="A869" s="14" t="s">
        <v>1779</v>
      </c>
      <c r="B869" s="14" t="s">
        <v>186</v>
      </c>
    </row>
    <row r="870" spans="1:2" ht="15.75" customHeight="1" x14ac:dyDescent="0.25">
      <c r="A870" s="14" t="s">
        <v>1780</v>
      </c>
      <c r="B870" s="14" t="s">
        <v>1781</v>
      </c>
    </row>
    <row r="871" spans="1:2" ht="15.75" customHeight="1" x14ac:dyDescent="0.25">
      <c r="A871" s="14" t="s">
        <v>1782</v>
      </c>
      <c r="B871" s="14" t="s">
        <v>1783</v>
      </c>
    </row>
    <row r="872" spans="1:2" ht="15.75" customHeight="1" x14ac:dyDescent="0.25">
      <c r="A872" s="14" t="s">
        <v>1784</v>
      </c>
      <c r="B872" s="14" t="s">
        <v>1785</v>
      </c>
    </row>
    <row r="873" spans="1:2" ht="15.75" customHeight="1" x14ac:dyDescent="0.25">
      <c r="A873" s="14" t="s">
        <v>1786</v>
      </c>
      <c r="B873" s="14" t="s">
        <v>1787</v>
      </c>
    </row>
    <row r="874" spans="1:2" ht="15.75" customHeight="1" x14ac:dyDescent="0.25">
      <c r="A874" s="14" t="s">
        <v>1788</v>
      </c>
      <c r="B874" s="14" t="s">
        <v>1789</v>
      </c>
    </row>
    <row r="875" spans="1:2" ht="15.75" customHeight="1" x14ac:dyDescent="0.25">
      <c r="A875" s="14" t="s">
        <v>1790</v>
      </c>
      <c r="B875" s="14" t="s">
        <v>1791</v>
      </c>
    </row>
    <row r="876" spans="1:2" ht="15.75" customHeight="1" x14ac:dyDescent="0.25">
      <c r="A876" s="14" t="s">
        <v>1792</v>
      </c>
      <c r="B876" s="14" t="s">
        <v>1793</v>
      </c>
    </row>
    <row r="877" spans="1:2" ht="15.75" customHeight="1" x14ac:dyDescent="0.25">
      <c r="A877" s="14" t="s">
        <v>1794</v>
      </c>
      <c r="B877" s="14" t="s">
        <v>262</v>
      </c>
    </row>
    <row r="878" spans="1:2" ht="15.75" customHeight="1" x14ac:dyDescent="0.25">
      <c r="A878" s="14" t="s">
        <v>1795</v>
      </c>
      <c r="B878" s="14" t="s">
        <v>1796</v>
      </c>
    </row>
    <row r="879" spans="1:2" ht="15.75" customHeight="1" x14ac:dyDescent="0.25">
      <c r="A879" s="14" t="s">
        <v>1797</v>
      </c>
      <c r="B879" s="14" t="s">
        <v>1714</v>
      </c>
    </row>
    <row r="880" spans="1:2" ht="15.75" customHeight="1" x14ac:dyDescent="0.25">
      <c r="A880" s="14" t="s">
        <v>1798</v>
      </c>
      <c r="B880" s="14" t="s">
        <v>1799</v>
      </c>
    </row>
    <row r="881" spans="1:2" ht="15.75" customHeight="1" x14ac:dyDescent="0.25">
      <c r="A881" s="14" t="s">
        <v>1800</v>
      </c>
      <c r="B881" s="14" t="s">
        <v>1801</v>
      </c>
    </row>
    <row r="882" spans="1:2" ht="15.75" customHeight="1" x14ac:dyDescent="0.25">
      <c r="A882" s="14" t="s">
        <v>1802</v>
      </c>
      <c r="B882" s="14" t="s">
        <v>1803</v>
      </c>
    </row>
    <row r="883" spans="1:2" ht="15.75" customHeight="1" x14ac:dyDescent="0.25">
      <c r="A883" s="14" t="s">
        <v>1804</v>
      </c>
      <c r="B883" s="14" t="s">
        <v>196</v>
      </c>
    </row>
    <row r="884" spans="1:2" ht="15.75" customHeight="1" x14ac:dyDescent="0.25">
      <c r="A884" s="14" t="s">
        <v>1805</v>
      </c>
      <c r="B884" s="14" t="s">
        <v>634</v>
      </c>
    </row>
    <row r="885" spans="1:2" ht="15.75" customHeight="1" x14ac:dyDescent="0.25">
      <c r="A885" s="14" t="s">
        <v>1806</v>
      </c>
      <c r="B885" s="14" t="s">
        <v>1807</v>
      </c>
    </row>
    <row r="886" spans="1:2" ht="15.75" customHeight="1" x14ac:dyDescent="0.25">
      <c r="A886" s="14" t="s">
        <v>1808</v>
      </c>
      <c r="B886" s="14" t="s">
        <v>1809</v>
      </c>
    </row>
    <row r="887" spans="1:2" ht="15.75" customHeight="1" x14ac:dyDescent="0.25">
      <c r="A887" s="14" t="s">
        <v>1810</v>
      </c>
      <c r="B887" s="14" t="s">
        <v>1811</v>
      </c>
    </row>
    <row r="888" spans="1:2" ht="15.75" customHeight="1" x14ac:dyDescent="0.25">
      <c r="A888" s="14" t="s">
        <v>1812</v>
      </c>
      <c r="B888" s="14" t="s">
        <v>1813</v>
      </c>
    </row>
    <row r="889" spans="1:2" ht="15.75" customHeight="1" x14ac:dyDescent="0.25">
      <c r="A889" s="14" t="s">
        <v>1814</v>
      </c>
      <c r="B889" s="14" t="s">
        <v>1815</v>
      </c>
    </row>
    <row r="890" spans="1:2" ht="15.75" customHeight="1" x14ac:dyDescent="0.25">
      <c r="A890" s="14" t="s">
        <v>1816</v>
      </c>
      <c r="B890" s="14" t="s">
        <v>1817</v>
      </c>
    </row>
    <row r="891" spans="1:2" ht="15.75" customHeight="1" x14ac:dyDescent="0.25">
      <c r="A891" s="14" t="s">
        <v>1818</v>
      </c>
      <c r="B891" s="14" t="s">
        <v>1819</v>
      </c>
    </row>
    <row r="892" spans="1:2" ht="15.75" customHeight="1" x14ac:dyDescent="0.25">
      <c r="A892" s="14" t="s">
        <v>1820</v>
      </c>
      <c r="B892" s="14" t="s">
        <v>1821</v>
      </c>
    </row>
    <row r="893" spans="1:2" ht="15.75" customHeight="1" x14ac:dyDescent="0.25">
      <c r="A893" s="14" t="s">
        <v>1822</v>
      </c>
      <c r="B893" s="14" t="s">
        <v>1823</v>
      </c>
    </row>
    <row r="894" spans="1:2" ht="15.75" customHeight="1" x14ac:dyDescent="0.25">
      <c r="A894" s="14" t="s">
        <v>1824</v>
      </c>
      <c r="B894" s="14" t="s">
        <v>1825</v>
      </c>
    </row>
    <row r="895" spans="1:2" ht="15.75" customHeight="1" x14ac:dyDescent="0.25">
      <c r="A895" s="14" t="s">
        <v>1826</v>
      </c>
      <c r="B895" s="14" t="s">
        <v>1827</v>
      </c>
    </row>
    <row r="896" spans="1:2" ht="15.75" customHeight="1" x14ac:dyDescent="0.25">
      <c r="A896" s="14" t="s">
        <v>1828</v>
      </c>
      <c r="B896" s="14" t="s">
        <v>1829</v>
      </c>
    </row>
    <row r="897" spans="1:2" ht="15.75" customHeight="1" x14ac:dyDescent="0.25">
      <c r="A897" s="14" t="s">
        <v>1830</v>
      </c>
      <c r="B897" s="14" t="s">
        <v>1831</v>
      </c>
    </row>
    <row r="898" spans="1:2" ht="15.75" customHeight="1" x14ac:dyDescent="0.25">
      <c r="A898" s="14" t="s">
        <v>1832</v>
      </c>
      <c r="B898" s="14" t="s">
        <v>1833</v>
      </c>
    </row>
    <row r="899" spans="1:2" ht="15.75" customHeight="1" x14ac:dyDescent="0.25">
      <c r="A899" s="14" t="s">
        <v>1834</v>
      </c>
      <c r="B899" s="14" t="s">
        <v>1835</v>
      </c>
    </row>
    <row r="900" spans="1:2" ht="15.75" customHeight="1" x14ac:dyDescent="0.25">
      <c r="A900" s="14" t="s">
        <v>1836</v>
      </c>
      <c r="B900" s="14" t="s">
        <v>1837</v>
      </c>
    </row>
    <row r="901" spans="1:2" ht="15.75" customHeight="1" x14ac:dyDescent="0.25">
      <c r="A901" s="14" t="s">
        <v>1838</v>
      </c>
      <c r="B901" s="14" t="s">
        <v>941</v>
      </c>
    </row>
    <row r="902" spans="1:2" ht="15.75" customHeight="1" x14ac:dyDescent="0.25">
      <c r="A902" s="14" t="s">
        <v>1839</v>
      </c>
      <c r="B902" s="14" t="s">
        <v>1840</v>
      </c>
    </row>
    <row r="903" spans="1:2" ht="15.75" customHeight="1" x14ac:dyDescent="0.25">
      <c r="A903" s="14" t="s">
        <v>1841</v>
      </c>
      <c r="B903" s="14" t="s">
        <v>1842</v>
      </c>
    </row>
    <row r="904" spans="1:2" ht="15.75" customHeight="1" x14ac:dyDescent="0.25">
      <c r="A904" s="14" t="s">
        <v>1843</v>
      </c>
      <c r="B904" s="14" t="s">
        <v>1844</v>
      </c>
    </row>
    <row r="905" spans="1:2" ht="15.75" customHeight="1" x14ac:dyDescent="0.25">
      <c r="A905" s="14" t="s">
        <v>1845</v>
      </c>
      <c r="B905" s="14" t="s">
        <v>1846</v>
      </c>
    </row>
    <row r="906" spans="1:2" ht="15.75" customHeight="1" x14ac:dyDescent="0.25">
      <c r="A906" s="14" t="s">
        <v>1847</v>
      </c>
      <c r="B906" s="14" t="s">
        <v>270</v>
      </c>
    </row>
    <row r="907" spans="1:2" ht="15.75" customHeight="1" x14ac:dyDescent="0.25">
      <c r="A907" s="14" t="s">
        <v>1848</v>
      </c>
      <c r="B907" s="14" t="s">
        <v>1849</v>
      </c>
    </row>
    <row r="908" spans="1:2" ht="15.75" customHeight="1" x14ac:dyDescent="0.25">
      <c r="A908" s="14" t="s">
        <v>1850</v>
      </c>
      <c r="B908" s="14" t="s">
        <v>1851</v>
      </c>
    </row>
    <row r="909" spans="1:2" ht="15.75" customHeight="1" x14ac:dyDescent="0.25">
      <c r="A909" s="14" t="s">
        <v>1852</v>
      </c>
      <c r="B909" s="14" t="s">
        <v>1853</v>
      </c>
    </row>
    <row r="910" spans="1:2" ht="15.75" customHeight="1" x14ac:dyDescent="0.25">
      <c r="A910" s="14" t="s">
        <v>1854</v>
      </c>
      <c r="B910" s="14" t="s">
        <v>1855</v>
      </c>
    </row>
    <row r="911" spans="1:2" ht="15.75" customHeight="1" x14ac:dyDescent="0.25">
      <c r="A911" s="14" t="s">
        <v>1856</v>
      </c>
      <c r="B911" s="14" t="s">
        <v>1857</v>
      </c>
    </row>
    <row r="912" spans="1:2" ht="15.75" customHeight="1" x14ac:dyDescent="0.25">
      <c r="A912" s="14" t="s">
        <v>1858</v>
      </c>
      <c r="B912" s="14" t="s">
        <v>1859</v>
      </c>
    </row>
    <row r="913" spans="1:2" ht="15.75" customHeight="1" x14ac:dyDescent="0.25">
      <c r="A913" s="14" t="s">
        <v>1860</v>
      </c>
      <c r="B913" s="14" t="s">
        <v>1861</v>
      </c>
    </row>
    <row r="914" spans="1:2" ht="15.75" customHeight="1" x14ac:dyDescent="0.25">
      <c r="A914" s="14" t="s">
        <v>1862</v>
      </c>
      <c r="B914" s="14" t="s">
        <v>1863</v>
      </c>
    </row>
    <row r="915" spans="1:2" ht="15.75" customHeight="1" x14ac:dyDescent="0.25">
      <c r="A915" s="14" t="s">
        <v>1864</v>
      </c>
      <c r="B915" s="14" t="s">
        <v>174</v>
      </c>
    </row>
    <row r="916" spans="1:2" ht="15.75" customHeight="1" x14ac:dyDescent="0.25">
      <c r="A916" s="14" t="s">
        <v>1865</v>
      </c>
      <c r="B916" s="14" t="s">
        <v>1866</v>
      </c>
    </row>
    <row r="917" spans="1:2" ht="15.75" customHeight="1" x14ac:dyDescent="0.25">
      <c r="A917" s="14" t="s">
        <v>1867</v>
      </c>
      <c r="B917" s="14" t="s">
        <v>1868</v>
      </c>
    </row>
    <row r="918" spans="1:2" ht="15.75" customHeight="1" x14ac:dyDescent="0.25">
      <c r="A918" s="14" t="s">
        <v>1869</v>
      </c>
      <c r="B918" s="14" t="s">
        <v>1870</v>
      </c>
    </row>
    <row r="919" spans="1:2" ht="15.75" customHeight="1" x14ac:dyDescent="0.25">
      <c r="A919" s="14" t="s">
        <v>1871</v>
      </c>
      <c r="B919" s="14" t="s">
        <v>1872</v>
      </c>
    </row>
    <row r="920" spans="1:2" ht="15.75" customHeight="1" x14ac:dyDescent="0.25">
      <c r="A920" s="14" t="s">
        <v>1873</v>
      </c>
      <c r="B920" s="14" t="s">
        <v>1874</v>
      </c>
    </row>
    <row r="921" spans="1:2" ht="15.75" customHeight="1" x14ac:dyDescent="0.25">
      <c r="A921" s="14" t="s">
        <v>1875</v>
      </c>
      <c r="B921" s="14" t="s">
        <v>1876</v>
      </c>
    </row>
    <row r="922" spans="1:2" ht="15.75" customHeight="1" x14ac:dyDescent="0.25">
      <c r="A922" s="14" t="s">
        <v>1877</v>
      </c>
      <c r="B922" s="14" t="s">
        <v>1878</v>
      </c>
    </row>
    <row r="923" spans="1:2" ht="15.75" customHeight="1" x14ac:dyDescent="0.25">
      <c r="A923" s="14" t="s">
        <v>1879</v>
      </c>
      <c r="B923" s="14" t="s">
        <v>1880</v>
      </c>
    </row>
    <row r="924" spans="1:2" ht="15.75" customHeight="1" x14ac:dyDescent="0.25">
      <c r="A924" s="14" t="s">
        <v>1881</v>
      </c>
      <c r="B924" s="14" t="s">
        <v>1882</v>
      </c>
    </row>
    <row r="925" spans="1:2" ht="15.75" customHeight="1" x14ac:dyDescent="0.25">
      <c r="A925" s="14" t="s">
        <v>1883</v>
      </c>
      <c r="B925" s="14" t="s">
        <v>1884</v>
      </c>
    </row>
    <row r="926" spans="1:2" ht="15.75" customHeight="1" x14ac:dyDescent="0.25">
      <c r="A926" s="14" t="s">
        <v>1885</v>
      </c>
      <c r="B926" s="14" t="s">
        <v>1886</v>
      </c>
    </row>
    <row r="927" spans="1:2" ht="15.75" customHeight="1" x14ac:dyDescent="0.25">
      <c r="A927" s="14" t="s">
        <v>1887</v>
      </c>
      <c r="B927" s="14" t="s">
        <v>1888</v>
      </c>
    </row>
    <row r="928" spans="1:2" ht="15.75" customHeight="1" x14ac:dyDescent="0.25">
      <c r="A928" s="14" t="s">
        <v>1889</v>
      </c>
      <c r="B928" s="14" t="s">
        <v>1890</v>
      </c>
    </row>
    <row r="929" spans="1:2" ht="15.75" customHeight="1" x14ac:dyDescent="0.25">
      <c r="A929" s="14" t="s">
        <v>1891</v>
      </c>
      <c r="B929" s="14" t="s">
        <v>238</v>
      </c>
    </row>
    <row r="930" spans="1:2" ht="15.75" customHeight="1" x14ac:dyDescent="0.25">
      <c r="A930" s="14" t="s">
        <v>1892</v>
      </c>
      <c r="B930" s="14" t="s">
        <v>1893</v>
      </c>
    </row>
    <row r="931" spans="1:2" ht="15.75" customHeight="1" x14ac:dyDescent="0.25">
      <c r="A931" s="14" t="s">
        <v>1894</v>
      </c>
      <c r="B931" s="14" t="s">
        <v>1895</v>
      </c>
    </row>
    <row r="932" spans="1:2" ht="15.75" customHeight="1" x14ac:dyDescent="0.25">
      <c r="A932" s="14" t="s">
        <v>1896</v>
      </c>
      <c r="B932" s="14" t="s">
        <v>1897</v>
      </c>
    </row>
    <row r="933" spans="1:2" ht="15.75" customHeight="1" x14ac:dyDescent="0.25">
      <c r="A933" s="14" t="s">
        <v>1898</v>
      </c>
      <c r="B933" s="14" t="s">
        <v>1899</v>
      </c>
    </row>
    <row r="934" spans="1:2" ht="15.75" customHeight="1" x14ac:dyDescent="0.25">
      <c r="A934" s="14" t="s">
        <v>1900</v>
      </c>
      <c r="B934" s="14" t="s">
        <v>1901</v>
      </c>
    </row>
    <row r="935" spans="1:2" ht="15.75" customHeight="1" x14ac:dyDescent="0.25">
      <c r="A935" s="14" t="s">
        <v>1902</v>
      </c>
      <c r="B935" s="14" t="s">
        <v>178</v>
      </c>
    </row>
    <row r="936" spans="1:2" ht="15.75" customHeight="1" x14ac:dyDescent="0.25">
      <c r="A936" s="14" t="s">
        <v>1903</v>
      </c>
      <c r="B936" s="14" t="s">
        <v>1904</v>
      </c>
    </row>
    <row r="937" spans="1:2" ht="15.75" customHeight="1" x14ac:dyDescent="0.25">
      <c r="A937" s="14" t="s">
        <v>1905</v>
      </c>
      <c r="B937" s="14" t="s">
        <v>1796</v>
      </c>
    </row>
    <row r="938" spans="1:2" ht="15.75" customHeight="1" x14ac:dyDescent="0.25">
      <c r="A938" s="14" t="s">
        <v>1906</v>
      </c>
      <c r="B938" s="14" t="s">
        <v>1907</v>
      </c>
    </row>
    <row r="939" spans="1:2" ht="15.75" customHeight="1" x14ac:dyDescent="0.25">
      <c r="A939" s="14" t="s">
        <v>1908</v>
      </c>
      <c r="B939" s="14" t="s">
        <v>1909</v>
      </c>
    </row>
    <row r="940" spans="1:2" ht="15.75" customHeight="1" x14ac:dyDescent="0.25">
      <c r="A940" s="14" t="s">
        <v>1910</v>
      </c>
      <c r="B940" s="14" t="s">
        <v>1296</v>
      </c>
    </row>
    <row r="941" spans="1:2" ht="15.75" customHeight="1" x14ac:dyDescent="0.25">
      <c r="A941" s="14" t="s">
        <v>1911</v>
      </c>
      <c r="B941" s="14" t="s">
        <v>1912</v>
      </c>
    </row>
    <row r="942" spans="1:2" ht="15.75" customHeight="1" x14ac:dyDescent="0.25">
      <c r="A942" s="14" t="s">
        <v>1913</v>
      </c>
      <c r="B942" s="14" t="s">
        <v>1914</v>
      </c>
    </row>
    <row r="943" spans="1:2" ht="15.75" customHeight="1" x14ac:dyDescent="0.25">
      <c r="A943" s="14" t="s">
        <v>1915</v>
      </c>
      <c r="B943" s="14" t="s">
        <v>1916</v>
      </c>
    </row>
    <row r="944" spans="1:2" ht="15.75" customHeight="1" x14ac:dyDescent="0.25">
      <c r="A944" s="14" t="s">
        <v>1917</v>
      </c>
      <c r="B944" s="14" t="s">
        <v>1918</v>
      </c>
    </row>
    <row r="945" spans="1:2" ht="15.75" customHeight="1" x14ac:dyDescent="0.25">
      <c r="A945" s="14" t="s">
        <v>1919</v>
      </c>
      <c r="B945" s="14" t="s">
        <v>1920</v>
      </c>
    </row>
    <row r="946" spans="1:2" ht="15.75" customHeight="1" x14ac:dyDescent="0.25">
      <c r="A946" s="14" t="s">
        <v>1921</v>
      </c>
      <c r="B946" s="14" t="s">
        <v>1922</v>
      </c>
    </row>
    <row r="947" spans="1:2" ht="15.75" customHeight="1" x14ac:dyDescent="0.25">
      <c r="A947" s="14" t="s">
        <v>1923</v>
      </c>
      <c r="B947" s="14" t="s">
        <v>1924</v>
      </c>
    </row>
    <row r="948" spans="1:2" ht="15.75" customHeight="1" x14ac:dyDescent="0.25">
      <c r="A948" s="14" t="s">
        <v>1925</v>
      </c>
      <c r="B948" s="14" t="s">
        <v>1926</v>
      </c>
    </row>
    <row r="949" spans="1:2" ht="15.75" customHeight="1" x14ac:dyDescent="0.25">
      <c r="A949" s="14" t="s">
        <v>1927</v>
      </c>
      <c r="B949" s="14" t="s">
        <v>1928</v>
      </c>
    </row>
    <row r="950" spans="1:2" ht="15.75" customHeight="1" x14ac:dyDescent="0.25">
      <c r="A950" s="14" t="s">
        <v>1929</v>
      </c>
      <c r="B950" s="14" t="s">
        <v>1930</v>
      </c>
    </row>
    <row r="951" spans="1:2" ht="15.75" customHeight="1" x14ac:dyDescent="0.25">
      <c r="A951" s="14" t="s">
        <v>1931</v>
      </c>
      <c r="B951" s="14" t="s">
        <v>1932</v>
      </c>
    </row>
    <row r="952" spans="1:2" ht="15.75" customHeight="1" x14ac:dyDescent="0.25">
      <c r="A952" s="14" t="s">
        <v>1933</v>
      </c>
      <c r="B952" s="14" t="s">
        <v>1934</v>
      </c>
    </row>
    <row r="953" spans="1:2" ht="15.75" customHeight="1" x14ac:dyDescent="0.25">
      <c r="A953" s="14" t="s">
        <v>1935</v>
      </c>
      <c r="B953" s="14" t="s">
        <v>1936</v>
      </c>
    </row>
    <row r="954" spans="1:2" ht="15.75" customHeight="1" x14ac:dyDescent="0.25">
      <c r="A954" s="14" t="s">
        <v>1937</v>
      </c>
      <c r="B954" s="14" t="s">
        <v>467</v>
      </c>
    </row>
    <row r="955" spans="1:2" ht="15.75" customHeight="1" x14ac:dyDescent="0.25">
      <c r="A955" s="14" t="s">
        <v>1938</v>
      </c>
      <c r="B955" s="14" t="s">
        <v>1939</v>
      </c>
    </row>
    <row r="956" spans="1:2" ht="15.75" customHeight="1" x14ac:dyDescent="0.25">
      <c r="A956" s="14" t="s">
        <v>1940</v>
      </c>
      <c r="B956" s="14" t="s">
        <v>282</v>
      </c>
    </row>
    <row r="957" spans="1:2" ht="15.75" customHeight="1" x14ac:dyDescent="0.25">
      <c r="A957" s="14" t="s">
        <v>1941</v>
      </c>
      <c r="B957" s="14" t="s">
        <v>1942</v>
      </c>
    </row>
    <row r="958" spans="1:2" ht="15.75" customHeight="1" x14ac:dyDescent="0.25">
      <c r="A958" s="14" t="s">
        <v>1943</v>
      </c>
      <c r="B958" s="14" t="s">
        <v>1944</v>
      </c>
    </row>
    <row r="959" spans="1:2" ht="15.75" customHeight="1" x14ac:dyDescent="0.25">
      <c r="A959" s="14" t="s">
        <v>1945</v>
      </c>
      <c r="B959" s="14" t="s">
        <v>1946</v>
      </c>
    </row>
    <row r="960" spans="1:2" ht="15.75" customHeight="1" x14ac:dyDescent="0.25">
      <c r="A960" s="14" t="s">
        <v>1947</v>
      </c>
      <c r="B960" s="14" t="s">
        <v>1948</v>
      </c>
    </row>
    <row r="961" spans="1:2" ht="15.75" customHeight="1" x14ac:dyDescent="0.25">
      <c r="A961" s="14" t="s">
        <v>1949</v>
      </c>
      <c r="B961" s="14" t="s">
        <v>1950</v>
      </c>
    </row>
    <row r="962" spans="1:2" ht="15.75" customHeight="1" x14ac:dyDescent="0.25">
      <c r="A962" s="14" t="s">
        <v>1951</v>
      </c>
      <c r="B962" s="14" t="s">
        <v>1952</v>
      </c>
    </row>
    <row r="963" spans="1:2" ht="15.75" customHeight="1" x14ac:dyDescent="0.25">
      <c r="A963" s="14" t="s">
        <v>1953</v>
      </c>
      <c r="B963" s="14" t="s">
        <v>1954</v>
      </c>
    </row>
    <row r="964" spans="1:2" ht="15.75" customHeight="1" x14ac:dyDescent="0.25">
      <c r="A964" s="14" t="s">
        <v>1955</v>
      </c>
      <c r="B964" s="14" t="s">
        <v>1956</v>
      </c>
    </row>
    <row r="965" spans="1:2" ht="15.75" customHeight="1" x14ac:dyDescent="0.25">
      <c r="A965" s="14" t="s">
        <v>1957</v>
      </c>
      <c r="B965" s="14" t="s">
        <v>1958</v>
      </c>
    </row>
    <row r="966" spans="1:2" ht="15.75" customHeight="1" x14ac:dyDescent="0.25">
      <c r="A966" s="14" t="s">
        <v>1959</v>
      </c>
      <c r="B966" s="14" t="s">
        <v>1960</v>
      </c>
    </row>
    <row r="967" spans="1:2" ht="15.75" customHeight="1" x14ac:dyDescent="0.25">
      <c r="A967" s="14" t="s">
        <v>1961</v>
      </c>
      <c r="B967" s="14" t="s">
        <v>1962</v>
      </c>
    </row>
    <row r="968" spans="1:2" ht="15.75" customHeight="1" x14ac:dyDescent="0.25">
      <c r="A968" s="14" t="s">
        <v>1963</v>
      </c>
      <c r="B968" s="14" t="s">
        <v>1964</v>
      </c>
    </row>
    <row r="969" spans="1:2" ht="15.75" customHeight="1" x14ac:dyDescent="0.25">
      <c r="A969" s="14" t="s">
        <v>1965</v>
      </c>
      <c r="B969" s="14" t="s">
        <v>1966</v>
      </c>
    </row>
    <row r="970" spans="1:2" ht="15.75" customHeight="1" x14ac:dyDescent="0.25">
      <c r="A970" s="14" t="s">
        <v>1967</v>
      </c>
      <c r="B970" s="14" t="s">
        <v>1968</v>
      </c>
    </row>
    <row r="971" spans="1:2" ht="15.75" customHeight="1" x14ac:dyDescent="0.25">
      <c r="A971" s="14" t="s">
        <v>1969</v>
      </c>
      <c r="B971" s="14" t="s">
        <v>1970</v>
      </c>
    </row>
    <row r="972" spans="1:2" ht="15.75" customHeight="1" x14ac:dyDescent="0.25">
      <c r="A972" s="14" t="s">
        <v>1971</v>
      </c>
      <c r="B972" s="14" t="s">
        <v>258</v>
      </c>
    </row>
    <row r="973" spans="1:2" ht="15.75" customHeight="1" x14ac:dyDescent="0.25">
      <c r="A973" s="14" t="s">
        <v>1972</v>
      </c>
      <c r="B973" s="14" t="s">
        <v>1973</v>
      </c>
    </row>
    <row r="974" spans="1:2" ht="15.75" customHeight="1" x14ac:dyDescent="0.25">
      <c r="A974" s="14" t="s">
        <v>1974</v>
      </c>
      <c r="B974" s="14" t="s">
        <v>1975</v>
      </c>
    </row>
    <row r="975" spans="1:2" ht="15.75" customHeight="1" x14ac:dyDescent="0.25">
      <c r="A975" s="14" t="s">
        <v>1976</v>
      </c>
      <c r="B975" s="14" t="s">
        <v>1977</v>
      </c>
    </row>
    <row r="976" spans="1:2" ht="15.75" customHeight="1" x14ac:dyDescent="0.25">
      <c r="A976" s="14" t="s">
        <v>1978</v>
      </c>
      <c r="B976" s="14" t="s">
        <v>1979</v>
      </c>
    </row>
    <row r="977" spans="1:2" ht="15.75" customHeight="1" x14ac:dyDescent="0.25">
      <c r="A977" s="14" t="s">
        <v>1980</v>
      </c>
      <c r="B977" s="14" t="s">
        <v>1981</v>
      </c>
    </row>
    <row r="978" spans="1:2" ht="15.75" customHeight="1" x14ac:dyDescent="0.25">
      <c r="A978" s="14" t="s">
        <v>1982</v>
      </c>
      <c r="B978" s="14" t="s">
        <v>814</v>
      </c>
    </row>
    <row r="979" spans="1:2" ht="15.75" customHeight="1" x14ac:dyDescent="0.25">
      <c r="A979" s="14" t="s">
        <v>1983</v>
      </c>
      <c r="B979" s="14" t="s">
        <v>344</v>
      </c>
    </row>
    <row r="980" spans="1:2" ht="15.75" customHeight="1" x14ac:dyDescent="0.25">
      <c r="A980" s="14" t="s">
        <v>1984</v>
      </c>
      <c r="B980" s="14" t="s">
        <v>943</v>
      </c>
    </row>
    <row r="981" spans="1:2" ht="15.75" customHeight="1" x14ac:dyDescent="0.25">
      <c r="A981" s="14" t="s">
        <v>1985</v>
      </c>
      <c r="B981" s="14" t="s">
        <v>1986</v>
      </c>
    </row>
    <row r="982" spans="1:2" ht="15.75" customHeight="1" x14ac:dyDescent="0.25">
      <c r="A982" s="14" t="s">
        <v>1987</v>
      </c>
      <c r="B982" s="14" t="s">
        <v>1988</v>
      </c>
    </row>
    <row r="983" spans="1:2" ht="15.75" customHeight="1" x14ac:dyDescent="0.25">
      <c r="A983" s="14" t="s">
        <v>1989</v>
      </c>
      <c r="B983" s="14" t="s">
        <v>1236</v>
      </c>
    </row>
    <row r="984" spans="1:2" ht="15.75" customHeight="1" x14ac:dyDescent="0.25">
      <c r="A984" s="14" t="s">
        <v>1990</v>
      </c>
      <c r="B984" s="14" t="s">
        <v>1991</v>
      </c>
    </row>
    <row r="985" spans="1:2" ht="15.75" customHeight="1" x14ac:dyDescent="0.25">
      <c r="A985" s="14" t="s">
        <v>1992</v>
      </c>
      <c r="B985" s="14" t="s">
        <v>1993</v>
      </c>
    </row>
    <row r="986" spans="1:2" ht="15.75" customHeight="1" x14ac:dyDescent="0.25">
      <c r="A986" s="14" t="s">
        <v>1994</v>
      </c>
      <c r="B986" s="14" t="s">
        <v>1995</v>
      </c>
    </row>
    <row r="987" spans="1:2" ht="15.75" customHeight="1" x14ac:dyDescent="0.25">
      <c r="A987" s="14" t="s">
        <v>1996</v>
      </c>
      <c r="B987" s="14" t="s">
        <v>1997</v>
      </c>
    </row>
    <row r="988" spans="1:2" ht="15.75" customHeight="1" x14ac:dyDescent="0.25">
      <c r="A988" s="14" t="s">
        <v>1998</v>
      </c>
      <c r="B988" s="14" t="s">
        <v>1999</v>
      </c>
    </row>
    <row r="989" spans="1:2" ht="15.75" customHeight="1" x14ac:dyDescent="0.25">
      <c r="A989" s="14" t="s">
        <v>2000</v>
      </c>
      <c r="B989" s="14" t="s">
        <v>984</v>
      </c>
    </row>
    <row r="990" spans="1:2" ht="15.75" customHeight="1" x14ac:dyDescent="0.25">
      <c r="A990" s="14" t="s">
        <v>2001</v>
      </c>
      <c r="B990" s="14" t="s">
        <v>2002</v>
      </c>
    </row>
    <row r="991" spans="1:2" ht="15.75" customHeight="1" x14ac:dyDescent="0.25">
      <c r="A991" s="14" t="s">
        <v>2003</v>
      </c>
      <c r="B991" s="14" t="s">
        <v>2004</v>
      </c>
    </row>
    <row r="992" spans="1:2" ht="15.75" customHeight="1" x14ac:dyDescent="0.25">
      <c r="A992" s="14" t="s">
        <v>2005</v>
      </c>
      <c r="B992" s="14" t="s">
        <v>2006</v>
      </c>
    </row>
    <row r="993" spans="1:2" ht="15.75" customHeight="1" x14ac:dyDescent="0.25">
      <c r="A993" s="14" t="s">
        <v>2007</v>
      </c>
      <c r="B993" s="14" t="s">
        <v>2008</v>
      </c>
    </row>
    <row r="994" spans="1:2" ht="15.75" customHeight="1" x14ac:dyDescent="0.25">
      <c r="A994" s="14" t="s">
        <v>2009</v>
      </c>
      <c r="B994" s="14" t="s">
        <v>958</v>
      </c>
    </row>
    <row r="995" spans="1:2" ht="15.75" customHeight="1" x14ac:dyDescent="0.25">
      <c r="A995" s="14" t="s">
        <v>2010</v>
      </c>
      <c r="B995" s="14" t="s">
        <v>2011</v>
      </c>
    </row>
    <row r="996" spans="1:2" ht="15.75" customHeight="1" x14ac:dyDescent="0.25">
      <c r="A996" s="14" t="s">
        <v>2012</v>
      </c>
      <c r="B996" s="14" t="s">
        <v>2013</v>
      </c>
    </row>
    <row r="997" spans="1:2" ht="15.75" customHeight="1" x14ac:dyDescent="0.25">
      <c r="A997" s="14" t="s">
        <v>2014</v>
      </c>
      <c r="B997" s="14" t="s">
        <v>2015</v>
      </c>
    </row>
    <row r="998" spans="1:2" ht="15.75" customHeight="1" x14ac:dyDescent="0.25">
      <c r="A998" s="14" t="s">
        <v>2016</v>
      </c>
      <c r="B998" s="14" t="s">
        <v>958</v>
      </c>
    </row>
    <row r="999" spans="1:2" ht="15.75" customHeight="1" x14ac:dyDescent="0.25">
      <c r="A999" s="14" t="s">
        <v>2017</v>
      </c>
      <c r="B999" s="14" t="s">
        <v>2018</v>
      </c>
    </row>
    <row r="1000" spans="1:2" ht="15.75" customHeight="1" x14ac:dyDescent="0.25">
      <c r="A1000" s="14" t="s">
        <v>2019</v>
      </c>
      <c r="B1000" s="14" t="s">
        <v>2020</v>
      </c>
    </row>
    <row r="1001" spans="1:2" ht="15.75" customHeight="1" x14ac:dyDescent="0.25">
      <c r="A1001" s="14" t="s">
        <v>2021</v>
      </c>
      <c r="B1001" s="14" t="s">
        <v>2022</v>
      </c>
    </row>
    <row r="1002" spans="1:2" ht="15.75" customHeight="1" x14ac:dyDescent="0.25">
      <c r="A1002" s="14" t="s">
        <v>2023</v>
      </c>
      <c r="B1002" s="14" t="s">
        <v>2024</v>
      </c>
    </row>
    <row r="1003" spans="1:2" ht="15.75" customHeight="1" x14ac:dyDescent="0.25">
      <c r="A1003" s="14" t="s">
        <v>2025</v>
      </c>
      <c r="B1003" s="14" t="s">
        <v>2026</v>
      </c>
    </row>
    <row r="1004" spans="1:2" ht="15.75" customHeight="1" x14ac:dyDescent="0.25">
      <c r="A1004" s="14" t="s">
        <v>2027</v>
      </c>
      <c r="B1004" s="14" t="s">
        <v>2028</v>
      </c>
    </row>
    <row r="1005" spans="1:2" ht="15.75" customHeight="1" x14ac:dyDescent="0.25">
      <c r="A1005" s="14" t="s">
        <v>2029</v>
      </c>
      <c r="B1005" s="14" t="s">
        <v>2030</v>
      </c>
    </row>
    <row r="1006" spans="1:2" ht="15.75" customHeight="1" x14ac:dyDescent="0.25">
      <c r="A1006" s="14" t="s">
        <v>2031</v>
      </c>
      <c r="B1006" s="14" t="s">
        <v>2032</v>
      </c>
    </row>
    <row r="1007" spans="1:2" ht="15.75" customHeight="1" x14ac:dyDescent="0.25">
      <c r="A1007" s="14" t="s">
        <v>2033</v>
      </c>
      <c r="B1007" s="14" t="s">
        <v>2034</v>
      </c>
    </row>
    <row r="1008" spans="1:2" ht="15.75" customHeight="1" x14ac:dyDescent="0.25">
      <c r="A1008" s="14" t="s">
        <v>2035</v>
      </c>
      <c r="B1008" s="14" t="s">
        <v>2036</v>
      </c>
    </row>
    <row r="1009" spans="1:2" ht="15.75" customHeight="1" x14ac:dyDescent="0.25">
      <c r="A1009" s="14" t="s">
        <v>2037</v>
      </c>
      <c r="B1009" s="14" t="s">
        <v>634</v>
      </c>
    </row>
    <row r="1010" spans="1:2" ht="15.75" customHeight="1" x14ac:dyDescent="0.25">
      <c r="A1010" s="14" t="s">
        <v>2038</v>
      </c>
      <c r="B1010" s="14" t="s">
        <v>2039</v>
      </c>
    </row>
    <row r="1011" spans="1:2" ht="15.75" customHeight="1" x14ac:dyDescent="0.25">
      <c r="A1011" s="14" t="s">
        <v>2040</v>
      </c>
      <c r="B1011" s="14" t="s">
        <v>2041</v>
      </c>
    </row>
    <row r="1012" spans="1:2" ht="15.75" customHeight="1" x14ac:dyDescent="0.25">
      <c r="A1012" s="14" t="s">
        <v>2042</v>
      </c>
      <c r="B1012" s="14" t="s">
        <v>2043</v>
      </c>
    </row>
    <row r="1013" spans="1:2" ht="15.75" customHeight="1" x14ac:dyDescent="0.25">
      <c r="A1013" s="14" t="s">
        <v>2044</v>
      </c>
      <c r="B1013" s="14" t="s">
        <v>2045</v>
      </c>
    </row>
    <row r="1014" spans="1:2" ht="15.75" customHeight="1" x14ac:dyDescent="0.25">
      <c r="A1014" s="14" t="s">
        <v>2046</v>
      </c>
      <c r="B1014" s="14" t="s">
        <v>2047</v>
      </c>
    </row>
    <row r="1015" spans="1:2" ht="15.75" customHeight="1" x14ac:dyDescent="0.25">
      <c r="A1015" s="14" t="s">
        <v>2048</v>
      </c>
      <c r="B1015" s="14" t="s">
        <v>2049</v>
      </c>
    </row>
    <row r="1016" spans="1:2" ht="15.75" customHeight="1" x14ac:dyDescent="0.25">
      <c r="A1016" s="14" t="s">
        <v>2050</v>
      </c>
      <c r="B1016" s="14" t="s">
        <v>182</v>
      </c>
    </row>
    <row r="1017" spans="1:2" ht="15.75" customHeight="1" x14ac:dyDescent="0.25">
      <c r="A1017" s="14" t="s">
        <v>2051</v>
      </c>
      <c r="B1017" s="14" t="s">
        <v>2052</v>
      </c>
    </row>
    <row r="1018" spans="1:2" ht="15.75" customHeight="1" x14ac:dyDescent="0.25">
      <c r="A1018" s="14" t="s">
        <v>2053</v>
      </c>
      <c r="B1018" s="14" t="s">
        <v>2054</v>
      </c>
    </row>
    <row r="1019" spans="1:2" ht="15.75" customHeight="1" x14ac:dyDescent="0.25">
      <c r="A1019" s="14" t="s">
        <v>2055</v>
      </c>
      <c r="B1019" s="14" t="s">
        <v>248</v>
      </c>
    </row>
    <row r="1020" spans="1:2" ht="15.75" customHeight="1" x14ac:dyDescent="0.25">
      <c r="A1020" s="14" t="s">
        <v>2056</v>
      </c>
      <c r="B1020" s="14" t="s">
        <v>2057</v>
      </c>
    </row>
    <row r="1021" spans="1:2" ht="15.75" customHeight="1" x14ac:dyDescent="0.25">
      <c r="A1021" s="14" t="s">
        <v>2058</v>
      </c>
      <c r="B1021" s="14" t="s">
        <v>2059</v>
      </c>
    </row>
    <row r="1022" spans="1:2" ht="15.75" customHeight="1" x14ac:dyDescent="0.25">
      <c r="A1022" s="14" t="s">
        <v>2060</v>
      </c>
      <c r="B1022" s="14" t="s">
        <v>2061</v>
      </c>
    </row>
    <row r="1023" spans="1:2" ht="15.75" customHeight="1" x14ac:dyDescent="0.25">
      <c r="A1023" s="14" t="s">
        <v>2062</v>
      </c>
      <c r="B1023" s="14" t="s">
        <v>2063</v>
      </c>
    </row>
    <row r="1024" spans="1:2" ht="15.75" customHeight="1" x14ac:dyDescent="0.25">
      <c r="A1024" s="14" t="s">
        <v>2064</v>
      </c>
      <c r="B1024" s="14" t="s">
        <v>2065</v>
      </c>
    </row>
    <row r="1025" spans="1:2" ht="15.75" customHeight="1" x14ac:dyDescent="0.25">
      <c r="A1025" s="14" t="s">
        <v>2066</v>
      </c>
      <c r="B1025" s="14" t="s">
        <v>2067</v>
      </c>
    </row>
    <row r="1026" spans="1:2" ht="15.75" customHeight="1" x14ac:dyDescent="0.25">
      <c r="A1026" s="14" t="s">
        <v>2068</v>
      </c>
      <c r="B1026" s="14" t="s">
        <v>2069</v>
      </c>
    </row>
    <row r="1027" spans="1:2" ht="15.75" customHeight="1" x14ac:dyDescent="0.25">
      <c r="A1027" s="14" t="s">
        <v>2070</v>
      </c>
      <c r="B1027" s="14" t="s">
        <v>2071</v>
      </c>
    </row>
    <row r="1028" spans="1:2" ht="15.75" customHeight="1" x14ac:dyDescent="0.25">
      <c r="A1028" s="14" t="s">
        <v>2072</v>
      </c>
      <c r="B1028" s="14" t="s">
        <v>2073</v>
      </c>
    </row>
    <row r="1029" spans="1:2" ht="15.75" customHeight="1" x14ac:dyDescent="0.25">
      <c r="A1029" s="14" t="s">
        <v>2074</v>
      </c>
      <c r="B1029" s="14" t="s">
        <v>2075</v>
      </c>
    </row>
    <row r="1030" spans="1:2" ht="15.75" customHeight="1" x14ac:dyDescent="0.25">
      <c r="A1030" s="14" t="s">
        <v>2076</v>
      </c>
      <c r="B1030" s="14" t="s">
        <v>2077</v>
      </c>
    </row>
    <row r="1031" spans="1:2" ht="15.75" customHeight="1" x14ac:dyDescent="0.25">
      <c r="A1031" s="14" t="s">
        <v>2078</v>
      </c>
      <c r="B1031" s="14" t="s">
        <v>2079</v>
      </c>
    </row>
    <row r="1032" spans="1:2" ht="15.75" customHeight="1" x14ac:dyDescent="0.25">
      <c r="A1032" s="14" t="s">
        <v>2080</v>
      </c>
      <c r="B1032" s="14" t="s">
        <v>2081</v>
      </c>
    </row>
    <row r="1033" spans="1:2" ht="15.75" customHeight="1" x14ac:dyDescent="0.25">
      <c r="A1033" s="14" t="s">
        <v>2082</v>
      </c>
      <c r="B1033" s="14" t="s">
        <v>2083</v>
      </c>
    </row>
    <row r="1034" spans="1:2" ht="15.75" customHeight="1" x14ac:dyDescent="0.25">
      <c r="A1034" s="14" t="s">
        <v>2084</v>
      </c>
      <c r="B1034" s="14" t="s">
        <v>2085</v>
      </c>
    </row>
    <row r="1035" spans="1:2" ht="15.75" customHeight="1" x14ac:dyDescent="0.25">
      <c r="A1035" s="14" t="s">
        <v>2086</v>
      </c>
      <c r="B1035" s="14" t="s">
        <v>2087</v>
      </c>
    </row>
    <row r="1036" spans="1:2" ht="15.75" customHeight="1" x14ac:dyDescent="0.25">
      <c r="A1036" s="14" t="s">
        <v>2088</v>
      </c>
      <c r="B1036" s="14" t="s">
        <v>2089</v>
      </c>
    </row>
    <row r="1037" spans="1:2" ht="15.75" customHeight="1" x14ac:dyDescent="0.25">
      <c r="A1037" s="14" t="s">
        <v>2090</v>
      </c>
      <c r="B1037" s="14" t="s">
        <v>2091</v>
      </c>
    </row>
    <row r="1038" spans="1:2" ht="15.75" customHeight="1" x14ac:dyDescent="0.25">
      <c r="A1038" s="14" t="s">
        <v>2092</v>
      </c>
      <c r="B1038" s="14" t="s">
        <v>2093</v>
      </c>
    </row>
    <row r="1039" spans="1:2" ht="15.75" customHeight="1" x14ac:dyDescent="0.25">
      <c r="A1039" s="14" t="s">
        <v>2094</v>
      </c>
      <c r="B1039" s="14" t="s">
        <v>2095</v>
      </c>
    </row>
    <row r="1040" spans="1:2" ht="15.75" customHeight="1" x14ac:dyDescent="0.25">
      <c r="A1040" s="14" t="s">
        <v>2096</v>
      </c>
      <c r="B1040" s="14" t="s">
        <v>2097</v>
      </c>
    </row>
    <row r="1041" spans="1:2" ht="15.75" customHeight="1" x14ac:dyDescent="0.25">
      <c r="A1041" s="14" t="s">
        <v>2098</v>
      </c>
      <c r="B1041" s="14" t="s">
        <v>2099</v>
      </c>
    </row>
    <row r="1042" spans="1:2" ht="15.75" customHeight="1" x14ac:dyDescent="0.25">
      <c r="A1042" s="14" t="s">
        <v>2100</v>
      </c>
      <c r="B1042" s="14" t="s">
        <v>2101</v>
      </c>
    </row>
    <row r="1043" spans="1:2" ht="15.75" customHeight="1" x14ac:dyDescent="0.25">
      <c r="A1043" s="14" t="s">
        <v>2102</v>
      </c>
      <c r="B1043" s="14" t="s">
        <v>2103</v>
      </c>
    </row>
    <row r="1044" spans="1:2" ht="15.75" customHeight="1" x14ac:dyDescent="0.25">
      <c r="A1044" s="14" t="s">
        <v>2104</v>
      </c>
      <c r="B1044" s="14" t="s">
        <v>2105</v>
      </c>
    </row>
    <row r="1045" spans="1:2" ht="15.75" customHeight="1" x14ac:dyDescent="0.25">
      <c r="A1045" s="14" t="s">
        <v>2106</v>
      </c>
      <c r="B1045" s="14" t="s">
        <v>2107</v>
      </c>
    </row>
    <row r="1046" spans="1:2" ht="15.75" customHeight="1" x14ac:dyDescent="0.25">
      <c r="A1046" s="14" t="s">
        <v>2108</v>
      </c>
      <c r="B1046" s="14" t="s">
        <v>2109</v>
      </c>
    </row>
    <row r="1047" spans="1:2" ht="15.75" customHeight="1" x14ac:dyDescent="0.25">
      <c r="A1047" s="14" t="s">
        <v>2110</v>
      </c>
      <c r="B1047" s="14" t="s">
        <v>2111</v>
      </c>
    </row>
    <row r="1048" spans="1:2" ht="15.75" customHeight="1" x14ac:dyDescent="0.25">
      <c r="A1048" s="14" t="s">
        <v>2112</v>
      </c>
      <c r="B1048" s="14" t="s">
        <v>2113</v>
      </c>
    </row>
    <row r="1049" spans="1:2" ht="15.75" customHeight="1" x14ac:dyDescent="0.25">
      <c r="A1049" s="14" t="s">
        <v>2114</v>
      </c>
      <c r="B1049" s="14" t="s">
        <v>2115</v>
      </c>
    </row>
    <row r="1050" spans="1:2" ht="15.75" customHeight="1" x14ac:dyDescent="0.25">
      <c r="A1050" s="14" t="s">
        <v>2116</v>
      </c>
      <c r="B1050" s="14" t="s">
        <v>2117</v>
      </c>
    </row>
    <row r="1051" spans="1:2" ht="15.75" customHeight="1" x14ac:dyDescent="0.25">
      <c r="A1051" s="14" t="s">
        <v>2118</v>
      </c>
      <c r="B1051" s="14" t="s">
        <v>2119</v>
      </c>
    </row>
    <row r="1052" spans="1:2" ht="15.75" customHeight="1" x14ac:dyDescent="0.25">
      <c r="A1052" s="14" t="s">
        <v>2120</v>
      </c>
      <c r="B1052" s="14" t="s">
        <v>264</v>
      </c>
    </row>
    <row r="1053" spans="1:2" ht="15.75" customHeight="1" x14ac:dyDescent="0.25">
      <c r="A1053" s="14" t="s">
        <v>2121</v>
      </c>
      <c r="B1053" s="14" t="s">
        <v>2122</v>
      </c>
    </row>
    <row r="1054" spans="1:2" ht="15.75" customHeight="1" x14ac:dyDescent="0.25">
      <c r="A1054" s="14" t="s">
        <v>2123</v>
      </c>
      <c r="B1054" s="14" t="s">
        <v>2124</v>
      </c>
    </row>
    <row r="1055" spans="1:2" ht="15.75" customHeight="1" x14ac:dyDescent="0.25">
      <c r="A1055" s="14" t="s">
        <v>2125</v>
      </c>
      <c r="B1055" s="14" t="s">
        <v>2126</v>
      </c>
    </row>
    <row r="1056" spans="1:2" ht="15.75" customHeight="1" x14ac:dyDescent="0.25">
      <c r="A1056" s="14" t="s">
        <v>2127</v>
      </c>
      <c r="B1056" s="14" t="s">
        <v>2128</v>
      </c>
    </row>
    <row r="1057" spans="1:2" ht="15.75" customHeight="1" x14ac:dyDescent="0.25">
      <c r="A1057" s="14" t="s">
        <v>2129</v>
      </c>
      <c r="B1057" s="14" t="s">
        <v>2130</v>
      </c>
    </row>
    <row r="1058" spans="1:2" ht="15.75" customHeight="1" x14ac:dyDescent="0.25">
      <c r="A1058" s="14" t="s">
        <v>2131</v>
      </c>
      <c r="B1058" s="14" t="s">
        <v>2132</v>
      </c>
    </row>
    <row r="1059" spans="1:2" ht="15.75" customHeight="1" x14ac:dyDescent="0.25">
      <c r="A1059" s="14" t="s">
        <v>2133</v>
      </c>
      <c r="B1059" s="14" t="s">
        <v>2134</v>
      </c>
    </row>
    <row r="1060" spans="1:2" ht="15.75" customHeight="1" x14ac:dyDescent="0.25">
      <c r="A1060" s="14" t="s">
        <v>2135</v>
      </c>
      <c r="B1060" s="14" t="s">
        <v>2136</v>
      </c>
    </row>
    <row r="1061" spans="1:2" ht="15.75" customHeight="1" x14ac:dyDescent="0.25">
      <c r="A1061" s="14" t="s">
        <v>2137</v>
      </c>
      <c r="B1061" s="14" t="s">
        <v>2138</v>
      </c>
    </row>
    <row r="1062" spans="1:2" ht="15.75" customHeight="1" x14ac:dyDescent="0.25">
      <c r="A1062" s="14" t="s">
        <v>2139</v>
      </c>
      <c r="B1062" s="14" t="s">
        <v>2140</v>
      </c>
    </row>
    <row r="1063" spans="1:2" ht="15.75" customHeight="1" x14ac:dyDescent="0.25">
      <c r="A1063" s="14" t="s">
        <v>2141</v>
      </c>
      <c r="B1063" s="14" t="s">
        <v>2142</v>
      </c>
    </row>
    <row r="1064" spans="1:2" ht="15.75" customHeight="1" x14ac:dyDescent="0.25">
      <c r="A1064" s="14" t="s">
        <v>2143</v>
      </c>
      <c r="B1064" s="14" t="s">
        <v>2144</v>
      </c>
    </row>
    <row r="1065" spans="1:2" ht="15.75" customHeight="1" x14ac:dyDescent="0.25">
      <c r="A1065" s="14" t="s">
        <v>2145</v>
      </c>
      <c r="B1065" s="14" t="s">
        <v>2146</v>
      </c>
    </row>
    <row r="1066" spans="1:2" ht="15.75" customHeight="1" x14ac:dyDescent="0.25">
      <c r="A1066" s="14" t="s">
        <v>2147</v>
      </c>
      <c r="B1066" s="14" t="s">
        <v>2148</v>
      </c>
    </row>
    <row r="1067" spans="1:2" ht="15.75" customHeight="1" x14ac:dyDescent="0.25">
      <c r="A1067" s="14" t="s">
        <v>2149</v>
      </c>
      <c r="B1067" s="14" t="s">
        <v>2150</v>
      </c>
    </row>
    <row r="1068" spans="1:2" ht="15.75" customHeight="1" x14ac:dyDescent="0.25">
      <c r="A1068" s="14" t="s">
        <v>2151</v>
      </c>
      <c r="B1068" s="14" t="s">
        <v>2152</v>
      </c>
    </row>
    <row r="1069" spans="1:2" ht="15.75" customHeight="1" x14ac:dyDescent="0.25">
      <c r="A1069" s="14" t="s">
        <v>2153</v>
      </c>
      <c r="B1069" s="14" t="s">
        <v>2154</v>
      </c>
    </row>
    <row r="1070" spans="1:2" ht="15.75" customHeight="1" x14ac:dyDescent="0.25">
      <c r="A1070" s="14" t="s">
        <v>2155</v>
      </c>
      <c r="B1070" s="14" t="s">
        <v>2156</v>
      </c>
    </row>
    <row r="1071" spans="1:2" ht="15.75" customHeight="1" x14ac:dyDescent="0.25">
      <c r="A1071" s="14" t="s">
        <v>2157</v>
      </c>
      <c r="B1071" s="14" t="s">
        <v>2158</v>
      </c>
    </row>
    <row r="1072" spans="1:2" ht="15.75" customHeight="1" x14ac:dyDescent="0.25">
      <c r="A1072" s="14" t="s">
        <v>2159</v>
      </c>
      <c r="B1072" s="14" t="s">
        <v>2160</v>
      </c>
    </row>
    <row r="1073" spans="1:2" ht="15.75" customHeight="1" x14ac:dyDescent="0.25">
      <c r="A1073" s="14" t="s">
        <v>2161</v>
      </c>
      <c r="B1073" s="14" t="s">
        <v>2162</v>
      </c>
    </row>
    <row r="1074" spans="1:2" ht="15.75" customHeight="1" x14ac:dyDescent="0.25">
      <c r="A1074" s="14" t="s">
        <v>2163</v>
      </c>
      <c r="B1074" s="14" t="s">
        <v>2164</v>
      </c>
    </row>
    <row r="1075" spans="1:2" ht="15.75" customHeight="1" x14ac:dyDescent="0.25">
      <c r="A1075" s="14" t="s">
        <v>2165</v>
      </c>
      <c r="B1075" s="14" t="s">
        <v>2166</v>
      </c>
    </row>
    <row r="1076" spans="1:2" ht="15.75" customHeight="1" x14ac:dyDescent="0.25">
      <c r="A1076" s="14" t="s">
        <v>2167</v>
      </c>
      <c r="B1076" s="14" t="s">
        <v>1569</v>
      </c>
    </row>
    <row r="1077" spans="1:2" ht="15.75" customHeight="1" x14ac:dyDescent="0.25">
      <c r="A1077" s="14" t="s">
        <v>2168</v>
      </c>
      <c r="B1077" s="14" t="s">
        <v>2169</v>
      </c>
    </row>
    <row r="1078" spans="1:2" ht="15.75" customHeight="1" x14ac:dyDescent="0.25">
      <c r="A1078" s="14" t="s">
        <v>2170</v>
      </c>
      <c r="B1078" s="14" t="s">
        <v>182</v>
      </c>
    </row>
    <row r="1079" spans="1:2" ht="15.75" customHeight="1" x14ac:dyDescent="0.25">
      <c r="A1079" s="14" t="s">
        <v>2171</v>
      </c>
      <c r="B1079" s="14" t="s">
        <v>2172</v>
      </c>
    </row>
    <row r="1080" spans="1:2" ht="15.75" customHeight="1" x14ac:dyDescent="0.25">
      <c r="A1080" s="14" t="s">
        <v>2173</v>
      </c>
      <c r="B1080" s="14" t="s">
        <v>2174</v>
      </c>
    </row>
    <row r="1081" spans="1:2" ht="15.75" customHeight="1" x14ac:dyDescent="0.25">
      <c r="A1081" s="14" t="s">
        <v>2175</v>
      </c>
      <c r="B1081" s="14" t="s">
        <v>2176</v>
      </c>
    </row>
    <row r="1082" spans="1:2" ht="15.75" customHeight="1" x14ac:dyDescent="0.25">
      <c r="A1082" s="14" t="s">
        <v>2177</v>
      </c>
      <c r="B1082" s="14" t="s">
        <v>2178</v>
      </c>
    </row>
    <row r="1083" spans="1:2" ht="15.75" customHeight="1" x14ac:dyDescent="0.25">
      <c r="A1083" s="14" t="s">
        <v>2179</v>
      </c>
      <c r="B1083" s="14" t="s">
        <v>2180</v>
      </c>
    </row>
    <row r="1084" spans="1:2" ht="15.75" customHeight="1" x14ac:dyDescent="0.25">
      <c r="A1084" s="14" t="s">
        <v>2181</v>
      </c>
      <c r="B1084" s="14" t="s">
        <v>232</v>
      </c>
    </row>
    <row r="1085" spans="1:2" ht="15.75" customHeight="1" x14ac:dyDescent="0.25">
      <c r="A1085" s="14" t="s">
        <v>2182</v>
      </c>
      <c r="B1085" s="14" t="s">
        <v>943</v>
      </c>
    </row>
    <row r="1086" spans="1:2" ht="15.75" customHeight="1" x14ac:dyDescent="0.25">
      <c r="A1086" s="14" t="s">
        <v>2183</v>
      </c>
      <c r="B1086" s="14" t="s">
        <v>2184</v>
      </c>
    </row>
    <row r="1087" spans="1:2" ht="15.75" customHeight="1" x14ac:dyDescent="0.25">
      <c r="A1087" s="14" t="s">
        <v>2185</v>
      </c>
      <c r="B1087" s="14" t="s">
        <v>2186</v>
      </c>
    </row>
    <row r="1088" spans="1:2" ht="15.75" customHeight="1" x14ac:dyDescent="0.25">
      <c r="A1088" s="14" t="s">
        <v>2187</v>
      </c>
      <c r="B1088" s="14" t="s">
        <v>2188</v>
      </c>
    </row>
    <row r="1089" spans="1:2" ht="15.75" customHeight="1" x14ac:dyDescent="0.25">
      <c r="A1089" s="14" t="s">
        <v>2189</v>
      </c>
      <c r="B1089" s="14" t="s">
        <v>2190</v>
      </c>
    </row>
    <row r="1090" spans="1:2" ht="15.75" customHeight="1" x14ac:dyDescent="0.25">
      <c r="A1090" s="14" t="s">
        <v>2191</v>
      </c>
      <c r="B1090" s="14" t="s">
        <v>248</v>
      </c>
    </row>
    <row r="1091" spans="1:2" ht="15.75" customHeight="1" x14ac:dyDescent="0.25">
      <c r="A1091" s="14" t="s">
        <v>2192</v>
      </c>
      <c r="B1091" s="14" t="s">
        <v>98</v>
      </c>
    </row>
    <row r="1092" spans="1:2" ht="15.75" customHeight="1" x14ac:dyDescent="0.25">
      <c r="A1092" s="14" t="s">
        <v>2193</v>
      </c>
      <c r="B1092" s="14" t="s">
        <v>2194</v>
      </c>
    </row>
    <row r="1093" spans="1:2" ht="15.75" customHeight="1" x14ac:dyDescent="0.25">
      <c r="A1093" s="14" t="s">
        <v>2195</v>
      </c>
      <c r="B1093" s="14" t="s">
        <v>2196</v>
      </c>
    </row>
    <row r="1094" spans="1:2" ht="15.75" customHeight="1" x14ac:dyDescent="0.25">
      <c r="A1094" s="14" t="s">
        <v>2197</v>
      </c>
      <c r="B1094" s="14" t="s">
        <v>2198</v>
      </c>
    </row>
    <row r="1095" spans="1:2" ht="15.75" customHeight="1" x14ac:dyDescent="0.25">
      <c r="A1095" s="14" t="s">
        <v>2199</v>
      </c>
      <c r="B1095" s="14" t="s">
        <v>2200</v>
      </c>
    </row>
    <row r="1096" spans="1:2" ht="15.75" customHeight="1" x14ac:dyDescent="0.25">
      <c r="A1096" s="14" t="s">
        <v>2201</v>
      </c>
      <c r="B1096" s="14" t="s">
        <v>2202</v>
      </c>
    </row>
    <row r="1097" spans="1:2" ht="15.75" customHeight="1" x14ac:dyDescent="0.25">
      <c r="A1097" s="14" t="s">
        <v>2203</v>
      </c>
      <c r="B1097" s="14" t="s">
        <v>2204</v>
      </c>
    </row>
    <row r="1098" spans="1:2" ht="15.75" customHeight="1" x14ac:dyDescent="0.25">
      <c r="A1098" s="14" t="s">
        <v>2205</v>
      </c>
      <c r="B1098" s="14" t="s">
        <v>2206</v>
      </c>
    </row>
    <row r="1099" spans="1:2" ht="15.75" customHeight="1" x14ac:dyDescent="0.25">
      <c r="A1099" s="14" t="s">
        <v>2207</v>
      </c>
      <c r="B1099" s="14" t="s">
        <v>2208</v>
      </c>
    </row>
    <row r="1100" spans="1:2" ht="15.75" customHeight="1" x14ac:dyDescent="0.25">
      <c r="A1100" s="14" t="s">
        <v>2209</v>
      </c>
      <c r="B1100" s="14" t="s">
        <v>2210</v>
      </c>
    </row>
    <row r="1101" spans="1:2" ht="15.75" customHeight="1" x14ac:dyDescent="0.25">
      <c r="A1101" s="14" t="s">
        <v>2211</v>
      </c>
      <c r="B1101" s="14" t="s">
        <v>2212</v>
      </c>
    </row>
    <row r="1102" spans="1:2" ht="15.75" customHeight="1" x14ac:dyDescent="0.25">
      <c r="A1102" s="14" t="s">
        <v>2213</v>
      </c>
      <c r="B1102" s="14" t="s">
        <v>394</v>
      </c>
    </row>
    <row r="1103" spans="1:2" ht="15.75" customHeight="1" x14ac:dyDescent="0.25">
      <c r="A1103" s="14" t="s">
        <v>2214</v>
      </c>
      <c r="B1103" s="14" t="s">
        <v>2215</v>
      </c>
    </row>
    <row r="1104" spans="1:2" ht="15.75" customHeight="1" x14ac:dyDescent="0.25">
      <c r="A1104" s="14" t="s">
        <v>2216</v>
      </c>
      <c r="B1104" s="14" t="s">
        <v>2217</v>
      </c>
    </row>
    <row r="1105" spans="1:2" ht="15.75" customHeight="1" x14ac:dyDescent="0.25">
      <c r="A1105" s="14" t="s">
        <v>2218</v>
      </c>
      <c r="B1105" s="14" t="s">
        <v>2219</v>
      </c>
    </row>
    <row r="1106" spans="1:2" ht="15.75" customHeight="1" x14ac:dyDescent="0.25">
      <c r="A1106" s="14" t="s">
        <v>2220</v>
      </c>
      <c r="B1106" s="14" t="s">
        <v>2221</v>
      </c>
    </row>
    <row r="1107" spans="1:2" ht="15.75" customHeight="1" x14ac:dyDescent="0.25">
      <c r="A1107" s="14" t="s">
        <v>2222</v>
      </c>
      <c r="B1107" s="14" t="s">
        <v>2223</v>
      </c>
    </row>
    <row r="1108" spans="1:2" ht="15.75" customHeight="1" x14ac:dyDescent="0.25">
      <c r="A1108" s="14" t="s">
        <v>2224</v>
      </c>
      <c r="B1108" s="14" t="s">
        <v>2225</v>
      </c>
    </row>
    <row r="1109" spans="1:2" ht="15.75" customHeight="1" x14ac:dyDescent="0.25">
      <c r="A1109" s="14" t="s">
        <v>2226</v>
      </c>
      <c r="B1109" s="14" t="s">
        <v>2227</v>
      </c>
    </row>
    <row r="1110" spans="1:2" ht="15.75" customHeight="1" x14ac:dyDescent="0.25">
      <c r="A1110" s="14" t="s">
        <v>2228</v>
      </c>
      <c r="B1110" s="14" t="s">
        <v>2229</v>
      </c>
    </row>
    <row r="1111" spans="1:2" ht="15.75" customHeight="1" x14ac:dyDescent="0.25">
      <c r="A1111" s="14" t="s">
        <v>2230</v>
      </c>
      <c r="B1111" s="14" t="s">
        <v>2231</v>
      </c>
    </row>
    <row r="1112" spans="1:2" ht="15.75" customHeight="1" x14ac:dyDescent="0.25">
      <c r="A1112" s="14" t="s">
        <v>2232</v>
      </c>
      <c r="B1112" s="14" t="s">
        <v>2233</v>
      </c>
    </row>
    <row r="1113" spans="1:2" ht="15.75" customHeight="1" x14ac:dyDescent="0.25">
      <c r="A1113" s="14" t="s">
        <v>2234</v>
      </c>
      <c r="B1113" s="14" t="s">
        <v>2235</v>
      </c>
    </row>
    <row r="1114" spans="1:2" ht="15.75" customHeight="1" x14ac:dyDescent="0.25">
      <c r="A1114" s="14" t="s">
        <v>2236</v>
      </c>
      <c r="B1114" s="14" t="s">
        <v>2237</v>
      </c>
    </row>
    <row r="1115" spans="1:2" ht="15.75" customHeight="1" x14ac:dyDescent="0.25">
      <c r="A1115" s="14" t="s">
        <v>2238</v>
      </c>
      <c r="B1115" s="14" t="s">
        <v>2239</v>
      </c>
    </row>
    <row r="1116" spans="1:2" ht="15.75" customHeight="1" x14ac:dyDescent="0.25">
      <c r="A1116" s="14" t="s">
        <v>2240</v>
      </c>
      <c r="B1116" s="14" t="s">
        <v>2241</v>
      </c>
    </row>
    <row r="1117" spans="1:2" ht="15.75" customHeight="1" x14ac:dyDescent="0.25">
      <c r="A1117" s="14" t="s">
        <v>2242</v>
      </c>
      <c r="B1117" s="14" t="s">
        <v>2243</v>
      </c>
    </row>
    <row r="1118" spans="1:2" ht="15.75" customHeight="1" x14ac:dyDescent="0.25">
      <c r="A1118" s="14" t="s">
        <v>2244</v>
      </c>
      <c r="B1118" s="14" t="s">
        <v>2245</v>
      </c>
    </row>
    <row r="1119" spans="1:2" ht="15.75" customHeight="1" x14ac:dyDescent="0.25">
      <c r="A1119" s="14" t="s">
        <v>2246</v>
      </c>
      <c r="B1119" s="14" t="s">
        <v>2247</v>
      </c>
    </row>
    <row r="1120" spans="1:2" ht="15.75" customHeight="1" x14ac:dyDescent="0.25">
      <c r="A1120" s="14" t="s">
        <v>2248</v>
      </c>
      <c r="B1120" s="14" t="s">
        <v>2249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Juan David Leguizamon Camacho</cp:lastModifiedBy>
  <cp:revision/>
  <dcterms:created xsi:type="dcterms:W3CDTF">2026-04-09T15:30:19Z</dcterms:created>
  <dcterms:modified xsi:type="dcterms:W3CDTF">2026-06-30T22:36:45Z</dcterms:modified>
  <cp:category/>
  <cp:contentStatus/>
</cp:coreProperties>
</file>