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prv_cegarcia\Downloads\"/>
    </mc:Choice>
  </mc:AlternateContent>
  <xr:revisionPtr revIDLastSave="0" documentId="8_{CE4A5B91-D05C-4179-9498-2FD9691456C1}"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<sst xmlns="http://schemas.openxmlformats.org/spreadsheetml/2006/main" count="3578" uniqueCount="2486">
  <si>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</si>
  <si>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</si>
  <si>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</si>
  <si>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</si>
  <si>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</si>
  <si>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</si>
  <si>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</si>
  <si>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</si>
  <si>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</si>
  <si>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</si>
  <si>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</si>
  <si>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</si>
  <si>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</si>
  <si>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</si>
  <si>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</si>
  <si>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</si>
  <si>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</si>
  <si>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</si>
  <si>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</si>
  <si>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</si>
  <si>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</si>
  <si>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</si>
  <si>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</si>
  <si>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</si>
  <si>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</si>
  <si>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</si>
  <si>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</si>
  <si>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</si>
  <si>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</si>
  <si>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</si>
  <si>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</si>
  <si>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</si>
  <si>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</si>
  <si>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</si>
  <si>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</si>
  <si>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</si>
  <si>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</si>
  <si>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</si>
  <si>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</si>
  <si>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</si>
  <si>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</si>
  <si>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</si>
  <si>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</si>
  <si>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</si>
  <si>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</si>
  <si>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</si>
  <si>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</si>
  <si>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</si>
  <si>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</si>
  <si>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</si>
  <si>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</si>
  <si>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</si>
  <si>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</si>
  <si>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</si>
  <si>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</si>
  <si>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</si>
  <si>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</si>
  <si>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</si>
  <si>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</si>
  <si>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</si>
  <si>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</si>
  <si>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</si>
  <si>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</si>
  <si>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</si>
  <si>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</si>
  <si>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</si>
  <si>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</si>
  <si>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</si>
  <si>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</si>
  <si>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</si>
  <si>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</si>
  <si>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</si>
  <si>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</si>
  <si>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</si>
  <si>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</si>
  <si>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</si>
  <si>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</si>
  <si>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</si>
  <si>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</si>
  <si>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</si>
  <si>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</si>
  <si>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</si>
  <si>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</si>
  <si>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</si>
  <si>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</si>
  <si>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</si>
  <si>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</si>
  <si>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</si>
  <si>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</si>
  <si>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</si>
  <si>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</si>
  <si>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</si>
  <si>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</si>
  <si>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</si>
  <si>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</si>
  <si>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</si>
  <si>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</si>
  <si>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</si>
  <si>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</si>
  <si>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</si>
  <si>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</si>
  <si>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</si>
  <si>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</si>
  <si>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</si>
  <si>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</si>
  <si>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</si>
  <si>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</si>
  <si>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</si>
  <si>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</si>
  <si>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</si>
  <si>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</si>
  <si>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</si>
  <si>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</si>
  <si>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</si>
  <si>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</si>
  <si>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</si>
  <si>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</si>
  <si>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</si>
  <si>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</si>
  <si>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</si>
  <si>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</si>
  <si>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</si>
  <si>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</si>
  <si>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</si>
  <si>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</si>
  <si>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</si>
  <si>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</si>
  <si>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</si>
  <si>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</si>
  <si>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</si>
  <si>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</si>
  <si>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</si>
  <si>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</si>
  <si>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</si>
  <si>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</si>
  <si>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</si>
  <si>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</si>
  <si>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</si>
  <si>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</si>
  <si>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</si>
  <si>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</si>
  <si>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</si>
  <si>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</si>
  <si>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</si>
  <si>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</si>
  <si>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</si>
  <si>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</si>
  <si>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</si>
  <si>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</si>
  <si>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</si>
  <si>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</si>
  <si>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</si>
  <si>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</si>
  <si>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</si>
  <si>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</si>
  <si>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</si>
  <si>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</si>
  <si>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</si>
  <si>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</si>
  <si>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</si>
  <si>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</si>
  <si>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</si>
  <si>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</si>
  <si>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</si>
  <si>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</si>
  <si>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</si>
  <si>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</si>
  <si>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</si>
  <si>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</si>
  <si>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</si>
  <si>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</si>
  <si>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</si>
  <si>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</si>
  <si>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</si>
  <si>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</si>
  <si>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</si>
  <si>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</si>
  <si>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</si>
  <si>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</si>
  <si>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</si>
  <si>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</si>
  <si>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</si>
  <si>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</si>
  <si>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</si>
  <si>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</si>
  <si>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</si>
  <si>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</si>
  <si>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</si>
  <si>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</si>
  <si>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</si>
  <si>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</si>
  <si>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</si>
  <si>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</si>
  <si>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</si>
  <si>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</si>
  <si>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</si>
  <si>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</si>
  <si>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</si>
  <si>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</si>
  <si>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</si>
  <si>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</si>
  <si>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</si>
  <si>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</si>
  <si>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</si>
  <si>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</si>
  <si>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</si>
  <si>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</si>
  <si>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</si>
  <si>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</si>
  <si>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</si>
  <si>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</si>
  <si>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</si>
  <si>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</si>
  <si>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</si>
  <si>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</si>
  <si>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</si>
  <si>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</si>
  <si>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</si>
  <si>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</si>
  <si>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</si>
  <si>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</si>
  <si>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</si>
  <si>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</si>
  <si>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</si>
  <si>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</si>
  <si>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</si>
  <si>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</si>
  <si>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</si>
  <si>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</si>
  <si>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</si>
  <si>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</si>
  <si>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</si>
  <si>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</si>
  <si>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</si>
  <si>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</si>
  <si>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</si>
  <si>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</si>
  <si>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</si>
  <si>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</si>
  <si>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</si>
  <si>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</si>
  <si>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</si>
  <si>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</si>
  <si>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</si>
  <si>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</si>
  <si>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</si>
  <si>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</si>
  <si>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</si>
  <si>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</si>
  <si>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</si>
  <si>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</si>
  <si>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</si>
  <si>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</si>
  <si>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</si>
  <si>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</si>
  <si>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</si>
  <si>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</si>
  <si>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</si>
  <si>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</si>
  <si>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</si>
  <si>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</si>
  <si>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</si>
  <si>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</si>
  <si>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</si>
  <si>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</si>
  <si>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</si>
  <si>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</si>
  <si>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</si>
  <si>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</si>
  <si>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</si>
  <si>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</si>
  <si>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</si>
  <si>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</si>
  <si>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</si>
  <si>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</si>
  <si>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</si>
  <si>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</si>
  <si>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</si>
  <si>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</si>
  <si>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</si>
  <si>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</si>
  <si>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</si>
  <si>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</si>
  <si>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</si>
  <si>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</si>
  <si>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</si>
  <si>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</si>
  <si>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</si>
  <si>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</si>
  <si>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</si>
  <si>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</si>
  <si>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</si>
  <si>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</si>
  <si>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</si>
  <si>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</si>
  <si>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</si>
  <si>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</si>
  <si>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</si>
  <si>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</si>
  <si>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</si>
  <si>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</si>
  <si>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</si>
  <si>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</si>
  <si>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</si>
  <si>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</si>
  <si>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</si>
  <si>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</si>
  <si>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</si>
  <si>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</si>
  <si>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</si>
  <si>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</si>
  <si>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</si>
  <si>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</si>
  <si>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</si>
  <si>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</si>
  <si>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</si>
  <si>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</si>
  <si>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</si>
  <si>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</si>
  <si>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</si>
  <si>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</si>
  <si>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</si>
  <si>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</si>
  <si>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</si>
  <si>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</si>
  <si>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</si>
  <si>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</si>
  <si>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</si>
  <si>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</si>
  <si>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</si>
  <si>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</si>
  <si>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</si>
  <si>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</si>
  <si>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</si>
  <si>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</si>
  <si>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</si>
  <si>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</si>
  <si>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</si>
  <si>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</si>
  <si>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</si>
  <si>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</si>
  <si>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</si>
  <si>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</si>
  <si>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</si>
  <si>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</si>
  <si>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</si>
  <si>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</si>
  <si>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</si>
  <si>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</si>
  <si>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</si>
  <si>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</si>
  <si>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</si>
  <si>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</si>
  <si>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</si>
  <si>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</si>
  <si>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</si>
  <si>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</si>
  <si>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</si>
  <si>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</si>
  <si>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</si>
  <si>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</si>
  <si>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</si>
  <si>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</si>
  <si>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</si>
  <si>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</si>
  <si>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</si>
  <si>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</si>
  <si>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</si>
  <si>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</si>
  <si>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</si>
  <si>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</si>
  <si>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</si>
  <si>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</si>
  <si>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</si>
  <si>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</si>
  <si>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</si>
  <si>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</si>
  <si>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</si>
  <si>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</si>
  <si>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</si>
  <si>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</si>
  <si>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</si>
  <si>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</si>
  <si>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</si>
  <si>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</si>
  <si>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</si>
  <si>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</si>
  <si>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</si>
  <si>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</si>
  <si>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</si>
  <si>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</si>
  <si>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</si>
  <si>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</si>
  <si>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</si>
  <si>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</si>
  <si>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</si>
  <si>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</si>
  <si>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</si>
  <si>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</si>
  <si>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</si>
  <si>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</si>
  <si>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</si>
  <si>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</si>
  <si>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</si>
  <si>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</si>
  <si>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</si>
  <si>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</si>
  <si>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</si>
  <si>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</si>
  <si>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</si>
  <si>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</si>
  <si>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</si>
  <si>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</si>
  <si>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</si>
  <si>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</si>
  <si>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</si>
  <si>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</si>
  <si>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</si>
  <si>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</si>
  <si>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</si>
  <si>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</si>
  <si>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</si>
  <si>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</si>
  <si>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</si>
  <si>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</si>
  <si>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</si>
  <si>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</si>
  <si>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</si>
  <si>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</si>
  <si>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</si>
  <si>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</si>
  <si>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</si>
  <si>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</si>
  <si>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</si>
  <si>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</si>
  <si>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</si>
  <si>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</si>
  <si>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</si>
  <si>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</si>
  <si>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</si>
  <si>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</si>
  <si>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</si>
  <si>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</si>
  <si>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</si>
  <si>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</si>
  <si>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</si>
  <si>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</si>
  <si>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</si>
  <si>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</si>
  <si>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</si>
  <si>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</si>
  <si>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</si>
  <si>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</si>
  <si>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</si>
  <si>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</si>
  <si>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</si>
  <si>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</si>
  <si>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</si>
  <si>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</si>
  <si>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</si>
  <si>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</si>
  <si>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</si>
  <si>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</si>
  <si>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</si>
  <si>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</si>
  <si>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</si>
  <si>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</si>
  <si>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</si>
  <si>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</si>
  <si>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</si>
  <si>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</si>
  <si>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</si>
  <si>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</si>
  <si>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</si>
  <si>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</si>
  <si>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</si>
  <si>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</si>
  <si>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</si>
  <si>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</si>
  <si>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</si>
  <si>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</si>
  <si>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</si>
  <si>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</si>
  <si>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</si>
  <si>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</si>
  <si>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</si>
  <si>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</si>
  <si>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</si>
  <si>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</si>
  <si>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</si>
  <si>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</si>
  <si>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</si>
  <si>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</si>
  <si>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</si>
  <si>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</si>
  <si>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</si>
  <si>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</si>
  <si>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</si>
  <si>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</si>
  <si>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</si>
  <si>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</si>
  <si>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</si>
  <si>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</si>
  <si>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</si>
  <si>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</si>
  <si>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</si>
  <si>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</si>
  <si>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</si>
  <si>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</si>
  <si>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</si>
  <si>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</si>
  <si>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</si>
  <si>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</si>
  <si>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</si>
  <si>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</si>
  <si>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</si>
  <si>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</si>
  <si>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</si>
  <si>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</si>
  <si>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</si>
  <si>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</si>
  <si>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</si>
  <si>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</si>
  <si>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</si>
  <si>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</si>
  <si>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</si>
  <si>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</si>
  <si>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</si>
  <si>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</si>
  <si>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</si>
  <si>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</si>
  <si>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</si>
  <si>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</si>
  <si>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</si>
  <si>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</si>
  <si>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</si>
  <si>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</si>
  <si>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</si>
  <si>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</si>
  <si>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</si>
  <si>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</si>
  <si>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</si>
  <si>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</si>
  <si>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</si>
  <si>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</si>
  <si>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</si>
  <si>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</si>
  <si>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</si>
  <si>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</si>
  <si>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</si>
  <si>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</si>
  <si>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</si>
  <si>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</si>
  <si>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</si>
  <si>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</si>
  <si>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</si>
  <si>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</si>
  <si>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</si>
  <si>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</si>
  <si>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</si>
  <si>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</si>
  <si>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</si>
  <si>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</si>
  <si>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</si>
  <si>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</si>
  <si>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</si>
  <si>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</si>
  <si>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</si>
  <si>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</si>
  <si>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</si>
  <si>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</si>
  <si>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</si>
  <si>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</si>
  <si>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</si>
  <si>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</si>
  <si>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</si>
  <si>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</si>
  <si>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</si>
  <si>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</si>
  <si>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</si>
  <si>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</si>
  <si>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</si>
  <si>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</si>
  <si>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</si>
  <si>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</si>
  <si>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</si>
  <si>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</si>
  <si>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</si>
  <si>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</si>
  <si>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</si>
  <si>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</si>
  <si>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</si>
  <si>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</si>
  <si>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</si>
  <si>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</si>
  <si>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</si>
  <si>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</si>
  <si>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</si>
  <si>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</si>
  <si>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</si>
  <si>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</si>
  <si>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</si>
  <si>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</si>
  <si>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</si>
  <si>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</si>
  <si>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</si>
  <si>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</si>
  <si>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</si>
  <si>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</si>
  <si>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</si>
  <si>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</si>
  <si>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</si>
  <si>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</si>
  <si>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</si>
  <si>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</si>
  <si>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</si>
  <si>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</si>
  <si>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</si>
  <si>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</si>
  <si>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</si>
  <si>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</si>
  <si>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</si>
  <si>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</si>
  <si>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</si>
  <si>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</si>
  <si>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</si>
  <si>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</si>
  <si>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</si>
  <si>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</si>
  <si>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</si>
  <si>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</si>
  <si>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</si>
  <si>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</si>
  <si>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</si>
  <si>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</si>
  <si>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</si>
  <si>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</si>
  <si>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</si>
  <si>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</si>
  <si>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</si>
  <si>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</si>
  <si>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</si>
  <si>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</si>
  <si>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</si>
  <si>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</si>
  <si>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</si>
  <si>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</si>
  <si>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</si>
  <si>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</si>
  <si>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</si>
  <si>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</si>
  <si>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</si>
  <si>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</si>
  <si>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</si>
  <si>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</si>
  <si>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</si>
  <si>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</si>
  <si>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</si>
  <si>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</si>
  <si>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</si>
  <si>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</si>
  <si>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</si>
  <si>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</si>
  <si>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</si>
  <si>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</si>
  <si>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</si>
  <si>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</si>
  <si>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</si>
  <si>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</si>
  <si>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</si>
  <si>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</si>
  <si>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</si>
  <si>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</si>
  <si>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</si>
  <si>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</si>
  <si>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</si>
  <si>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</si>
  <si>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</si>
  <si>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</si>
  <si>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</si>
  <si>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</si>
  <si>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</si>
  <si>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</si>
  <si>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</si>
  <si>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</si>
  <si>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</si>
  <si>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</si>
  <si>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</si>
  <si>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</si>
  <si>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</si>
  <si>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</si>
  <si>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</si>
  <si>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</si>
  <si>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</si>
  <si>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</si>
  <si>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</si>
  <si>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</si>
  <si>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</si>
  <si>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</si>
  <si>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</si>
  <si>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</si>
  <si>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</si>
  <si>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</si>
  <si>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</si>
  <si>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</si>
  <si>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</si>
  <si>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</si>
  <si>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</si>
  <si>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</si>
  <si>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</si>
  <si>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</si>
  <si>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</si>
  <si>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</si>
  <si>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</si>
  <si>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</si>
  <si>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</si>
  <si>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</si>
  <si>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</si>
  <si>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</si>
  <si>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</si>
  <si>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</si>
  <si>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</si>
  <si>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</si>
  <si>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</si>
  <si>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</si>
  <si>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</si>
  <si>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</si>
  <si>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</si>
  <si>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</si>
  <si>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</si>
  <si>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</si>
  <si>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</si>
  <si>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</si>
  <si>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</si>
  <si>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</si>
  <si>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</si>
  <si>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</si>
  <si>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</si>
  <si>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</si>
  <si>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</si>
  <si>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</si>
  <si>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</si>
  <si>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</si>
  <si>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</si>
  <si>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</si>
  <si>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</si>
  <si>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</si>
  <si>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</si>
  <si>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</si>
  <si>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</si>
  <si>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</si>
  <si>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</si>
  <si>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</si>
  <si>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</si>
  <si>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</si>
  <si>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</si>
  <si>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</si>
  <si>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</si>
  <si>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</si>
  <si>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</si>
  <si>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</si>
  <si>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</si>
  <si>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</si>
  <si>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</si>
  <si>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</si>
  <si>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</si>
  <si>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</si>
  <si>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</si>
  <si>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</si>
  <si>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</si>
  <si>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</si>
  <si>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</si>
  <si>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</si>
  <si>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</si>
  <si>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</si>
  <si>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</si>
  <si>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</si>
  <si>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</si>
  <si>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</si>
  <si>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</si>
  <si>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</si>
  <si>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</si>
  <si>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</si>
  <si>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</si>
  <si>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</si>
  <si>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</si>
  <si>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</si>
  <si>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</si>
  <si>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</si>
  <si>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</si>
  <si>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</si>
  <si>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</si>
  <si>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</si>
  <si>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</si>
  <si>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</si>
  <si>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</si>
  <si>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</si>
  <si>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</si>
  <si>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</si>
  <si>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</si>
  <si>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</si>
  <si>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</si>
  <si>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</si>
  <si>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</si>
  <si>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</si>
  <si>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</si>
  <si>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</si>
  <si>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</si>
  <si>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</si>
  <si>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</si>
  <si>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</si>
  <si>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</si>
  <si>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</si>
  <si>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</si>
  <si>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</si>
  <si>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</si>
  <si>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</si>
  <si>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</si>
  <si>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</si>
  <si>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</si>
  <si>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</si>
  <si>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</si>
  <si>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</si>
  <si>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</si>
  <si>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</si>
  <si>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</si>
  <si>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</si>
  <si>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</si>
  <si>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</si>
  <si>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</si>
  <si>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</si>
  <si>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</si>
  <si>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</si>
  <si>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</si>
  <si>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</si>
  <si>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</si>
  <si>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</si>
  <si>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</si>
  <si>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</si>
  <si>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</si>
  <si>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</si>
  <si>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</si>
  <si>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</si>
  <si>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</si>
  <si>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</si>
  <si>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</si>
  <si>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</si>
  <si>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</si>
  <si>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</si>
  <si>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</si>
  <si>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</si>
  <si>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</si>
  <si>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</si>
  <si>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</si>
  <si>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</si>
  <si>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</si>
  <si>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</si>
  <si>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</si>
  <si>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</si>
  <si>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</si>
  <si>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</si>
  <si>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</si>
  <si>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</si>
  <si>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</si>
  <si>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</si>
  <si>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</si>
  <si>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</si>
  <si>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</si>
  <si>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</si>
  <si>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</si>
  <si>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</si>
  <si>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</si>
  <si>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</si>
  <si>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</si>
  <si>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</si>
  <si>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</si>
  <si>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</si>
  <si>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</si>
  <si>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</si>
  <si>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</si>
  <si>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</si>
  <si>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</si>
  <si>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</si>
  <si>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</si>
  <si>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</si>
  <si>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</si>
  <si>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</si>
  <si>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</si>
  <si>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</si>
  <si>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</si>
  <si>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</si>
  <si>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</si>
  <si>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</si>
  <si>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</si>
  <si>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</si>
  <si>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</si>
  <si>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</si>
  <si>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</si>
  <si>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</si>
  <si>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</si>
  <si>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</si>
  <si>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</si>
  <si>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</si>
  <si>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</si>
  <si>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</si>
  <si>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</si>
  <si>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</si>
  <si>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</si>
  <si>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</si>
  <si>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</si>
  <si>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</si>
  <si>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</si>
  <si>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</si>
  <si>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</si>
  <si>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</si>
  <si>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</si>
  <si>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</si>
  <si>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</si>
  <si>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</si>
  <si>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</si>
  <si>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</si>
  <si>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</si>
  <si>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</si>
  <si>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</si>
  <si>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</si>
  <si>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</si>
  <si>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</si>
  <si>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</si>
  <si>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</si>
  <si>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</si>
  <si>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</si>
  <si>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</si>
  <si>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</si>
  <si>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</si>
  <si>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</si>
  <si>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</si>
  <si>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</si>
  <si>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</si>
  <si>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</si>
  <si>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</si>
  <si>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</si>
  <si>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</si>
  <si>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</si>
  <si>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</si>
  <si>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</si>
  <si>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</si>
  <si>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</si>
  <si>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</si>
  <si>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</si>
  <si>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</si>
  <si>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</si>
  <si>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</si>
  <si>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</si>
  <si>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</si>
  <si>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</si>
  <si>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</si>
  <si>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</si>
  <si>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</si>
  <si>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</si>
  <si>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</si>
  <si>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</si>
  <si>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</si>
  <si>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</si>
  <si>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</si>
  <si>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</si>
  <si>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</si>
  <si>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</si>
  <si>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</si>
  <si>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</si>
  <si>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</si>
  <si>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</si>
  <si>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</si>
  <si>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</si>
  <si>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</si>
  <si>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</si>
  <si>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</si>
  <si>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</si>
  <si>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</si>
  <si>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</si>
  <si>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</si>
  <si>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</si>
  <si>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</si>
  <si>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</si>
  <si>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</si>
  <si>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</si>
  <si>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</si>
  <si>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</si>
  <si>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</si>
  <si>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</si>
  <si>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</si>
  <si>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</si>
  <si>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</si>
  <si>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</si>
  <si>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</si>
  <si>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</si>
  <si>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</si>
  <si>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</si>
  <si>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</si>
  <si>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</si>
  <si>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</si>
  <si>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</si>
  <si>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</si>
  <si>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</si>
  <si>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</si>
  <si>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</si>
  <si>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</si>
  <si>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</si>
  <si>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</si>
  <si>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</si>
  <si>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</si>
  <si>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</si>
  <si>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</si>
  <si>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</si>
  <si>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</si>
  <si>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</si>
  <si>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</si>
  <si>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</si>
  <si>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</si>
  <si>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</si>
  <si>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</si>
  <si>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</si>
  <si>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</si>
  <si>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</si>
  <si>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</si>
  <si>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</si>
  <si>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</si>
  <si>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</si>
  <si>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</si>
  <si>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</si>
  <si>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</si>
  <si>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</si>
  <si>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</si>
  <si>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</si>
  <si>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</si>
  <si>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</si>
  <si>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</si>
  <si>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</si>
  <si>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</si>
  <si>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</si>
  <si>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</si>
  <si>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</si>
  <si>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</si>
  <si>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</si>
  <si>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</si>
  <si>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</si>
  <si>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</si>
  <si>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</si>
  <si>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</si>
  <si>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</si>
  <si>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</si>
  <si>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</si>
  <si>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</si>
  <si>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</si>
  <si>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</si>
  <si>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</si>
  <si>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</si>
  <si>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</si>
  <si>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</si>
  <si>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</si>
  <si>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</si>
  <si>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</si>
  <si>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</si>
  <si>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</si>
  <si>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</si>
  <si>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</si>
  <si>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</si>
  <si>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</si>
  <si>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</si>
  <si>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</si>
  <si>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</si>
  <si>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</si>
  <si>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</si>
  <si>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</si>
  <si>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</si>
  <si>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</si>
  <si>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</si>
  <si>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</si>
  <si>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</si>
  <si>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</si>
  <si>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</si>
  <si>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</si>
  <si>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</si>
  <si>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</si>
  <si>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</si>
  <si>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</si>
  <si>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</si>
  <si>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</si>
  <si>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</si>
  <si>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</si>
  <si>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</si>
  <si>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</si>
  <si>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</si>
  <si>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</si>
  <si>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</si>
  <si>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</si>
  <si>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</si>
  <si>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</si>
  <si>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</si>
  <si>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</si>
  <si>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</si>
  <si>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</si>
  <si>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</si>
  <si>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</si>
  <si>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</si>
  <si>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</si>
  <si>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</si>
  <si>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</si>
  <si>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</si>
  <si>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</si>
  <si>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</si>
  <si>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</si>
  <si>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</si>
  <si>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</si>
  <si>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</si>
  <si>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</si>
  <si>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</si>
  <si>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</si>
  <si>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</si>
  <si>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</si>
  <si>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</si>
  <si>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</si>
  <si>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</si>
  <si>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</si>
  <si>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</si>
  <si>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</si>
  <si>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</si>
  <si>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</si>
  <si>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</si>
  <si>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</si>
  <si>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</si>
  <si>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</si>
  <si>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</si>
  <si>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</si>
  <si>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</si>
  <si>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</si>
  <si>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</si>
  <si>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</si>
  <si>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</si>
  <si>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</si>
  <si>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</si>
  <si>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</si>
  <si>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</si>
  <si>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</si>
  <si>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</si>
  <si>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</si>
  <si>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</si>
  <si>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</si>
  <si>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</si>
  <si>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</si>
  <si>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</si>
  <si>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</si>
  <si>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</si>
  <si>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</si>
  <si>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</si>
  <si>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</si>
  <si>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</si>
  <si>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</si>
  <si>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</si>
  <si>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</si>
  <si>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</si>
  <si>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</si>
  <si>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</si>
  <si>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</si>
  <si>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</si>
  <si>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</si>
  <si>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</si>
  <si>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</si>
  <si>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</si>
  <si>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</si>
  <si>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</si>
  <si>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</si>
  <si>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</si>
  <si>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</si>
  <si>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</si>
  <si>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</si>
  <si>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</si>
  <si>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</si>
  <si>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</si>
  <si>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</si>
  <si>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</si>
  <si>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</si>
  <si>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</si>
  <si>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</si>
  <si>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</si>
  <si>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</si>
  <si>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</si>
  <si>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</si>
  <si>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</si>
  <si>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</si>
  <si>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</si>
  <si>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</si>
  <si>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</si>
  <si>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</si>
  <si>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</si>
  <si>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</si>
  <si>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</si>
  <si>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</si>
  <si>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</si>
  <si>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</si>
  <si>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</si>
  <si>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</si>
  <si>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</si>
  <si>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</si>
  <si>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</si>
  <si>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</si>
  <si>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</si>
  <si>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</si>
  <si>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</si>
  <si>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</si>
  <si>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</si>
  <si>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</si>
  <si>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</si>
  <si>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</si>
  <si>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</si>
  <si>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</si>
  <si>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</si>
  <si>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</si>
  <si>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</si>
  <si>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</si>
  <si>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</si>
  <si>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</si>
  <si>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</si>
  <si>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</si>
  <si>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</si>
  <si>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</si>
  <si>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</si>
  <si>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</si>
  <si>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</si>
  <si>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</si>
  <si>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</si>
  <si>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</si>
  <si>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</si>
  <si>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</si>
  <si>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</si>
  <si>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</si>
  <si>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</si>
  <si>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</si>
  <si>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</si>
  <si>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</si>
  <si>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</si>
  <si>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</si>
  <si>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</si>
  <si>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</si>
  <si>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</si>
  <si>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</si>
  <si>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</si>
  <si>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</si>
  <si>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</si>
  <si>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</si>
  <si>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</si>
  <si>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</si>
  <si>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</si>
  <si>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</si>
  <si>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</si>
  <si>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</si>
  <si>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</si>
  <si>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</si>
  <si>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</si>
  <si>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</si>
  <si>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</si>
  <si>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</si>
  <si>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</si>
  <si>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</si>
  <si>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</si>
  <si>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</si>
  <si>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</si>
  <si>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</si>
  <si>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</si>
  <si>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</si>
  <si>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</si>
  <si>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</si>
  <si>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</si>
  <si>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</si>
  <si>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</si>
  <si>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</si>
  <si>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</si>
  <si>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</si>
  <si>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</si>
  <si>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</si>
  <si>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</si>
  <si>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</si>
  <si>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</si>
  <si>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</si>
  <si>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</si>
  <si>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</si>
  <si>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</si>
  <si>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</si>
  <si>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</si>
  <si>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</si>
  <si>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</si>
  <si>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</si>
  <si>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</si>
  <si>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</si>
  <si>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</si>
  <si>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</si>
  <si>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</si>
  <si>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</si>
  <si>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</si>
  <si>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</si>
  <si>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</si>
  <si>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</si>
  <si>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</si>
  <si>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</si>
  <si>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</si>
  <si>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</si>
  <si>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</si>
  <si>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</si>
  <si>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</si>
  <si>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</si>
  <si>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</si>
  <si>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</si>
  <si>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</si>
  <si>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</si>
  <si>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</si>
  <si>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</si>
  <si>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</si>
  <si>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</si>
  <si>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</si>
  <si>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</si>
  <si>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</si>
  <si>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</si>
  <si>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</si>
  <si>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</si>
  <si>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</si>
  <si>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</si>
  <si>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</si>
  <si>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</si>
  <si>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</si>
  <si>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</si>
  <si>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</si>
  <si>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</si>
  <si>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</si>
  <si>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</si>
  <si>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</si>
  <si>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</si>
  <si>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</si>
  <si>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</si>
  <si>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</si>
  <si>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</si>
  <si>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</si>
  <si>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</si>
  <si>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</si>
  <si>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</si>
  <si>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</si>
  <si>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</si>
  <si>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</si>
  <si>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</si>
  <si>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</si>
  <si>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</si>
  <si>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</si>
  <si>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</si>
  <si>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</si>
  <si>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</si>
  <si>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</si>
  <si>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</si>
  <si>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</si>
  <si>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</si>
  <si>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</si>
  <si>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</si>
  <si>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</si>
  <si>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</si>
  <si>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</si>
  <si>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</si>
  <si>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</si>
  <si>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</si>
  <si>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</si>
  <si>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</si>
  <si>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</si>
  <si>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</si>
  <si>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</si>
  <si>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</si>
  <si>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</si>
  <si>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</si>
  <si>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</si>
  <si>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</si>
  <si>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</si>
  <si>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</si>
  <si>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</si>
  <si>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</si>
  <si>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</si>
  <si>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</si>
  <si>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</si>
  <si>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</si>
  <si>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</si>
  <si>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</si>
  <si>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</si>
  <si>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</si>
  <si>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</si>
  <si>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</si>
  <si>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</si>
  <si>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</si>
  <si>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</si>
  <si>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</si>
  <si>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</si>
  <si>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</si>
  <si>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</si>
  <si>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</si>
  <si>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</si>
  <si>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</si>
  <si>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</si>
  <si>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</si>
  <si>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</si>
  <si>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</si>
  <si>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</si>
  <si>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</si>
  <si>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</si>
  <si>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</si>
  <si>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</si>
  <si>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</si>
  <si>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</si>
  <si>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</si>
  <si>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</si>
  <si>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</si>
  <si>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</si>
  <si>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</si>
  <si>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</si>
  <si>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</si>
  <si>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</si>
  <si>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</si>
  <si>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</si>
  <si>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</si>
  <si>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</si>
  <si>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</si>
  <si>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</si>
  <si>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</si>
  <si>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</si>
  <si>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</si>
  <si>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</si>
  <si>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</si>
  <si>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</si>
  <si>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</si>
  <si>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</si>
  <si>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</si>
  <si>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</si>
  <si>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</si>
  <si>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</si>
  <si>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</si>
  <si>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</si>
  <si>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</si>
  <si>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</si>
  <si>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</si>
  <si>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</si>
  <si>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</si>
  <si>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</si>
  <si>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</si>
  <si>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</si>
  <si>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</si>
  <si>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</si>
  <si>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</si>
  <si>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</si>
  <si>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</si>
  <si>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</si>
  <si>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</si>
  <si>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</si>
  <si>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</si>
  <si>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</si>
  <si>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</si>
  <si>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</si>
  <si>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</si>
  <si>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</si>
  <si>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</si>
  <si>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</si>
  <si>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</si>
  <si>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</si>
  <si>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</si>
  <si>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</si>
  <si>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</si>
  <si>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</si>
  <si>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</si>
  <si>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</si>
  <si>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</si>
  <si>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</si>
  <si>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</si>
  <si>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</si>
  <si>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</si>
  <si>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</si>
  <si>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</si>
  <si>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</si>
  <si>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</si>
  <si>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</si>
  <si>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</si>
  <si>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</si>
  <si>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</si>
  <si>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</si>
  <si>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</si>
  <si>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</si>
  <si>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</si>
  <si>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</si>
  <si>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</si>
  <si>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</si>
  <si>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</si>
  <si>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</si>
  <si>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</si>
  <si>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</si>
  <si>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</si>
  <si>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</si>
  <si>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</si>
  <si>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</si>
  <si>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</si>
  <si>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</si>
  <si>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</si>
  <si>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</si>
  <si>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</si>
  <si>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</si>
  <si>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</si>
  <si>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</si>
  <si>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</si>
  <si>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</si>
  <si>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</si>
  <si>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</si>
  <si>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</si>
  <si>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</si>
  <si>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</si>
  <si>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</si>
  <si>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</si>
  <si>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</si>
  <si>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</si>
  <si>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</si>
  <si>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</si>
  <si>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</si>
  <si>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</si>
  <si>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</si>
  <si>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</si>
  <si>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</si>
  <si>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</si>
  <si>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</si>
  <si>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</si>
  <si>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</si>
  <si>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</si>
  <si>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</si>
  <si>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</si>
  <si>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</si>
  <si>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</si>
  <si>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</si>
  <si>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</si>
  <si>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</si>
  <si>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</si>
  <si>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</si>
  <si>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</si>
  <si>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</si>
  <si>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</si>
  <si>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</si>
  <si>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</si>
  <si>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</si>
  <si>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</si>
  <si>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</si>
  <si>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</si>
  <si>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</si>
  <si>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</si>
  <si>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</si>
  <si>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</si>
  <si>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</si>
  <si>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</si>
  <si>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</si>
  <si>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</si>
  <si>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</si>
  <si>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</si>
  <si>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</si>
  <si>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</si>
  <si>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</si>
  <si>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</si>
  <si>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</si>
  <si>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</si>
  <si>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</si>
  <si>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</si>
  <si>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</si>
  <si>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</si>
  <si>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</si>
  <si>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</si>
  <si>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</si>
  <si>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</si>
  <si>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</si>
  <si>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</si>
  <si>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</si>
  <si>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</si>
  <si>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</si>
  <si>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</si>
  <si>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</si>
  <si>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</si>
  <si>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</si>
  <si>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</si>
  <si>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</si>
  <si>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</si>
  <si>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</si>
  <si>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</si>
  <si>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</si>
  <si>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</si>
  <si>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</si>
  <si>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</si>
  <si>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</si>
  <si>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</si>
  <si>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</si>
  <si>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</si>
  <si>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</si>
  <si>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</si>
  <si>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</si>
  <si>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</si>
  <si>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</si>
  <si>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</si>
  <si>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</si>
  <si>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</si>
  <si>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</si>
  <si>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</si>
  <si>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</si>
  <si>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</si>
  <si>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</si>
  <si>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</si>
  <si>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</si>
  <si>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</si>
  <si>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</si>
  <si>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</si>
  <si>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</si>
  <si>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</si>
  <si>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</si>
  <si>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</si>
  <si>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</si>
  <si>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</si>
  <si>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</si>
  <si>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</si>
  <si>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</si>
  <si>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</si>
  <si>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</si>
  <si>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</si>
  <si>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</si>
  <si>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</si>
  <si>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</si>
  <si>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</si>
  <si>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</si>
  <si>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</si>
  <si>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</si>
  <si>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</si>
  <si>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</si>
  <si>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</si>
  <si>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</si>
  <si>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</si>
  <si>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</si>
  <si>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</si>
  <si>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</si>
  <si>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</si>
  <si>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</si>
  <si>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</si>
  <si>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</si>
  <si>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</si>
  <si>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</si>
  <si>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</si>
  <si>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</si>
  <si>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</si>
  <si>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</si>
  <si>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</si>
  <si>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</si>
  <si>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</si>
  <si>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</si>
  <si>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</si>
  <si>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</si>
  <si>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</si>
  <si>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</si>
  <si>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</si>
  <si>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</si>
  <si>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</si>
  <si>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</si>
  <si>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</si>
  <si>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</si>
  <si>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</si>
  <si>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</si>
  <si>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</si>
  <si>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</si>
  <si>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</si>
  <si>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</si>
  <si>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</si>
  <si>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</si>
  <si>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</si>
  <si>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</si>
  <si>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</si>
  <si>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</si>
  <si>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</si>
  <si>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</si>
  <si>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</si>
  <si>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</si>
  <si>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</si>
  <si>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</si>
  <si>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</si>
  <si>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</si>
  <si>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</si>
  <si>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</si>
  <si>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</si>
  <si>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</si>
  <si>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</si>
  <si>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</si>
  <si>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</si>
  <si>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</si>
  <si>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</si>
  <si>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</si>
  <si>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</si>
  <si>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</si>
  <si>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</si>
  <si>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</si>
  <si>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</si>
  <si>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</si>
  <si>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</si>
  <si>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</si>
  <si>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</si>
  <si>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</si>
  <si>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</si>
  <si>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</si>
  <si>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</si>
  <si>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</si>
  <si>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</si>
  <si>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</si>
  <si>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</si>
  <si>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</si>
  <si>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</si>
  <si>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</si>
  <si>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</si>
  <si>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</si>
  <si>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</si>
  <si>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</si>
  <si>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</si>
  <si>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</si>
  <si>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</si>
  <si>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</si>
  <si>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</si>
  <si>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</si>
  <si>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</si>
  <si>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</si>
  <si>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</si>
  <si>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</si>
  <si>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</si>
  <si>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</si>
  <si>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</si>
  <si>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</si>
  <si>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</si>
  <si>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</si>
  <si>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</si>
  <si>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</si>
  <si>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</si>
  <si>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</si>
  <si>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</si>
  <si>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</si>
  <si>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</si>
  <si>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</si>
  <si>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</si>
  <si>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</si>
  <si>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</si>
  <si>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</si>
  <si>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</si>
  <si>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</si>
  <si>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</si>
  <si>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</si>
  <si>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</si>
  <si>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</si>
  <si>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</si>
  <si>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</si>
  <si>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</si>
  <si>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</si>
  <si>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</si>
  <si>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</si>
  <si>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</si>
  <si>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</si>
  <si>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</si>
  <si>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</si>
  <si>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</si>
  <si>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</si>
  <si>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</si>
  <si>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</si>
  <si>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</si>
  <si>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</si>
  <si>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</si>
  <si>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</si>
  <si>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</si>
  <si>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</si>
  <si>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</si>
  <si>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</si>
  <si>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</si>
  <si>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</si>
  <si>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</si>
  <si>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</si>
  <si>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</si>
  <si>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</si>
  <si>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</si>
  <si>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</si>
  <si>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</si>
  <si>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</si>
  <si>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</si>
  <si>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</si>
  <si>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</si>
  <si>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</si>
  <si>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</si>
  <si>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</si>
  <si>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</si>
  <si>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</si>
  <si>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</si>
  <si>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</si>
  <si>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</si>
  <si>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</si>
  <si>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</si>
  <si>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</si>
  <si>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</si>
  <si>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</si>
  <si>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</si>
  <si>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</si>
  <si>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</si>
  <si>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</si>
  <si>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</si>
  <si>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</si>
  <si>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</si>
  <si>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</si>
  <si>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</si>
  <si>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</si>
  <si>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</si>
  <si>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</si>
  <si>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</si>
  <si>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</si>
  <si>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</si>
  <si>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</si>
  <si>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</si>
  <si>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</si>
  <si>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</si>
  <si>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</si>
  <si>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</si>
  <si>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</si>
  <si>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</si>
  <si>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</si>
  <si>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</si>
  <si>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</si>
  <si>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</si>
  <si>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</si>
  <si>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</si>
  <si>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</si>
  <si>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</si>
  <si>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</si>
  <si>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</si>
  <si>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</si>
  <si>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</si>
  <si>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</si>
  <si>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</si>
  <si>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</si>
  <si>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</si>
  <si>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</si>
  <si>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</si>
  <si>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</si>
  <si>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</si>
  <si>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</si>
  <si>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</si>
  <si>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</si>
  <si>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</si>
  <si>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</si>
  <si>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</si>
  <si>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</si>
  <si>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</si>
  <si>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</si>
  <si>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</si>
  <si>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</si>
  <si>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</si>
  <si>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</si>
  <si>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</si>
  <si>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</si>
  <si>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</si>
  <si>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</si>
  <si>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</si>
  <si>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</si>
  <si>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</si>
  <si>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</si>
  <si>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</si>
  <si>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</si>
  <si>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</si>
  <si>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</si>
  <si>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</si>
  <si>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</si>
  <si>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</si>
  <si>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</si>
  <si>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</si>
  <si>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</si>
  <si>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</si>
  <si>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</si>
  <si>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</si>
  <si>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</si>
  <si>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</si>
  <si>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</si>
  <si>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</si>
  <si>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</si>
  <si>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</si>
  <si>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</si>
  <si>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</si>
  <si>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</si>
  <si>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</si>
  <si>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</si>
  <si>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</si>
  <si>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</si>
  <si>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</si>
  <si>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</si>
  <si>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</si>
  <si>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</si>
  <si>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</si>
  <si>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</si>
  <si>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</si>
  <si>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</si>
  <si>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</si>
  <si>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</si>
  <si>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</si>
  <si>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</si>
  <si>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</si>
  <si>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</si>
  <si>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</si>
  <si>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</si>
  <si>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</si>
  <si>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</si>
  <si>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</si>
  <si>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</si>
  <si>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</si>
  <si>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</si>
  <si>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</si>
  <si>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</si>
  <si>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</si>
  <si>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</si>
  <si>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</si>
  <si>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</si>
  <si>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</si>
  <si>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</si>
  <si>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</si>
  <si>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</si>
  <si>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</si>
  <si>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</si>
  <si>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</si>
  <si>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</si>
  <si>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</si>
  <si>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</si>
  <si>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</si>
  <si>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</si>
  <si>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</si>
  <si>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</si>
  <si>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</si>
  <si>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</si>
  <si>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</si>
  <si>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</si>
  <si>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</si>
  <si>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</si>
  <si>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</si>
  <si>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</si>
  <si>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</si>
  <si>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</si>
  <si>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</si>
  <si>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</si>
  <si>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</si>
  <si>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</si>
  <si>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</si>
  <si>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</si>
  <si>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</si>
  <si>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</si>
  <si>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</si>
  <si>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</si>
  <si>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</si>
  <si>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</si>
  <si>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</si>
  <si>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</si>
  <si>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</si>
  <si>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</si>
  <si>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</si>
  <si>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</si>
  <si>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</si>
  <si>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</si>
  <si>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</si>
  <si>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</si>
  <si>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</si>
  <si>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</si>
  <si>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</si>
  <si>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</si>
  <si>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</si>
  <si>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</si>
  <si>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</si>
  <si>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</si>
  <si>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</si>
  <si>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</si>
  <si>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</si>
  <si>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</si>
  <si>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</si>
  <si>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</si>
  <si>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</si>
  <si>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</si>
  <si>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</si>
  <si>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</si>
  <si>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</si>
  <si>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</si>
  <si>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</si>
  <si>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</si>
  <si>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</si>
  <si>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</si>
  <si>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</si>
  <si>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</si>
  <si>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</si>
  <si>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</si>
  <si>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</si>
  <si>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</si>
  <si>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</si>
  <si>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</si>
  <si>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</si>
  <si>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</si>
  <si>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</si>
  <si>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</si>
  <si>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</si>
  <si>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</si>
  <si>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</si>
  <si>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</si>
  <si>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</si>
  <si>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</si>
  <si>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</si>
  <si>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</si>
  <si>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</si>
  <si>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</si>
  <si>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</si>
  <si>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</si>
  <si>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</si>
  <si>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</si>
  <si>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</si>
  <si>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</si>
  <si>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</si>
  <si>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</si>
  <si>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</si>
  <si>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</si>
  <si>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</si>
  <si>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</si>
  <si>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</si>
  <si>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</si>
  <si>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</si>
  <si>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</si>
  <si>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</si>
  <si>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</si>
  <si>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</si>
  <si>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</si>
  <si>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</si>
  <si>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</si>
  <si>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</si>
  <si>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</si>
  <si>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</si>
  <si>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</si>
  <si>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</si>
  <si>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</si>
  <si>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</si>
  <si>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</si>
  <si>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</si>
  <si>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</si>
  <si>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</si>
  <si>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</si>
  <si>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</si>
  <si>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</si>
  <si>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</si>
  <si>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</si>
  <si>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</si>
  <si>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</si>
  <si>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</si>
  <si>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</si>
  <si>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</si>
  <si>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</si>
  <si>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</si>
  <si>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</si>
  <si>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</si>
  <si>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</si>
  <si>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</si>
  <si>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</si>
  <si>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</si>
  <si>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</si>
  <si>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</si>
  <si>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</si>
  <si>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</si>
  <si>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</si>
  <si>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</si>
  <si>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</si>
  <si>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</si>
  <si>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</si>
  <si>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</si>
  <si>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</si>
  <si>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</si>
  <si>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</si>
  <si>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</si>
  <si>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</si>
  <si>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</si>
  <si>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</si>
  <si>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</si>
  <si>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</si>
  <si>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</si>
  <si>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</si>
  <si>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</si>
  <si>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</si>
  <si>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</si>
  <si>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</si>
  <si>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</si>
  <si>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</si>
  <si>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</si>
  <si>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</si>
  <si>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</si>
  <si>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</si>
  <si>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</si>
  <si>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</si>
  <si>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</si>
  <si>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</si>
  <si>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</si>
  <si>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</si>
  <si>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</si>
  <si>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</si>
  <si>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</si>
  <si>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</si>
  <si>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</si>
  <si>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</si>
  <si>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</si>
  <si>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</si>
  <si>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</si>
  <si>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</si>
  <si>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</si>
  <si>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</si>
  <si>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</si>
  <si>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</si>
  <si>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</si>
  <si>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</si>
  <si>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</si>
  <si>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</si>
  <si>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</si>
  <si>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</si>
  <si>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</si>
  <si>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</si>
  <si>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</si>
  <si>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</si>
  <si>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</si>
  <si>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</si>
  <si>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</si>
  <si>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</si>
  <si>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</si>
  <si>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</si>
  <si>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</si>
  <si>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</si>
  <si>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</si>
  <si>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</si>
  <si>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</si>
  <si>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</si>
  <si>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</si>
  <si>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</si>
  <si>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</si>
  <si>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</si>
  <si>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</si>
  <si>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</si>
  <si>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</si>
  <si>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</si>
  <si>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</si>
  <si>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</si>
  <si>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</si>
  <si>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</si>
  <si>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</si>
  <si>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</si>
  <si>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</si>
  <si>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</si>
  <si>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</si>
  <si>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</si>
  <si>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</si>
  <si>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</si>
  <si>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</si>
  <si>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</si>
  <si>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</si>
  <si>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</si>
  <si>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</si>
  <si>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</si>
  <si>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</si>
  <si>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</si>
  <si>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</si>
  <si>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</si>
  <si>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</si>
  <si>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</si>
  <si>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</si>
  <si>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</si>
  <si>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</si>
  <si>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</si>
  <si>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</si>
  <si>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</si>
  <si>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</si>
  <si>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</si>
  <si>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</si>
  <si>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</si>
  <si>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</si>
  <si>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</si>
  <si>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</si>
  <si>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</si>
  <si>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</si>
  <si>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</si>
  <si>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</si>
  <si>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</si>
  <si>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</si>
  <si>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</si>
  <si>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</si>
  <si>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</si>
  <si>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</si>
  <si>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</si>
  <si>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</si>
  <si>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</si>
  <si>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</si>
  <si>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</si>
  <si>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</si>
  <si>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</si>
  <si>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</si>
  <si>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</si>
  <si>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</si>
  <si>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</si>
  <si>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</si>
  <si>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</si>
  <si>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</si>
  <si>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</si>
  <si>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</si>
  <si>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</si>
  <si>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</si>
  <si>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</si>
  <si>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</si>
  <si>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</si>
  <si>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</si>
  <si>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</si>
  <si>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</si>
  <si>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</si>
  <si>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</si>
  <si>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</si>
  <si>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</si>
  <si>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</si>
  <si>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</si>
  <si>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</si>
  <si>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</si>
  <si>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</si>
  <si>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</si>
  <si>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</si>
  <si>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</si>
  <si>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</si>
  <si>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</si>
  <si>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</si>
  <si>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</si>
  <si>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</si>
  <si>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</si>
  <si>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</si>
  <si>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</si>
  <si>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</si>
  <si>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</si>
  <si>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</si>
  <si>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</si>
  <si>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</si>
  <si>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</si>
  <si>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</si>
  <si>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</si>
  <si>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</si>
  <si>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</si>
  <si>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</si>
  <si>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</si>
  <si>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</si>
  <si>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</si>
  <si>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</si>
  <si>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</si>
  <si>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</si>
  <si>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</si>
  <si>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</si>
  <si>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</si>
  <si>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GOU PAYMENTS S.A EASPBV</t>
  </si>
  <si>
    <t>impuestosgou@goupayments.com</t>
  </si>
  <si>
    <t>CRA 11 98 07 PISO 3 Y 4</t>
  </si>
  <si>
    <t>001</t>
  </si>
  <si>
    <t>002</t>
  </si>
  <si>
    <t>031</t>
  </si>
  <si>
    <t>034</t>
  </si>
  <si>
    <t>045</t>
  </si>
  <si>
    <t>079</t>
  </si>
  <si>
    <t>088</t>
  </si>
  <si>
    <t>129</t>
  </si>
  <si>
    <t>147</t>
  </si>
  <si>
    <t>154</t>
  </si>
  <si>
    <t>172</t>
  </si>
  <si>
    <t>197</t>
  </si>
  <si>
    <t>212</t>
  </si>
  <si>
    <t>237</t>
  </si>
  <si>
    <t>148</t>
  </si>
  <si>
    <t>266</t>
  </si>
  <si>
    <t>284</t>
  </si>
  <si>
    <t>308</t>
  </si>
  <si>
    <t>318</t>
  </si>
  <si>
    <t>321</t>
  </si>
  <si>
    <t>360</t>
  </si>
  <si>
    <t>376</t>
  </si>
  <si>
    <t>380</t>
  </si>
  <si>
    <t>400</t>
  </si>
  <si>
    <t>440</t>
  </si>
  <si>
    <t>490</t>
  </si>
  <si>
    <t>576</t>
  </si>
  <si>
    <t>579</t>
  </si>
  <si>
    <t>615</t>
  </si>
  <si>
    <t>631</t>
  </si>
  <si>
    <t>664</t>
  </si>
  <si>
    <t>042</t>
  </si>
  <si>
    <t>686</t>
  </si>
  <si>
    <t>792</t>
  </si>
  <si>
    <t>837</t>
  </si>
  <si>
    <t>858</t>
  </si>
  <si>
    <t>887</t>
  </si>
  <si>
    <t>890</t>
  </si>
  <si>
    <t>893</t>
  </si>
  <si>
    <t>564</t>
  </si>
  <si>
    <t>078</t>
  </si>
  <si>
    <t>137</t>
  </si>
  <si>
    <t>141</t>
  </si>
  <si>
    <t>296</t>
  </si>
  <si>
    <t>433</t>
  </si>
  <si>
    <t>520</t>
  </si>
  <si>
    <t>573</t>
  </si>
  <si>
    <t>634</t>
  </si>
  <si>
    <t>638</t>
  </si>
  <si>
    <t>685</t>
  </si>
  <si>
    <t>758</t>
  </si>
  <si>
    <t>770</t>
  </si>
  <si>
    <t>052</t>
  </si>
  <si>
    <t>160</t>
  </si>
  <si>
    <t>244</t>
  </si>
  <si>
    <t>430</t>
  </si>
  <si>
    <t>468</t>
  </si>
  <si>
    <t>657</t>
  </si>
  <si>
    <t>836</t>
  </si>
  <si>
    <t>176</t>
  </si>
  <si>
    <t>238</t>
  </si>
  <si>
    <t>299</t>
  </si>
  <si>
    <t>322</t>
  </si>
  <si>
    <t>469</t>
  </si>
  <si>
    <t>491</t>
  </si>
  <si>
    <t>572</t>
  </si>
  <si>
    <t>693</t>
  </si>
  <si>
    <t>759</t>
  </si>
  <si>
    <t>806</t>
  </si>
  <si>
    <t>407</t>
  </si>
  <si>
    <t>174</t>
  </si>
  <si>
    <t>614</t>
  </si>
  <si>
    <t>616</t>
  </si>
  <si>
    <t>873</t>
  </si>
  <si>
    <t>247</t>
  </si>
  <si>
    <t>592</t>
  </si>
  <si>
    <t>753</t>
  </si>
  <si>
    <t>010</t>
  </si>
  <si>
    <t>162</t>
  </si>
  <si>
    <t>455</t>
  </si>
  <si>
    <t>548</t>
  </si>
  <si>
    <t>698</t>
  </si>
  <si>
    <t>845</t>
  </si>
  <si>
    <t>011</t>
  </si>
  <si>
    <t>013</t>
  </si>
  <si>
    <t>060</t>
  </si>
  <si>
    <t>228</t>
  </si>
  <si>
    <t>250</t>
  </si>
  <si>
    <t>570</t>
  </si>
  <si>
    <t>710</t>
  </si>
  <si>
    <t>361</t>
  </si>
  <si>
    <t>189</t>
  </si>
  <si>
    <t>417</t>
  </si>
  <si>
    <t>466</t>
  </si>
  <si>
    <t>555</t>
  </si>
  <si>
    <t>660</t>
  </si>
  <si>
    <t>672</t>
  </si>
  <si>
    <t>675</t>
  </si>
  <si>
    <t>807</t>
  </si>
  <si>
    <t>019</t>
  </si>
  <si>
    <t>035</t>
  </si>
  <si>
    <t>040</t>
  </si>
  <si>
    <t>053</t>
  </si>
  <si>
    <t>099</t>
  </si>
  <si>
    <t>126</t>
  </si>
  <si>
    <t>151</t>
  </si>
  <si>
    <t>178</t>
  </si>
  <si>
    <t>181</t>
  </si>
  <si>
    <t>183</t>
  </si>
  <si>
    <t>175</t>
  </si>
  <si>
    <t>200</t>
  </si>
  <si>
    <t>214</t>
  </si>
  <si>
    <t>245</t>
  </si>
  <si>
    <t>260</t>
  </si>
  <si>
    <t>269</t>
  </si>
  <si>
    <t>279</t>
  </si>
  <si>
    <t>286</t>
  </si>
  <si>
    <t>290</t>
  </si>
  <si>
    <t>295</t>
  </si>
  <si>
    <t>297</t>
  </si>
  <si>
    <t>307</t>
  </si>
  <si>
    <t>312</t>
  </si>
  <si>
    <t>320</t>
  </si>
  <si>
    <t>377</t>
  </si>
  <si>
    <t>386</t>
  </si>
  <si>
    <t>402</t>
  </si>
  <si>
    <t>473</t>
  </si>
  <si>
    <t>486</t>
  </si>
  <si>
    <t>488</t>
  </si>
  <si>
    <t>513</t>
  </si>
  <si>
    <t>530</t>
  </si>
  <si>
    <t>594</t>
  </si>
  <si>
    <t>612</t>
  </si>
  <si>
    <t>718</t>
  </si>
  <si>
    <t>736</t>
  </si>
  <si>
    <t>740</t>
  </si>
  <si>
    <t>743</t>
  </si>
  <si>
    <t>754</t>
  </si>
  <si>
    <t>769</t>
  </si>
  <si>
    <t>772</t>
  </si>
  <si>
    <t>785</t>
  </si>
  <si>
    <t>797</t>
  </si>
  <si>
    <t>799</t>
  </si>
  <si>
    <t>815</t>
  </si>
  <si>
    <t>817</t>
  </si>
  <si>
    <t>841</t>
  </si>
  <si>
    <t>843</t>
  </si>
  <si>
    <t>875</t>
  </si>
  <si>
    <t>878</t>
  </si>
  <si>
    <t>899</t>
  </si>
  <si>
    <t>132</t>
  </si>
  <si>
    <t>298</t>
  </si>
  <si>
    <t>306</t>
  </si>
  <si>
    <t>359</t>
  </si>
  <si>
    <t>396</t>
  </si>
  <si>
    <t>524</t>
  </si>
  <si>
    <t>551</t>
  </si>
  <si>
    <t>668</t>
  </si>
  <si>
    <t>676</t>
  </si>
  <si>
    <t>090</t>
  </si>
  <si>
    <t>560</t>
  </si>
  <si>
    <t>650</t>
  </si>
  <si>
    <t>288</t>
  </si>
  <si>
    <t>006</t>
  </si>
  <si>
    <t>110</t>
  </si>
  <si>
    <t>150</t>
  </si>
  <si>
    <t>226</t>
  </si>
  <si>
    <t>313</t>
  </si>
  <si>
    <t>568</t>
  </si>
  <si>
    <t>606</t>
  </si>
  <si>
    <t>689</t>
  </si>
  <si>
    <t>356</t>
  </si>
  <si>
    <t>835</t>
  </si>
  <si>
    <t>838</t>
  </si>
  <si>
    <t>261</t>
  </si>
  <si>
    <t>405</t>
  </si>
  <si>
    <t>498</t>
  </si>
  <si>
    <t>518</t>
  </si>
  <si>
    <t>874</t>
  </si>
  <si>
    <t>749</t>
  </si>
  <si>
    <t>130</t>
  </si>
  <si>
    <t>401</t>
  </si>
  <si>
    <t>470</t>
  </si>
  <si>
    <t>690</t>
  </si>
  <si>
    <t>170</t>
  </si>
  <si>
    <t>682</t>
  </si>
  <si>
    <t>406</t>
  </si>
  <si>
    <t>077</t>
  </si>
  <si>
    <t>081</t>
  </si>
  <si>
    <t>276</t>
  </si>
  <si>
    <t>418</t>
  </si>
  <si>
    <t>432</t>
  </si>
  <si>
    <t>547</t>
  </si>
  <si>
    <t>575</t>
  </si>
  <si>
    <t>655</t>
  </si>
  <si>
    <t>679</t>
  </si>
  <si>
    <t>755</t>
  </si>
  <si>
    <t>861</t>
  </si>
  <si>
    <t>215</t>
  </si>
  <si>
    <t>221</t>
  </si>
  <si>
    <t>670</t>
  </si>
  <si>
    <t>713</t>
  </si>
  <si>
    <t>820</t>
  </si>
  <si>
    <t>030</t>
  </si>
  <si>
    <t>055</t>
  </si>
  <si>
    <t>168</t>
  </si>
  <si>
    <t>268</t>
  </si>
  <si>
    <t>283</t>
  </si>
  <si>
    <t>319</t>
  </si>
  <si>
    <t>349</t>
  </si>
  <si>
    <t>408</t>
  </si>
  <si>
    <t>411</t>
  </si>
  <si>
    <t>449</t>
  </si>
  <si>
    <t>483</t>
  </si>
  <si>
    <t>563</t>
  </si>
  <si>
    <t>585</t>
  </si>
  <si>
    <t>443</t>
  </si>
  <si>
    <t>036</t>
  </si>
  <si>
    <t>041</t>
  </si>
  <si>
    <t>109</t>
  </si>
  <si>
    <t>113</t>
  </si>
  <si>
    <t>122</t>
  </si>
  <si>
    <t>233</t>
  </si>
  <si>
    <t>248</t>
  </si>
  <si>
    <t>275</t>
  </si>
  <si>
    <t>111</t>
  </si>
  <si>
    <t>364</t>
  </si>
  <si>
    <t>403</t>
  </si>
  <si>
    <t>622</t>
  </si>
  <si>
    <t>834</t>
  </si>
  <si>
    <t>892</t>
  </si>
  <si>
    <t>895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</si>
</sst>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18"/>
  <sheetViews>
    <sheetView tabSelected="1" topLeftCell="A174" workbookViewId="0">
      <selection activeCell="H59" sqref="H59"/>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800143407</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2026</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800143407</v>
      </c>
      <c r="B7" s="6" t="s">
        <v>2251</v>
      </c>
      <c r="C7" s="6">
        <v>7451616</v>
      </c>
      <c r="D7" s="7" t="s">
        <v>2252</v>
      </c>
      <c r="E7" s="6" t="s">
        <v>2253</v>
      </c>
      <c r="F7" s="16" t="s">
        <v>2254</v>
      </c>
      <c r="G7" s="6">
        <v>209718635</v>
      </c>
      <c r="H7" s="6">
        <v>334</v>
      </c>
    </row>
    <row r="8" spans="1:8" x14ac:dyDescent="0.25">
      <c r="A8" s="6">
        <v>800143407</v>
      </c>
      <c r="B8" s="6" t="s">
        <v>2251</v>
      </c>
      <c r="C8" s="6">
        <v>7451616</v>
      </c>
      <c r="D8" s="6" t="s">
        <v>2252</v>
      </c>
      <c r="E8" s="6" t="s">
        <v>2253</v>
      </c>
      <c r="F8" s="16" t="s">
        <v>2255</v>
      </c>
      <c r="G8" s="6">
        <v>16979864</v>
      </c>
      <c r="H8" s="6">
        <v>334</v>
      </c>
    </row>
    <row r="9" spans="1:8" x14ac:dyDescent="0.25">
      <c r="A9" s="6">
        <v>800143407</v>
      </c>
      <c r="B9" s="6" t="s">
        <v>2251</v>
      </c>
      <c r="C9" s="6">
        <v>7451616</v>
      </c>
      <c r="D9" s="6" t="s">
        <v>2252</v>
      </c>
      <c r="E9" s="6" t="s">
        <v>2253</v>
      </c>
      <c r="F9" s="16" t="s">
        <v>2256</v>
      </c>
      <c r="G9" s="6">
        <v>20496037</v>
      </c>
      <c r="H9" s="6">
        <v>334</v>
      </c>
    </row>
    <row r="10" spans="1:8" x14ac:dyDescent="0.25">
      <c r="A10" s="6">
        <v>800143407</v>
      </c>
      <c r="B10" s="6" t="s">
        <v>2251</v>
      </c>
      <c r="C10" s="6">
        <v>7451616</v>
      </c>
      <c r="D10" s="6" t="s">
        <v>2252</v>
      </c>
      <c r="E10" s="6" t="s">
        <v>2253</v>
      </c>
      <c r="F10" s="16" t="s">
        <v>2257</v>
      </c>
      <c r="G10" s="6">
        <v>24188090</v>
      </c>
      <c r="H10" s="6">
        <v>334</v>
      </c>
    </row>
    <row r="11" spans="1:8" x14ac:dyDescent="0.25">
      <c r="A11" s="6">
        <v>800143407</v>
      </c>
      <c r="B11" s="6" t="s">
        <v>2251</v>
      </c>
      <c r="C11" s="6">
        <v>7451616</v>
      </c>
      <c r="D11" s="6" t="s">
        <v>2252</v>
      </c>
      <c r="E11" s="6" t="s">
        <v>2253</v>
      </c>
      <c r="F11" s="16" t="s">
        <v>2258</v>
      </c>
      <c r="G11" s="6">
        <v>209246933</v>
      </c>
      <c r="H11" s="6">
        <v>334</v>
      </c>
    </row>
    <row r="12" spans="1:8" x14ac:dyDescent="0.25">
      <c r="A12" s="6">
        <v>800143407</v>
      </c>
      <c r="B12" s="6" t="s">
        <v>2251</v>
      </c>
      <c r="C12" s="6">
        <v>7451616</v>
      </c>
      <c r="D12" s="6" t="s">
        <v>2252</v>
      </c>
      <c r="E12" s="6" t="s">
        <v>2253</v>
      </c>
      <c r="F12" s="16" t="s">
        <v>2259</v>
      </c>
      <c r="G12" s="6">
        <v>50004983</v>
      </c>
      <c r="H12" s="6">
        <v>334</v>
      </c>
    </row>
    <row r="13" spans="1:8" x14ac:dyDescent="0.25">
      <c r="A13" s="6">
        <v>800143407</v>
      </c>
      <c r="B13" s="6" t="s">
        <v>2251</v>
      </c>
      <c r="C13" s="6">
        <v>7451616</v>
      </c>
      <c r="D13" s="6" t="s">
        <v>2252</v>
      </c>
      <c r="E13" s="6" t="s">
        <v>2253</v>
      </c>
      <c r="F13" s="16" t="s">
        <v>2260</v>
      </c>
      <c r="G13" s="6">
        <v>1055259485</v>
      </c>
      <c r="H13" s="6">
        <v>334</v>
      </c>
    </row>
    <row r="14" spans="1:8" x14ac:dyDescent="0.25">
      <c r="A14" s="6">
        <v>800143407</v>
      </c>
      <c r="B14" s="6" t="s">
        <v>2251</v>
      </c>
      <c r="C14" s="6">
        <v>7451616</v>
      </c>
      <c r="D14" s="6" t="s">
        <v>2252</v>
      </c>
      <c r="E14" s="6" t="s">
        <v>2253</v>
      </c>
      <c r="F14" s="16" t="s">
        <v>2261</v>
      </c>
      <c r="G14" s="6">
        <v>190016372</v>
      </c>
      <c r="H14" s="6">
        <v>334</v>
      </c>
    </row>
    <row r="15" spans="1:8" x14ac:dyDescent="0.25">
      <c r="A15" s="6">
        <v>800143407</v>
      </c>
      <c r="B15" s="6" t="s">
        <v>2251</v>
      </c>
      <c r="C15" s="6">
        <v>7451616</v>
      </c>
      <c r="D15" s="6" t="s">
        <v>2252</v>
      </c>
      <c r="E15" s="6" t="s">
        <v>2253</v>
      </c>
      <c r="F15" s="16" t="s">
        <v>2262</v>
      </c>
      <c r="G15" s="6">
        <v>173259573</v>
      </c>
      <c r="H15" s="6">
        <v>334</v>
      </c>
    </row>
    <row r="16" spans="1:8" x14ac:dyDescent="0.25">
      <c r="A16" s="6">
        <v>800143407</v>
      </c>
      <c r="B16" s="6" t="s">
        <v>2251</v>
      </c>
      <c r="C16" s="6">
        <v>7451616</v>
      </c>
      <c r="D16" s="6" t="s">
        <v>2252</v>
      </c>
      <c r="E16" s="6" t="s">
        <v>2253</v>
      </c>
      <c r="F16" s="16" t="s">
        <v>2263</v>
      </c>
      <c r="G16" s="6">
        <v>48909040</v>
      </c>
      <c r="H16" s="6">
        <v>334</v>
      </c>
    </row>
    <row r="17" spans="1:8" x14ac:dyDescent="0.25">
      <c r="A17" s="6">
        <v>800143407</v>
      </c>
      <c r="B17" s="6" t="s">
        <v>2251</v>
      </c>
      <c r="C17" s="6">
        <v>7451616</v>
      </c>
      <c r="D17" s="6" t="s">
        <v>2252</v>
      </c>
      <c r="E17" s="6" t="s">
        <v>2253</v>
      </c>
      <c r="F17" s="16" t="s">
        <v>2264</v>
      </c>
      <c r="G17" s="6">
        <v>172159153</v>
      </c>
      <c r="H17" s="6">
        <v>334</v>
      </c>
    </row>
    <row r="18" spans="1:8" x14ac:dyDescent="0.25">
      <c r="A18" s="6">
        <v>800143407</v>
      </c>
      <c r="B18" s="6" t="s">
        <v>2251</v>
      </c>
      <c r="C18" s="6">
        <v>7451616</v>
      </c>
      <c r="D18" s="6" t="s">
        <v>2252</v>
      </c>
      <c r="E18" s="6" t="s">
        <v>2253</v>
      </c>
      <c r="F18" s="16" t="s">
        <v>2265</v>
      </c>
      <c r="G18" s="6">
        <v>29347554</v>
      </c>
      <c r="H18" s="6">
        <v>334</v>
      </c>
    </row>
    <row r="19" spans="1:8" x14ac:dyDescent="0.25">
      <c r="A19" s="6">
        <v>800143407</v>
      </c>
      <c r="B19" s="6" t="s">
        <v>2251</v>
      </c>
      <c r="C19" s="6">
        <v>7451616</v>
      </c>
      <c r="D19" s="6" t="s">
        <v>2252</v>
      </c>
      <c r="E19" s="6" t="s">
        <v>2253</v>
      </c>
      <c r="F19" s="16" t="s">
        <v>2266</v>
      </c>
      <c r="G19" s="6">
        <v>155217371</v>
      </c>
      <c r="H19" s="6">
        <v>334</v>
      </c>
    </row>
    <row r="20" spans="1:8" x14ac:dyDescent="0.25">
      <c r="A20" s="6">
        <v>800143407</v>
      </c>
      <c r="B20" s="6" t="s">
        <v>2251</v>
      </c>
      <c r="C20" s="6">
        <v>7451616</v>
      </c>
      <c r="D20" s="6" t="s">
        <v>2252</v>
      </c>
      <c r="E20" s="6" t="s">
        <v>2253</v>
      </c>
      <c r="F20" s="16" t="s">
        <v>2267</v>
      </c>
      <c r="G20" s="6">
        <v>11012633</v>
      </c>
      <c r="H20" s="6">
        <v>334</v>
      </c>
    </row>
    <row r="21" spans="1:8" ht="15.75" customHeight="1" x14ac:dyDescent="0.25">
      <c r="A21" s="6">
        <v>800143407</v>
      </c>
      <c r="B21" s="6" t="s">
        <v>2251</v>
      </c>
      <c r="C21" s="6">
        <v>7451616</v>
      </c>
      <c r="D21" s="6" t="s">
        <v>2252</v>
      </c>
      <c r="E21" s="6" t="s">
        <v>2253</v>
      </c>
      <c r="F21" s="16" t="s">
        <v>2268</v>
      </c>
      <c r="G21" s="6">
        <v>100166260</v>
      </c>
      <c r="H21" s="6">
        <v>334</v>
      </c>
    </row>
    <row r="22" spans="1:8" ht="15.75" customHeight="1" x14ac:dyDescent="0.25">
      <c r="A22" s="6">
        <v>800143407</v>
      </c>
      <c r="B22" s="6" t="s">
        <v>2251</v>
      </c>
      <c r="C22" s="6">
        <v>7451616</v>
      </c>
      <c r="D22" s="6" t="s">
        <v>2252</v>
      </c>
      <c r="E22" s="6" t="s">
        <v>2253</v>
      </c>
      <c r="F22" s="16" t="s">
        <v>2269</v>
      </c>
      <c r="G22" s="6">
        <v>645344946</v>
      </c>
      <c r="H22" s="6">
        <v>334</v>
      </c>
    </row>
    <row r="23" spans="1:8" ht="15.75" customHeight="1" x14ac:dyDescent="0.25">
      <c r="A23" s="6">
        <v>800143407</v>
      </c>
      <c r="B23" s="6" t="s">
        <v>2251</v>
      </c>
      <c r="C23" s="6">
        <v>7451616</v>
      </c>
      <c r="D23" s="6" t="s">
        <v>2252</v>
      </c>
      <c r="E23" s="6" t="s">
        <v>2253</v>
      </c>
      <c r="F23" s="16" t="s">
        <v>2270</v>
      </c>
      <c r="G23" s="6">
        <v>36052367</v>
      </c>
      <c r="H23" s="6">
        <v>334</v>
      </c>
    </row>
    <row r="24" spans="1:8" ht="15.75" customHeight="1" x14ac:dyDescent="0.25">
      <c r="A24" s="6">
        <v>800143407</v>
      </c>
      <c r="B24" s="6" t="s">
        <v>2251</v>
      </c>
      <c r="C24" s="6">
        <v>7451616</v>
      </c>
      <c r="D24" s="6" t="s">
        <v>2252</v>
      </c>
      <c r="E24" s="6" t="s">
        <v>2253</v>
      </c>
      <c r="F24" s="16" t="s">
        <v>2271</v>
      </c>
      <c r="G24" s="6">
        <v>112025950</v>
      </c>
      <c r="H24" s="6">
        <v>334</v>
      </c>
    </row>
    <row r="25" spans="1:8" ht="15.75" customHeight="1" x14ac:dyDescent="0.25">
      <c r="A25" s="6">
        <v>800143407</v>
      </c>
      <c r="B25" s="6" t="s">
        <v>2251</v>
      </c>
      <c r="C25" s="6">
        <v>7451616</v>
      </c>
      <c r="D25" s="6" t="s">
        <v>2252</v>
      </c>
      <c r="E25" s="6" t="s">
        <v>2253</v>
      </c>
      <c r="F25" s="16" t="s">
        <v>2272</v>
      </c>
      <c r="G25" s="6">
        <v>94171578</v>
      </c>
      <c r="H25" s="6">
        <v>334</v>
      </c>
    </row>
    <row r="26" spans="1:8" ht="15.75" customHeight="1" x14ac:dyDescent="0.25">
      <c r="A26" s="6">
        <v>800143407</v>
      </c>
      <c r="B26" s="6" t="s">
        <v>2251</v>
      </c>
      <c r="C26" s="6">
        <v>7451616</v>
      </c>
      <c r="D26" s="6" t="s">
        <v>2252</v>
      </c>
      <c r="E26" s="6" t="s">
        <v>2253</v>
      </c>
      <c r="F26" s="16" t="s">
        <v>2273</v>
      </c>
      <c r="G26" s="6">
        <v>159574884</v>
      </c>
      <c r="H26" s="6">
        <v>334</v>
      </c>
    </row>
    <row r="27" spans="1:8" ht="15.75" customHeight="1" x14ac:dyDescent="0.25">
      <c r="A27" s="6">
        <v>800143407</v>
      </c>
      <c r="B27" s="6" t="s">
        <v>2251</v>
      </c>
      <c r="C27" s="6">
        <v>7451616</v>
      </c>
      <c r="D27" s="6" t="s">
        <v>2252</v>
      </c>
      <c r="E27" s="6" t="s">
        <v>2253</v>
      </c>
      <c r="F27" s="16" t="s">
        <v>2274</v>
      </c>
      <c r="G27" s="6">
        <v>593642321</v>
      </c>
      <c r="H27" s="6">
        <v>334</v>
      </c>
    </row>
    <row r="28" spans="1:8" ht="15.75" customHeight="1" x14ac:dyDescent="0.25">
      <c r="A28" s="6">
        <v>800143407</v>
      </c>
      <c r="B28" s="6" t="s">
        <v>2251</v>
      </c>
      <c r="C28" s="6">
        <v>7451616</v>
      </c>
      <c r="D28" s="6" t="s">
        <v>2252</v>
      </c>
      <c r="E28" s="6" t="s">
        <v>2253</v>
      </c>
      <c r="F28" s="16" t="s">
        <v>2275</v>
      </c>
      <c r="G28" s="6">
        <v>108204033</v>
      </c>
      <c r="H28" s="6">
        <v>334</v>
      </c>
    </row>
    <row r="29" spans="1:8" ht="15.75" customHeight="1" x14ac:dyDescent="0.25">
      <c r="A29" s="6">
        <v>800143407</v>
      </c>
      <c r="B29" s="6" t="s">
        <v>2251</v>
      </c>
      <c r="C29" s="6">
        <v>7451616</v>
      </c>
      <c r="D29" s="6" t="s">
        <v>2252</v>
      </c>
      <c r="E29" s="6" t="s">
        <v>2253</v>
      </c>
      <c r="F29" s="16" t="s">
        <v>2276</v>
      </c>
      <c r="G29" s="6">
        <v>52453437</v>
      </c>
      <c r="H29" s="6">
        <v>334</v>
      </c>
    </row>
    <row r="30" spans="1:8" ht="15.75" customHeight="1" x14ac:dyDescent="0.25">
      <c r="A30" s="6">
        <v>800143407</v>
      </c>
      <c r="B30" s="6" t="s">
        <v>2251</v>
      </c>
      <c r="C30" s="6">
        <v>7451616</v>
      </c>
      <c r="D30" s="6" t="s">
        <v>2252</v>
      </c>
      <c r="E30" s="6" t="s">
        <v>2253</v>
      </c>
      <c r="F30" s="16" t="s">
        <v>2277</v>
      </c>
      <c r="G30" s="6">
        <v>15607132</v>
      </c>
      <c r="H30" s="6">
        <v>334</v>
      </c>
    </row>
    <row r="31" spans="1:8" ht="15.75" customHeight="1" x14ac:dyDescent="0.25">
      <c r="A31" s="6">
        <v>800143407</v>
      </c>
      <c r="B31" s="6" t="s">
        <v>2251</v>
      </c>
      <c r="C31" s="6">
        <v>7451616</v>
      </c>
      <c r="D31" s="6" t="s">
        <v>2252</v>
      </c>
      <c r="E31" s="6" t="s">
        <v>2253</v>
      </c>
      <c r="F31" s="16" t="s">
        <v>2278</v>
      </c>
      <c r="G31" s="6">
        <v>85544746</v>
      </c>
      <c r="H31" s="6">
        <v>334</v>
      </c>
    </row>
    <row r="32" spans="1:8" ht="15.75" customHeight="1" x14ac:dyDescent="0.25">
      <c r="A32" s="6">
        <v>800143407</v>
      </c>
      <c r="B32" s="6" t="s">
        <v>2251</v>
      </c>
      <c r="C32" s="6">
        <v>7451616</v>
      </c>
      <c r="D32" s="6" t="s">
        <v>2252</v>
      </c>
      <c r="E32" s="6" t="s">
        <v>2253</v>
      </c>
      <c r="F32" s="16" t="s">
        <v>2254</v>
      </c>
      <c r="G32" s="6">
        <v>5907199734</v>
      </c>
      <c r="H32" s="6">
        <v>334</v>
      </c>
    </row>
    <row r="33" spans="1:8" ht="15.75" customHeight="1" x14ac:dyDescent="0.25">
      <c r="A33" s="6">
        <v>800143407</v>
      </c>
      <c r="B33" s="6" t="s">
        <v>2251</v>
      </c>
      <c r="C33" s="6">
        <v>7451616</v>
      </c>
      <c r="D33" s="6" t="s">
        <v>2252</v>
      </c>
      <c r="E33" s="6" t="s">
        <v>2253</v>
      </c>
      <c r="F33" s="16" t="s">
        <v>2279</v>
      </c>
      <c r="G33" s="6">
        <v>16150586</v>
      </c>
      <c r="H33" s="6">
        <v>334</v>
      </c>
    </row>
    <row r="34" spans="1:8" ht="15.75" customHeight="1" x14ac:dyDescent="0.25">
      <c r="A34" s="6">
        <v>800143407</v>
      </c>
      <c r="B34" s="6" t="s">
        <v>2251</v>
      </c>
      <c r="C34" s="6">
        <v>7451616</v>
      </c>
      <c r="D34" s="6" t="s">
        <v>2252</v>
      </c>
      <c r="E34" s="6" t="s">
        <v>2253</v>
      </c>
      <c r="F34" s="16" t="s">
        <v>2280</v>
      </c>
      <c r="G34" s="6">
        <v>11154933</v>
      </c>
      <c r="H34" s="6">
        <v>334</v>
      </c>
    </row>
    <row r="35" spans="1:8" ht="15.75" customHeight="1" x14ac:dyDescent="0.25">
      <c r="A35" s="6">
        <v>800143407</v>
      </c>
      <c r="B35" s="6" t="s">
        <v>2251</v>
      </c>
      <c r="C35" s="6">
        <v>7451616</v>
      </c>
      <c r="D35" s="6" t="s">
        <v>2252</v>
      </c>
      <c r="E35" s="6" t="s">
        <v>2253</v>
      </c>
      <c r="F35" s="16" t="s">
        <v>2281</v>
      </c>
      <c r="G35" s="6">
        <v>58089207</v>
      </c>
      <c r="H35" s="6">
        <v>334</v>
      </c>
    </row>
    <row r="36" spans="1:8" ht="15.75" customHeight="1" x14ac:dyDescent="0.25">
      <c r="A36" s="6">
        <v>800143407</v>
      </c>
      <c r="B36" s="6" t="s">
        <v>2251</v>
      </c>
      <c r="C36" s="6">
        <v>7451616</v>
      </c>
      <c r="D36" s="6" t="s">
        <v>2252</v>
      </c>
      <c r="E36" s="6" t="s">
        <v>2253</v>
      </c>
      <c r="F36" s="16" t="s">
        <v>2282</v>
      </c>
      <c r="G36" s="6">
        <v>662711385</v>
      </c>
      <c r="H36" s="6">
        <v>334</v>
      </c>
    </row>
    <row r="37" spans="1:8" ht="15.75" customHeight="1" x14ac:dyDescent="0.25">
      <c r="A37" s="6">
        <v>800143407</v>
      </c>
      <c r="B37" s="6" t="s">
        <v>2251</v>
      </c>
      <c r="C37" s="6">
        <v>7451616</v>
      </c>
      <c r="D37" s="6" t="s">
        <v>2252</v>
      </c>
      <c r="E37" s="6" t="s">
        <v>2253</v>
      </c>
      <c r="F37" s="16" t="s">
        <v>2283</v>
      </c>
      <c r="G37" s="6">
        <v>404149762</v>
      </c>
      <c r="H37" s="6">
        <v>334</v>
      </c>
    </row>
    <row r="38" spans="1:8" ht="15.75" customHeight="1" x14ac:dyDescent="0.25">
      <c r="A38" s="6">
        <v>800143407</v>
      </c>
      <c r="B38" s="6" t="s">
        <v>2251</v>
      </c>
      <c r="C38" s="6">
        <v>7451616</v>
      </c>
      <c r="D38" s="6" t="s">
        <v>2252</v>
      </c>
      <c r="E38" s="6" t="s">
        <v>2253</v>
      </c>
      <c r="F38" s="16" t="s">
        <v>2284</v>
      </c>
      <c r="G38" s="6">
        <v>80972013</v>
      </c>
      <c r="H38" s="6">
        <v>334</v>
      </c>
    </row>
    <row r="39" spans="1:8" ht="15.75" customHeight="1" x14ac:dyDescent="0.25">
      <c r="A39" s="6">
        <v>800143407</v>
      </c>
      <c r="B39" s="6" t="s">
        <v>2251</v>
      </c>
      <c r="C39" s="6">
        <v>7451616</v>
      </c>
      <c r="D39" s="6" t="s">
        <v>2252</v>
      </c>
      <c r="E39" s="6" t="s">
        <v>2253</v>
      </c>
      <c r="F39" s="16" t="s">
        <v>2285</v>
      </c>
      <c r="G39" s="6">
        <v>26818463</v>
      </c>
      <c r="H39" s="6">
        <v>334</v>
      </c>
    </row>
    <row r="40" spans="1:8" ht="15.75" customHeight="1" x14ac:dyDescent="0.25">
      <c r="A40" s="6">
        <v>800143407</v>
      </c>
      <c r="B40" s="6" t="s">
        <v>2251</v>
      </c>
      <c r="C40" s="6">
        <v>7451616</v>
      </c>
      <c r="D40" s="6" t="s">
        <v>2252</v>
      </c>
      <c r="E40" s="6" t="s">
        <v>2253</v>
      </c>
      <c r="F40" s="16" t="s">
        <v>2286</v>
      </c>
      <c r="G40" s="6">
        <v>40822784</v>
      </c>
      <c r="H40" s="6">
        <v>334</v>
      </c>
    </row>
    <row r="41" spans="1:8" ht="15.75" customHeight="1" x14ac:dyDescent="0.25">
      <c r="A41" s="6">
        <v>800143407</v>
      </c>
      <c r="B41" s="6" t="s">
        <v>2251</v>
      </c>
      <c r="C41" s="6">
        <v>7451616</v>
      </c>
      <c r="D41" s="6" t="s">
        <v>2252</v>
      </c>
      <c r="E41" s="6" t="s">
        <v>2253</v>
      </c>
      <c r="F41" s="16" t="s">
        <v>2287</v>
      </c>
      <c r="G41" s="6">
        <v>12747310</v>
      </c>
      <c r="H41" s="6">
        <v>334</v>
      </c>
    </row>
    <row r="42" spans="1:8" ht="15.75" customHeight="1" x14ac:dyDescent="0.25">
      <c r="A42" s="6">
        <v>800143407</v>
      </c>
      <c r="B42" s="6" t="s">
        <v>2251</v>
      </c>
      <c r="C42" s="6">
        <v>7451616</v>
      </c>
      <c r="D42" s="6" t="s">
        <v>2252</v>
      </c>
      <c r="E42" s="6" t="s">
        <v>2253</v>
      </c>
      <c r="F42" s="16" t="s">
        <v>2288</v>
      </c>
      <c r="G42" s="6">
        <v>92128264</v>
      </c>
      <c r="H42" s="6">
        <v>334</v>
      </c>
    </row>
    <row r="43" spans="1:8" ht="15.75" customHeight="1" x14ac:dyDescent="0.25">
      <c r="A43" s="6">
        <v>800143407</v>
      </c>
      <c r="B43" s="6" t="s">
        <v>2251</v>
      </c>
      <c r="C43" s="6">
        <v>7451616</v>
      </c>
      <c r="D43" s="6" t="s">
        <v>2252</v>
      </c>
      <c r="E43" s="6" t="s">
        <v>2253</v>
      </c>
      <c r="F43" s="16" t="s">
        <v>2289</v>
      </c>
      <c r="G43" s="6">
        <v>52402420</v>
      </c>
      <c r="H43" s="6">
        <v>334</v>
      </c>
    </row>
    <row r="44" spans="1:8" ht="15" customHeight="1" x14ac:dyDescent="0.25">
      <c r="A44">
        <v>800143407</v>
      </c>
      <c r="B44" t="s">
        <v>2251</v>
      </c>
      <c r="C44">
        <v>7451616</v>
      </c>
      <c r="D44" t="s">
        <v>2252</v>
      </c>
      <c r="E44" t="s">
        <v>2253</v>
      </c>
      <c r="F44" s="17" t="s">
        <v>2290</v>
      </c>
      <c r="G44">
        <v>39769516</v>
      </c>
      <c r="H44">
        <v>334</v>
      </c>
    </row>
    <row r="45" spans="1:8" ht="15" customHeight="1" x14ac:dyDescent="0.25">
      <c r="A45">
        <v>800143407</v>
      </c>
      <c r="B45" t="s">
        <v>2251</v>
      </c>
      <c r="C45">
        <v>7451616</v>
      </c>
      <c r="D45" t="s">
        <v>2252</v>
      </c>
      <c r="E45" t="s">
        <v>2253</v>
      </c>
      <c r="F45" s="17" t="s">
        <v>2291</v>
      </c>
      <c r="G45">
        <v>69282697</v>
      </c>
      <c r="H45">
        <v>334</v>
      </c>
    </row>
    <row r="46" spans="1:8" ht="15" customHeight="1" x14ac:dyDescent="0.25">
      <c r="A46">
        <v>800143407</v>
      </c>
      <c r="B46" t="s">
        <v>2251</v>
      </c>
      <c r="C46">
        <v>7451616</v>
      </c>
      <c r="D46" t="s">
        <v>2252</v>
      </c>
      <c r="E46" t="s">
        <v>2253</v>
      </c>
      <c r="F46" s="17" t="s">
        <v>2292</v>
      </c>
      <c r="G46">
        <v>41359377</v>
      </c>
      <c r="H46">
        <v>334</v>
      </c>
    </row>
    <row r="47" spans="1:8" ht="15" customHeight="1" x14ac:dyDescent="0.25">
      <c r="A47">
        <v>800143407</v>
      </c>
      <c r="B47" t="s">
        <v>2251</v>
      </c>
      <c r="C47">
        <v>7451616</v>
      </c>
      <c r="D47" t="s">
        <v>2252</v>
      </c>
      <c r="E47" t="s">
        <v>2253</v>
      </c>
      <c r="F47" s="17" t="s">
        <v>2254</v>
      </c>
      <c r="G47">
        <v>81223085</v>
      </c>
      <c r="H47">
        <v>334</v>
      </c>
    </row>
    <row r="48" spans="1:8" ht="15" customHeight="1" x14ac:dyDescent="0.25">
      <c r="A48">
        <v>800143407</v>
      </c>
      <c r="B48" t="s">
        <v>2251</v>
      </c>
      <c r="C48">
        <v>7451616</v>
      </c>
      <c r="D48" t="s">
        <v>2252</v>
      </c>
      <c r="E48" t="s">
        <v>2253</v>
      </c>
      <c r="F48" s="17" t="s">
        <v>2293</v>
      </c>
      <c r="G48">
        <v>139227245</v>
      </c>
      <c r="H48">
        <v>334</v>
      </c>
    </row>
    <row r="49" spans="1:8" ht="15" customHeight="1" x14ac:dyDescent="0.25">
      <c r="A49">
        <v>800143407</v>
      </c>
      <c r="B49" t="s">
        <v>2251</v>
      </c>
      <c r="C49">
        <v>7451616</v>
      </c>
      <c r="D49" t="s">
        <v>2252</v>
      </c>
      <c r="E49" t="s">
        <v>2253</v>
      </c>
      <c r="F49" s="17" t="s">
        <v>2254</v>
      </c>
      <c r="G49">
        <v>499566303</v>
      </c>
      <c r="H49">
        <v>334</v>
      </c>
    </row>
    <row r="50" spans="1:8" ht="15" customHeight="1" x14ac:dyDescent="0.25">
      <c r="A50">
        <v>800143407</v>
      </c>
      <c r="B50" t="s">
        <v>2251</v>
      </c>
      <c r="C50">
        <v>7451616</v>
      </c>
      <c r="D50" t="s">
        <v>2252</v>
      </c>
      <c r="E50" t="s">
        <v>2253</v>
      </c>
      <c r="F50" s="17" t="s">
        <v>2294</v>
      </c>
      <c r="G50">
        <v>201295249</v>
      </c>
      <c r="H50">
        <v>334</v>
      </c>
    </row>
    <row r="51" spans="1:8" ht="15" customHeight="1" x14ac:dyDescent="0.25">
      <c r="A51">
        <v>800143407</v>
      </c>
      <c r="B51" t="s">
        <v>2251</v>
      </c>
      <c r="C51">
        <v>7451616</v>
      </c>
      <c r="D51" t="s">
        <v>2252</v>
      </c>
      <c r="E51" t="s">
        <v>2253</v>
      </c>
      <c r="F51" s="17" t="s">
        <v>2254</v>
      </c>
      <c r="G51">
        <v>4833944230</v>
      </c>
      <c r="H51">
        <v>334</v>
      </c>
    </row>
    <row r="52" spans="1:8" ht="15" customHeight="1" x14ac:dyDescent="0.25">
      <c r="A52">
        <v>800143407</v>
      </c>
      <c r="B52" t="s">
        <v>2251</v>
      </c>
      <c r="C52">
        <v>7451616</v>
      </c>
      <c r="D52" t="s">
        <v>2252</v>
      </c>
      <c r="E52" t="s">
        <v>2253</v>
      </c>
      <c r="F52" s="17" t="s">
        <v>2295</v>
      </c>
      <c r="G52">
        <v>54532198</v>
      </c>
      <c r="H52">
        <v>334</v>
      </c>
    </row>
    <row r="53" spans="1:8" ht="15" customHeight="1" x14ac:dyDescent="0.25">
      <c r="A53">
        <v>800143407</v>
      </c>
      <c r="B53" t="s">
        <v>2251</v>
      </c>
      <c r="C53">
        <v>7451616</v>
      </c>
      <c r="D53" t="s">
        <v>2252</v>
      </c>
      <c r="E53" t="s">
        <v>2253</v>
      </c>
      <c r="F53" s="17" t="s">
        <v>2296</v>
      </c>
      <c r="G53">
        <v>23161237</v>
      </c>
      <c r="H53">
        <v>334</v>
      </c>
    </row>
    <row r="54" spans="1:8" ht="15" customHeight="1" x14ac:dyDescent="0.25">
      <c r="A54">
        <v>800143407</v>
      </c>
      <c r="B54" t="s">
        <v>2251</v>
      </c>
      <c r="C54">
        <v>7451616</v>
      </c>
      <c r="D54" t="s">
        <v>2252</v>
      </c>
      <c r="E54" t="s">
        <v>2253</v>
      </c>
      <c r="F54" s="17" t="s">
        <v>2297</v>
      </c>
      <c r="G54">
        <v>200142945</v>
      </c>
      <c r="H54">
        <v>334</v>
      </c>
    </row>
    <row r="55" spans="1:8" ht="15" customHeight="1" x14ac:dyDescent="0.25">
      <c r="A55">
        <v>800143407</v>
      </c>
      <c r="B55" t="s">
        <v>2251</v>
      </c>
      <c r="C55">
        <v>7451616</v>
      </c>
      <c r="D55" t="s">
        <v>2252</v>
      </c>
      <c r="E55" t="s">
        <v>2253</v>
      </c>
      <c r="F55" s="17" t="s">
        <v>2298</v>
      </c>
      <c r="G55">
        <v>318101331</v>
      </c>
      <c r="H55">
        <v>334</v>
      </c>
    </row>
    <row r="56" spans="1:8" ht="15" customHeight="1" x14ac:dyDescent="0.25">
      <c r="A56">
        <v>800143407</v>
      </c>
      <c r="B56" t="s">
        <v>2251</v>
      </c>
      <c r="C56">
        <v>7451616</v>
      </c>
      <c r="D56" t="s">
        <v>2252</v>
      </c>
      <c r="E56" t="s">
        <v>2253</v>
      </c>
      <c r="F56" s="17" t="s">
        <v>2299</v>
      </c>
      <c r="G56">
        <v>60502403</v>
      </c>
      <c r="H56">
        <v>334</v>
      </c>
    </row>
    <row r="57" spans="1:8" ht="15" customHeight="1" x14ac:dyDescent="0.25">
      <c r="A57">
        <v>800143407</v>
      </c>
      <c r="B57" t="s">
        <v>2251</v>
      </c>
      <c r="C57">
        <v>7451616</v>
      </c>
      <c r="D57" t="s">
        <v>2252</v>
      </c>
      <c r="E57" t="s">
        <v>2253</v>
      </c>
      <c r="F57" s="17" t="s">
        <v>2300</v>
      </c>
      <c r="G57">
        <v>220344209</v>
      </c>
      <c r="H57">
        <v>334</v>
      </c>
    </row>
    <row r="58" spans="1:8" ht="15" customHeight="1" x14ac:dyDescent="0.25">
      <c r="A58">
        <v>800143407</v>
      </c>
      <c r="B58" t="s">
        <v>2251</v>
      </c>
      <c r="C58">
        <v>7451616</v>
      </c>
      <c r="D58" t="s">
        <v>2252</v>
      </c>
      <c r="E58" t="s">
        <v>2253</v>
      </c>
      <c r="F58" s="17" t="s">
        <v>2301</v>
      </c>
      <c r="G58">
        <v>105492758</v>
      </c>
      <c r="H58">
        <v>334</v>
      </c>
    </row>
    <row r="59" spans="1:8" ht="15" customHeight="1" x14ac:dyDescent="0.25">
      <c r="A59">
        <v>800143407</v>
      </c>
      <c r="B59" t="s">
        <v>2251</v>
      </c>
      <c r="C59">
        <v>7451616</v>
      </c>
      <c r="D59" t="s">
        <v>2252</v>
      </c>
      <c r="E59" t="s">
        <v>2253</v>
      </c>
      <c r="F59" s="17" t="s">
        <v>2302</v>
      </c>
      <c r="G59">
        <v>173397322</v>
      </c>
      <c r="H59">
        <v>334</v>
      </c>
    </row>
    <row r="60" spans="1:8" ht="15" customHeight="1" x14ac:dyDescent="0.25">
      <c r="A60">
        <v>800143407</v>
      </c>
      <c r="B60" t="s">
        <v>2251</v>
      </c>
      <c r="C60">
        <v>7451616</v>
      </c>
      <c r="D60" t="s">
        <v>2252</v>
      </c>
      <c r="E60" t="s">
        <v>2253</v>
      </c>
      <c r="F60" s="17" t="s">
        <v>2303</v>
      </c>
      <c r="G60">
        <v>107010030</v>
      </c>
      <c r="H60">
        <v>334</v>
      </c>
    </row>
    <row r="61" spans="1:8" ht="15" customHeight="1" x14ac:dyDescent="0.25">
      <c r="A61">
        <v>800143407</v>
      </c>
      <c r="B61" t="s">
        <v>2251</v>
      </c>
      <c r="C61">
        <v>7451616</v>
      </c>
      <c r="D61" t="s">
        <v>2252</v>
      </c>
      <c r="E61" t="s">
        <v>2253</v>
      </c>
      <c r="F61" s="17" t="s">
        <v>2304</v>
      </c>
      <c r="G61">
        <v>798625615</v>
      </c>
      <c r="H61">
        <v>334</v>
      </c>
    </row>
    <row r="62" spans="1:8" ht="15" customHeight="1" x14ac:dyDescent="0.25">
      <c r="A62">
        <v>800143407</v>
      </c>
      <c r="B62" t="s">
        <v>2251</v>
      </c>
      <c r="C62">
        <v>7451616</v>
      </c>
      <c r="D62" t="s">
        <v>2252</v>
      </c>
      <c r="E62" t="s">
        <v>2253</v>
      </c>
      <c r="F62" s="17" t="s">
        <v>2305</v>
      </c>
      <c r="G62">
        <v>84359043</v>
      </c>
      <c r="H62">
        <v>334</v>
      </c>
    </row>
    <row r="63" spans="1:8" ht="15" customHeight="1" x14ac:dyDescent="0.25">
      <c r="A63">
        <v>800143407</v>
      </c>
      <c r="B63" t="s">
        <v>2251</v>
      </c>
      <c r="C63">
        <v>7451616</v>
      </c>
      <c r="D63" t="s">
        <v>2252</v>
      </c>
      <c r="E63" t="s">
        <v>2253</v>
      </c>
      <c r="F63" s="17" t="s">
        <v>2254</v>
      </c>
      <c r="G63">
        <v>289290207376</v>
      </c>
      <c r="H63">
        <v>334</v>
      </c>
    </row>
    <row r="64" spans="1:8" ht="15" customHeight="1" x14ac:dyDescent="0.25">
      <c r="A64">
        <v>800143407</v>
      </c>
      <c r="B64" t="s">
        <v>2251</v>
      </c>
      <c r="C64">
        <v>7451616</v>
      </c>
      <c r="D64" t="s">
        <v>2252</v>
      </c>
      <c r="E64" t="s">
        <v>2253</v>
      </c>
      <c r="F64" s="17" t="s">
        <v>2306</v>
      </c>
      <c r="G64">
        <v>116345408</v>
      </c>
      <c r="H64">
        <v>334</v>
      </c>
    </row>
    <row r="65" spans="1:8" ht="15" customHeight="1" x14ac:dyDescent="0.25">
      <c r="A65">
        <v>800143407</v>
      </c>
      <c r="B65" t="s">
        <v>2251</v>
      </c>
      <c r="C65">
        <v>7451616</v>
      </c>
      <c r="D65" t="s">
        <v>2252</v>
      </c>
      <c r="E65" t="s">
        <v>2253</v>
      </c>
      <c r="F65" s="17" t="s">
        <v>2307</v>
      </c>
      <c r="G65">
        <v>61123105</v>
      </c>
      <c r="H65">
        <v>334</v>
      </c>
    </row>
    <row r="66" spans="1:8" ht="15" customHeight="1" x14ac:dyDescent="0.25">
      <c r="A66">
        <v>800143407</v>
      </c>
      <c r="B66" t="s">
        <v>2251</v>
      </c>
      <c r="C66">
        <v>7451616</v>
      </c>
      <c r="D66" t="s">
        <v>2252</v>
      </c>
      <c r="E66" t="s">
        <v>2253</v>
      </c>
      <c r="F66" s="17" t="s">
        <v>2254</v>
      </c>
      <c r="G66">
        <v>3238236606</v>
      </c>
      <c r="H66">
        <v>334</v>
      </c>
    </row>
    <row r="67" spans="1:8" ht="15" customHeight="1" x14ac:dyDescent="0.25">
      <c r="A67">
        <v>800143407</v>
      </c>
      <c r="B67" t="s">
        <v>2251</v>
      </c>
      <c r="C67">
        <v>7451616</v>
      </c>
      <c r="D67" t="s">
        <v>2252</v>
      </c>
      <c r="E67" t="s">
        <v>2253</v>
      </c>
      <c r="F67" s="17" t="s">
        <v>2308</v>
      </c>
      <c r="G67">
        <v>100845176</v>
      </c>
      <c r="H67">
        <v>334</v>
      </c>
    </row>
    <row r="68" spans="1:8" ht="15" customHeight="1" x14ac:dyDescent="0.25">
      <c r="A68">
        <v>800143407</v>
      </c>
      <c r="B68" t="s">
        <v>2251</v>
      </c>
      <c r="C68">
        <v>7451616</v>
      </c>
      <c r="D68" t="s">
        <v>2252</v>
      </c>
      <c r="E68" t="s">
        <v>2253</v>
      </c>
      <c r="F68" s="17" t="s">
        <v>2309</v>
      </c>
      <c r="G68">
        <v>57222347</v>
      </c>
      <c r="H68">
        <v>334</v>
      </c>
    </row>
    <row r="69" spans="1:8" ht="15" customHeight="1" x14ac:dyDescent="0.25">
      <c r="A69">
        <v>800143407</v>
      </c>
      <c r="B69" t="s">
        <v>2251</v>
      </c>
      <c r="C69">
        <v>7451616</v>
      </c>
      <c r="D69" t="s">
        <v>2252</v>
      </c>
      <c r="E69" t="s">
        <v>2253</v>
      </c>
      <c r="F69" s="17" t="s">
        <v>2298</v>
      </c>
      <c r="G69">
        <v>34752324</v>
      </c>
      <c r="H69">
        <v>334</v>
      </c>
    </row>
    <row r="70" spans="1:8" ht="15" customHeight="1" x14ac:dyDescent="0.25">
      <c r="A70">
        <v>800143407</v>
      </c>
      <c r="B70" t="s">
        <v>2251</v>
      </c>
      <c r="C70">
        <v>7451616</v>
      </c>
      <c r="D70" t="s">
        <v>2252</v>
      </c>
      <c r="E70" t="s">
        <v>2253</v>
      </c>
      <c r="F70" s="17" t="s">
        <v>2310</v>
      </c>
      <c r="G70">
        <v>103811060</v>
      </c>
      <c r="H70">
        <v>334</v>
      </c>
    </row>
    <row r="71" spans="1:8" ht="15" customHeight="1" x14ac:dyDescent="0.25">
      <c r="A71">
        <v>800143407</v>
      </c>
      <c r="B71" t="s">
        <v>2251</v>
      </c>
      <c r="C71">
        <v>7451616</v>
      </c>
      <c r="D71" t="s">
        <v>2252</v>
      </c>
      <c r="E71" t="s">
        <v>2253</v>
      </c>
      <c r="F71" s="17" t="s">
        <v>2311</v>
      </c>
      <c r="G71">
        <v>105796571</v>
      </c>
      <c r="H71">
        <v>334</v>
      </c>
    </row>
    <row r="72" spans="1:8" ht="15" customHeight="1" x14ac:dyDescent="0.25">
      <c r="A72">
        <v>800143407</v>
      </c>
      <c r="B72" t="s">
        <v>2251</v>
      </c>
      <c r="C72">
        <v>7451616</v>
      </c>
      <c r="D72" t="s">
        <v>2252</v>
      </c>
      <c r="E72" t="s">
        <v>2253</v>
      </c>
      <c r="F72" s="17" t="s">
        <v>2312</v>
      </c>
      <c r="G72">
        <v>174707442</v>
      </c>
      <c r="H72">
        <v>334</v>
      </c>
    </row>
    <row r="73" spans="1:8" ht="15" customHeight="1" x14ac:dyDescent="0.25">
      <c r="A73">
        <v>800143407</v>
      </c>
      <c r="B73" t="s">
        <v>2251</v>
      </c>
      <c r="C73">
        <v>7451616</v>
      </c>
      <c r="D73" t="s">
        <v>2252</v>
      </c>
      <c r="E73" t="s">
        <v>2253</v>
      </c>
      <c r="F73" s="17" t="s">
        <v>2313</v>
      </c>
      <c r="G73">
        <v>112657731</v>
      </c>
      <c r="H73">
        <v>334</v>
      </c>
    </row>
    <row r="74" spans="1:8" ht="15" customHeight="1" x14ac:dyDescent="0.25">
      <c r="A74">
        <v>800143407</v>
      </c>
      <c r="B74" t="s">
        <v>2251</v>
      </c>
      <c r="C74">
        <v>7451616</v>
      </c>
      <c r="D74" t="s">
        <v>2252</v>
      </c>
      <c r="E74" t="s">
        <v>2253</v>
      </c>
      <c r="F74" s="17" t="s">
        <v>2314</v>
      </c>
      <c r="G74">
        <v>329530725</v>
      </c>
      <c r="H74">
        <v>334</v>
      </c>
    </row>
    <row r="75" spans="1:8" ht="15" customHeight="1" x14ac:dyDescent="0.25">
      <c r="A75">
        <v>800143407</v>
      </c>
      <c r="B75" t="s">
        <v>2251</v>
      </c>
      <c r="C75">
        <v>7451616</v>
      </c>
      <c r="D75" t="s">
        <v>2252</v>
      </c>
      <c r="E75" t="s">
        <v>2253</v>
      </c>
      <c r="F75" s="17" t="s">
        <v>2315</v>
      </c>
      <c r="G75">
        <v>60295161</v>
      </c>
      <c r="H75">
        <v>334</v>
      </c>
    </row>
    <row r="76" spans="1:8" ht="15" customHeight="1" x14ac:dyDescent="0.25">
      <c r="A76">
        <v>800143407</v>
      </c>
      <c r="B76" t="s">
        <v>2251</v>
      </c>
      <c r="C76">
        <v>7451616</v>
      </c>
      <c r="D76" t="s">
        <v>2252</v>
      </c>
      <c r="E76" t="s">
        <v>2253</v>
      </c>
      <c r="F76" s="17" t="s">
        <v>2316</v>
      </c>
      <c r="G76">
        <v>77727689</v>
      </c>
      <c r="H76">
        <v>334</v>
      </c>
    </row>
    <row r="77" spans="1:8" ht="15" customHeight="1" x14ac:dyDescent="0.25">
      <c r="A77">
        <v>800143407</v>
      </c>
      <c r="B77" t="s">
        <v>2251</v>
      </c>
      <c r="C77">
        <v>7451616</v>
      </c>
      <c r="D77" t="s">
        <v>2252</v>
      </c>
      <c r="E77" t="s">
        <v>2253</v>
      </c>
      <c r="F77" s="17" t="s">
        <v>2317</v>
      </c>
      <c r="G77">
        <v>42043661</v>
      </c>
      <c r="H77">
        <v>334</v>
      </c>
    </row>
    <row r="78" spans="1:8" ht="15" customHeight="1" x14ac:dyDescent="0.25">
      <c r="A78">
        <v>800143407</v>
      </c>
      <c r="B78" t="s">
        <v>2251</v>
      </c>
      <c r="C78">
        <v>7451616</v>
      </c>
      <c r="D78" t="s">
        <v>2252</v>
      </c>
      <c r="E78" t="s">
        <v>2253</v>
      </c>
      <c r="F78" s="17" t="s">
        <v>2318</v>
      </c>
      <c r="G78">
        <v>53945759</v>
      </c>
      <c r="H78">
        <v>334</v>
      </c>
    </row>
    <row r="79" spans="1:8" ht="15" customHeight="1" x14ac:dyDescent="0.25">
      <c r="A79">
        <v>800143407</v>
      </c>
      <c r="B79" t="s">
        <v>2251</v>
      </c>
      <c r="C79">
        <v>7451616</v>
      </c>
      <c r="D79" t="s">
        <v>2252</v>
      </c>
      <c r="E79" t="s">
        <v>2253</v>
      </c>
      <c r="F79" s="17" t="s">
        <v>2319</v>
      </c>
      <c r="G79">
        <v>51275512</v>
      </c>
      <c r="H79">
        <v>334</v>
      </c>
    </row>
    <row r="80" spans="1:8" ht="15" customHeight="1" x14ac:dyDescent="0.25">
      <c r="A80">
        <v>800143407</v>
      </c>
      <c r="B80" t="s">
        <v>2251</v>
      </c>
      <c r="C80">
        <v>7451616</v>
      </c>
      <c r="D80" t="s">
        <v>2252</v>
      </c>
      <c r="E80" t="s">
        <v>2253</v>
      </c>
      <c r="F80" s="17" t="s">
        <v>2320</v>
      </c>
      <c r="G80">
        <v>96714827</v>
      </c>
      <c r="H80">
        <v>334</v>
      </c>
    </row>
    <row r="81" spans="1:8" ht="15" customHeight="1" x14ac:dyDescent="0.25">
      <c r="A81">
        <v>800143407</v>
      </c>
      <c r="B81" t="s">
        <v>2251</v>
      </c>
      <c r="C81">
        <v>7451616</v>
      </c>
      <c r="D81" t="s">
        <v>2252</v>
      </c>
      <c r="E81" t="s">
        <v>2253</v>
      </c>
      <c r="F81" s="17" t="s">
        <v>2286</v>
      </c>
      <c r="G81">
        <v>26007311</v>
      </c>
      <c r="H81">
        <v>334</v>
      </c>
    </row>
    <row r="82" spans="1:8" ht="15" customHeight="1" x14ac:dyDescent="0.25">
      <c r="A82">
        <v>800143407</v>
      </c>
      <c r="B82" t="s">
        <v>2251</v>
      </c>
      <c r="C82">
        <v>7451616</v>
      </c>
      <c r="D82" t="s">
        <v>2252</v>
      </c>
      <c r="E82" t="s">
        <v>2253</v>
      </c>
      <c r="F82" s="17" t="s">
        <v>2321</v>
      </c>
      <c r="G82">
        <v>374072970</v>
      </c>
      <c r="H82">
        <v>334</v>
      </c>
    </row>
    <row r="83" spans="1:8" ht="15" customHeight="1" x14ac:dyDescent="0.25">
      <c r="A83">
        <v>800143407</v>
      </c>
      <c r="B83" t="s">
        <v>2251</v>
      </c>
      <c r="C83">
        <v>7451616</v>
      </c>
      <c r="D83" t="s">
        <v>2252</v>
      </c>
      <c r="E83" t="s">
        <v>2253</v>
      </c>
      <c r="F83" s="17" t="s">
        <v>2322</v>
      </c>
      <c r="G83">
        <v>51420993</v>
      </c>
      <c r="H83">
        <v>334</v>
      </c>
    </row>
    <row r="84" spans="1:8" ht="15" customHeight="1" x14ac:dyDescent="0.25">
      <c r="A84">
        <v>800143407</v>
      </c>
      <c r="B84" t="s">
        <v>2251</v>
      </c>
      <c r="C84">
        <v>7451616</v>
      </c>
      <c r="D84" t="s">
        <v>2252</v>
      </c>
      <c r="E84" t="s">
        <v>2253</v>
      </c>
      <c r="F84" s="17" t="s">
        <v>2254</v>
      </c>
      <c r="G84">
        <v>617593069</v>
      </c>
      <c r="H84">
        <v>334</v>
      </c>
    </row>
    <row r="85" spans="1:8" ht="15" customHeight="1" x14ac:dyDescent="0.25">
      <c r="A85">
        <v>800143407</v>
      </c>
      <c r="B85" t="s">
        <v>2251</v>
      </c>
      <c r="C85">
        <v>7451616</v>
      </c>
      <c r="D85" t="s">
        <v>2252</v>
      </c>
      <c r="E85" t="s">
        <v>2253</v>
      </c>
      <c r="F85" s="17" t="s">
        <v>2323</v>
      </c>
      <c r="G85">
        <v>118126788</v>
      </c>
      <c r="H85">
        <v>334</v>
      </c>
    </row>
    <row r="86" spans="1:8" ht="15" customHeight="1" x14ac:dyDescent="0.25">
      <c r="A86">
        <v>800143407</v>
      </c>
      <c r="B86" t="s">
        <v>2251</v>
      </c>
      <c r="C86">
        <v>7451616</v>
      </c>
      <c r="D86" t="s">
        <v>2252</v>
      </c>
      <c r="E86" t="s">
        <v>2253</v>
      </c>
      <c r="F86" s="17" t="s">
        <v>2285</v>
      </c>
      <c r="G86">
        <v>35990530</v>
      </c>
      <c r="H86">
        <v>334</v>
      </c>
    </row>
    <row r="87" spans="1:8" ht="15" customHeight="1" x14ac:dyDescent="0.25">
      <c r="A87">
        <v>800143407</v>
      </c>
      <c r="B87" t="s">
        <v>2251</v>
      </c>
      <c r="C87">
        <v>7451616</v>
      </c>
      <c r="D87" t="s">
        <v>2252</v>
      </c>
      <c r="E87" t="s">
        <v>2253</v>
      </c>
      <c r="F87" s="17" t="s">
        <v>2324</v>
      </c>
      <c r="G87">
        <v>60009633</v>
      </c>
      <c r="H87">
        <v>334</v>
      </c>
    </row>
    <row r="88" spans="1:8" ht="15" customHeight="1" x14ac:dyDescent="0.25">
      <c r="A88">
        <v>800143407</v>
      </c>
      <c r="B88" t="s">
        <v>2251</v>
      </c>
      <c r="C88">
        <v>7451616</v>
      </c>
      <c r="D88" t="s">
        <v>2252</v>
      </c>
      <c r="E88" t="s">
        <v>2253</v>
      </c>
      <c r="F88" s="17" t="s">
        <v>2276</v>
      </c>
      <c r="G88">
        <v>92933099</v>
      </c>
      <c r="H88">
        <v>334</v>
      </c>
    </row>
    <row r="89" spans="1:8" ht="15" customHeight="1" x14ac:dyDescent="0.25">
      <c r="A89">
        <v>800143407</v>
      </c>
      <c r="B89" t="s">
        <v>2251</v>
      </c>
      <c r="C89">
        <v>7451616</v>
      </c>
      <c r="D89" t="s">
        <v>2252</v>
      </c>
      <c r="E89" t="s">
        <v>2253</v>
      </c>
      <c r="F89" s="17" t="s">
        <v>2254</v>
      </c>
      <c r="G89">
        <v>808541697</v>
      </c>
      <c r="H89">
        <v>334</v>
      </c>
    </row>
    <row r="90" spans="1:8" ht="15" customHeight="1" x14ac:dyDescent="0.25">
      <c r="A90">
        <v>800143407</v>
      </c>
      <c r="B90" t="s">
        <v>2251</v>
      </c>
      <c r="C90">
        <v>7451616</v>
      </c>
      <c r="D90" t="s">
        <v>2252</v>
      </c>
      <c r="E90" t="s">
        <v>2253</v>
      </c>
      <c r="F90" s="17" t="s">
        <v>2325</v>
      </c>
      <c r="G90">
        <v>29530044</v>
      </c>
      <c r="H90">
        <v>334</v>
      </c>
    </row>
    <row r="91" spans="1:8" ht="15" customHeight="1" x14ac:dyDescent="0.25">
      <c r="A91">
        <v>800143407</v>
      </c>
      <c r="B91" t="s">
        <v>2251</v>
      </c>
      <c r="C91">
        <v>7451616</v>
      </c>
      <c r="D91" t="s">
        <v>2252</v>
      </c>
      <c r="E91" t="s">
        <v>2253</v>
      </c>
      <c r="F91" s="17" t="s">
        <v>2326</v>
      </c>
      <c r="G91">
        <v>23560979</v>
      </c>
      <c r="H91">
        <v>334</v>
      </c>
    </row>
    <row r="92" spans="1:8" ht="15" customHeight="1" x14ac:dyDescent="0.25">
      <c r="A92">
        <v>800143407</v>
      </c>
      <c r="B92" t="s">
        <v>2251</v>
      </c>
      <c r="C92">
        <v>7451616</v>
      </c>
      <c r="D92" t="s">
        <v>2252</v>
      </c>
      <c r="E92" t="s">
        <v>2253</v>
      </c>
      <c r="F92" s="17" t="s">
        <v>2327</v>
      </c>
      <c r="G92">
        <v>66759226</v>
      </c>
      <c r="H92">
        <v>334</v>
      </c>
    </row>
    <row r="93" spans="1:8" ht="15" customHeight="1" x14ac:dyDescent="0.25">
      <c r="A93">
        <v>800143407</v>
      </c>
      <c r="B93" t="s">
        <v>2251</v>
      </c>
      <c r="C93">
        <v>7451616</v>
      </c>
      <c r="D93" t="s">
        <v>2252</v>
      </c>
      <c r="E93" t="s">
        <v>2253</v>
      </c>
      <c r="F93" s="17" t="s">
        <v>2328</v>
      </c>
      <c r="G93">
        <v>49772747</v>
      </c>
      <c r="H93">
        <v>334</v>
      </c>
    </row>
    <row r="94" spans="1:8" ht="15" customHeight="1" x14ac:dyDescent="0.25">
      <c r="A94">
        <v>800143407</v>
      </c>
      <c r="B94" t="s">
        <v>2251</v>
      </c>
      <c r="C94">
        <v>7451616</v>
      </c>
      <c r="D94" t="s">
        <v>2252</v>
      </c>
      <c r="E94" t="s">
        <v>2253</v>
      </c>
      <c r="F94" s="17" t="s">
        <v>2254</v>
      </c>
      <c r="G94">
        <v>564221611</v>
      </c>
      <c r="H94">
        <v>334</v>
      </c>
    </row>
    <row r="95" spans="1:8" ht="15" customHeight="1" x14ac:dyDescent="0.25">
      <c r="A95">
        <v>800143407</v>
      </c>
      <c r="B95" t="s">
        <v>2251</v>
      </c>
      <c r="C95">
        <v>7451616</v>
      </c>
      <c r="D95" t="s">
        <v>2252</v>
      </c>
      <c r="E95" t="s">
        <v>2253</v>
      </c>
      <c r="F95" s="17" t="s">
        <v>2329</v>
      </c>
      <c r="G95">
        <v>56091690</v>
      </c>
      <c r="H95">
        <v>334</v>
      </c>
    </row>
    <row r="96" spans="1:8" ht="15" customHeight="1" x14ac:dyDescent="0.25">
      <c r="A96">
        <v>800143407</v>
      </c>
      <c r="B96" t="s">
        <v>2251</v>
      </c>
      <c r="C96">
        <v>7451616</v>
      </c>
      <c r="D96" t="s">
        <v>2252</v>
      </c>
      <c r="E96" t="s">
        <v>2253</v>
      </c>
      <c r="F96" s="17" t="s">
        <v>2330</v>
      </c>
      <c r="G96">
        <v>55622660</v>
      </c>
      <c r="H96">
        <v>334</v>
      </c>
    </row>
    <row r="97" spans="1:8" ht="15" customHeight="1" x14ac:dyDescent="0.25">
      <c r="A97">
        <v>800143407</v>
      </c>
      <c r="B97" t="s">
        <v>2251</v>
      </c>
      <c r="C97">
        <v>7451616</v>
      </c>
      <c r="D97" t="s">
        <v>2252</v>
      </c>
      <c r="E97" t="s">
        <v>2253</v>
      </c>
      <c r="F97" s="17" t="s">
        <v>2331</v>
      </c>
      <c r="G97">
        <v>50237490</v>
      </c>
      <c r="H97">
        <v>334</v>
      </c>
    </row>
    <row r="98" spans="1:8" ht="15" customHeight="1" x14ac:dyDescent="0.25">
      <c r="A98">
        <v>800143407</v>
      </c>
      <c r="B98" t="s">
        <v>2251</v>
      </c>
      <c r="C98">
        <v>7451616</v>
      </c>
      <c r="D98" t="s">
        <v>2252</v>
      </c>
      <c r="E98" t="s">
        <v>2253</v>
      </c>
      <c r="F98" s="17" t="s">
        <v>2332</v>
      </c>
      <c r="G98">
        <v>129872484</v>
      </c>
      <c r="H98">
        <v>334</v>
      </c>
    </row>
    <row r="99" spans="1:8" ht="15" customHeight="1" x14ac:dyDescent="0.25">
      <c r="A99">
        <v>800143407</v>
      </c>
      <c r="B99" t="s">
        <v>2251</v>
      </c>
      <c r="C99">
        <v>7451616</v>
      </c>
      <c r="D99" t="s">
        <v>2252</v>
      </c>
      <c r="E99" t="s">
        <v>2253</v>
      </c>
      <c r="F99" s="17" t="s">
        <v>2278</v>
      </c>
      <c r="G99">
        <v>94128581</v>
      </c>
      <c r="H99">
        <v>334</v>
      </c>
    </row>
    <row r="100" spans="1:8" ht="15" customHeight="1" x14ac:dyDescent="0.25">
      <c r="A100">
        <v>800143407</v>
      </c>
      <c r="B100" t="s">
        <v>2251</v>
      </c>
      <c r="C100">
        <v>7451616</v>
      </c>
      <c r="D100" t="s">
        <v>2252</v>
      </c>
      <c r="E100" t="s">
        <v>2253</v>
      </c>
      <c r="F100" s="17" t="s">
        <v>2254</v>
      </c>
      <c r="G100">
        <v>289329986</v>
      </c>
      <c r="H100">
        <v>334</v>
      </c>
    </row>
    <row r="101" spans="1:8" ht="15" customHeight="1" x14ac:dyDescent="0.25">
      <c r="A101">
        <v>800143407</v>
      </c>
      <c r="B101" t="s">
        <v>2251</v>
      </c>
      <c r="C101">
        <v>7451616</v>
      </c>
      <c r="D101" t="s">
        <v>2252</v>
      </c>
      <c r="E101" t="s">
        <v>2253</v>
      </c>
      <c r="F101" s="17" t="s">
        <v>2333</v>
      </c>
      <c r="G101">
        <v>27399595</v>
      </c>
      <c r="H101">
        <v>334</v>
      </c>
    </row>
    <row r="102" spans="1:8" ht="15" customHeight="1" x14ac:dyDescent="0.25">
      <c r="A102">
        <v>800143407</v>
      </c>
      <c r="B102" t="s">
        <v>2251</v>
      </c>
      <c r="C102">
        <v>7451616</v>
      </c>
      <c r="D102" t="s">
        <v>2252</v>
      </c>
      <c r="E102" t="s">
        <v>2253</v>
      </c>
      <c r="F102" s="17" t="s">
        <v>2334</v>
      </c>
      <c r="G102">
        <v>44360932</v>
      </c>
      <c r="H102">
        <v>334</v>
      </c>
    </row>
    <row r="103" spans="1:8" ht="15" customHeight="1" x14ac:dyDescent="0.25">
      <c r="A103">
        <v>800143407</v>
      </c>
      <c r="B103" t="s">
        <v>2251</v>
      </c>
      <c r="C103">
        <v>7451616</v>
      </c>
      <c r="D103" t="s">
        <v>2252</v>
      </c>
      <c r="E103" t="s">
        <v>2253</v>
      </c>
      <c r="F103" s="17" t="s">
        <v>2254</v>
      </c>
      <c r="G103">
        <v>1119117746</v>
      </c>
      <c r="H103">
        <v>334</v>
      </c>
    </row>
    <row r="104" spans="1:8" ht="15" customHeight="1" x14ac:dyDescent="0.25">
      <c r="A104">
        <v>800143407</v>
      </c>
      <c r="B104" t="s">
        <v>2251</v>
      </c>
      <c r="C104">
        <v>7451616</v>
      </c>
      <c r="D104" t="s">
        <v>2252</v>
      </c>
      <c r="E104" t="s">
        <v>2253</v>
      </c>
      <c r="F104" s="17" t="s">
        <v>2300</v>
      </c>
      <c r="G104">
        <v>537324106</v>
      </c>
      <c r="H104">
        <v>334</v>
      </c>
    </row>
    <row r="105" spans="1:8" ht="15" customHeight="1" x14ac:dyDescent="0.25">
      <c r="A105">
        <v>800143407</v>
      </c>
      <c r="B105" t="s">
        <v>2251</v>
      </c>
      <c r="C105">
        <v>7451616</v>
      </c>
      <c r="D105" t="s">
        <v>2252</v>
      </c>
      <c r="E105" t="s">
        <v>2253</v>
      </c>
      <c r="F105" s="17" t="s">
        <v>2335</v>
      </c>
      <c r="G105">
        <v>264618534</v>
      </c>
      <c r="H105">
        <v>334</v>
      </c>
    </row>
    <row r="106" spans="1:8" ht="15" customHeight="1" x14ac:dyDescent="0.25">
      <c r="A106">
        <v>800143407</v>
      </c>
      <c r="B106" t="s">
        <v>2251</v>
      </c>
      <c r="C106">
        <v>7451616</v>
      </c>
      <c r="D106" t="s">
        <v>2252</v>
      </c>
      <c r="E106" t="s">
        <v>2253</v>
      </c>
      <c r="F106" s="17" t="s">
        <v>2336</v>
      </c>
      <c r="G106">
        <v>164327910</v>
      </c>
      <c r="H106">
        <v>334</v>
      </c>
    </row>
    <row r="107" spans="1:8" ht="15" customHeight="1" x14ac:dyDescent="0.25">
      <c r="A107">
        <v>800143407</v>
      </c>
      <c r="B107" t="s">
        <v>2251</v>
      </c>
      <c r="C107">
        <v>7451616</v>
      </c>
      <c r="D107" t="s">
        <v>2252</v>
      </c>
      <c r="E107" t="s">
        <v>2253</v>
      </c>
      <c r="F107" s="17" t="s">
        <v>2337</v>
      </c>
      <c r="G107">
        <v>111177580</v>
      </c>
      <c r="H107">
        <v>334</v>
      </c>
    </row>
    <row r="108" spans="1:8" ht="15" customHeight="1" x14ac:dyDescent="0.25">
      <c r="A108">
        <v>800143407</v>
      </c>
      <c r="B108" t="s">
        <v>2251</v>
      </c>
      <c r="C108">
        <v>7451616</v>
      </c>
      <c r="D108" t="s">
        <v>2252</v>
      </c>
      <c r="E108" t="s">
        <v>2253</v>
      </c>
      <c r="F108" s="17" t="s">
        <v>2338</v>
      </c>
      <c r="G108">
        <v>89182829</v>
      </c>
      <c r="H108">
        <v>334</v>
      </c>
    </row>
    <row r="109" spans="1:8" ht="15" customHeight="1" x14ac:dyDescent="0.25">
      <c r="A109">
        <v>800143407</v>
      </c>
      <c r="B109" t="s">
        <v>2251</v>
      </c>
      <c r="C109">
        <v>7451616</v>
      </c>
      <c r="D109" t="s">
        <v>2252</v>
      </c>
      <c r="E109" t="s">
        <v>2253</v>
      </c>
      <c r="F109" s="17" t="s">
        <v>2258</v>
      </c>
      <c r="G109">
        <v>33449020</v>
      </c>
      <c r="H109">
        <v>334</v>
      </c>
    </row>
    <row r="110" spans="1:8" ht="15" customHeight="1" x14ac:dyDescent="0.25">
      <c r="A110">
        <v>800143407</v>
      </c>
      <c r="B110" t="s">
        <v>2251</v>
      </c>
      <c r="C110">
        <v>7451616</v>
      </c>
      <c r="D110" t="s">
        <v>2252</v>
      </c>
      <c r="E110" t="s">
        <v>2253</v>
      </c>
      <c r="F110" s="17" t="s">
        <v>2339</v>
      </c>
      <c r="G110">
        <v>132572483</v>
      </c>
      <c r="H110">
        <v>334</v>
      </c>
    </row>
    <row r="111" spans="1:8" ht="15" customHeight="1" x14ac:dyDescent="0.25">
      <c r="A111">
        <v>800143407</v>
      </c>
      <c r="B111" t="s">
        <v>2251</v>
      </c>
      <c r="C111">
        <v>7451616</v>
      </c>
      <c r="D111" t="s">
        <v>2252</v>
      </c>
      <c r="E111" t="s">
        <v>2253</v>
      </c>
      <c r="F111" s="17" t="s">
        <v>2340</v>
      </c>
      <c r="G111">
        <v>65416801</v>
      </c>
      <c r="H111">
        <v>334</v>
      </c>
    </row>
    <row r="112" spans="1:8" ht="15" customHeight="1" x14ac:dyDescent="0.25">
      <c r="A112">
        <v>800143407</v>
      </c>
      <c r="B112" t="s">
        <v>2251</v>
      </c>
      <c r="C112">
        <v>7451616</v>
      </c>
      <c r="D112" t="s">
        <v>2252</v>
      </c>
      <c r="E112" t="s">
        <v>2253</v>
      </c>
      <c r="F112" s="17" t="s">
        <v>2341</v>
      </c>
      <c r="G112">
        <v>66890058</v>
      </c>
      <c r="H112">
        <v>334</v>
      </c>
    </row>
    <row r="113" spans="1:8" ht="15" customHeight="1" x14ac:dyDescent="0.25">
      <c r="A113">
        <v>800143407</v>
      </c>
      <c r="B113" t="s">
        <v>2251</v>
      </c>
      <c r="C113">
        <v>7451616</v>
      </c>
      <c r="D113" t="s">
        <v>2252</v>
      </c>
      <c r="E113" t="s">
        <v>2253</v>
      </c>
      <c r="F113" s="17" t="s">
        <v>2277</v>
      </c>
      <c r="G113">
        <v>191117633</v>
      </c>
      <c r="H113">
        <v>334</v>
      </c>
    </row>
    <row r="114" spans="1:8" ht="15" customHeight="1" x14ac:dyDescent="0.25">
      <c r="A114">
        <v>800143407</v>
      </c>
      <c r="B114" t="s">
        <v>2251</v>
      </c>
      <c r="C114">
        <v>7451616</v>
      </c>
      <c r="D114" t="s">
        <v>2252</v>
      </c>
      <c r="E114" t="s">
        <v>2253</v>
      </c>
      <c r="F114" s="17" t="s">
        <v>2342</v>
      </c>
      <c r="G114">
        <v>52713762</v>
      </c>
      <c r="H114">
        <v>334</v>
      </c>
    </row>
    <row r="115" spans="1:8" ht="15" customHeight="1" x14ac:dyDescent="0.25">
      <c r="A115">
        <v>800143407</v>
      </c>
      <c r="B115" t="s">
        <v>2251</v>
      </c>
      <c r="C115">
        <v>7451616</v>
      </c>
      <c r="D115" t="s">
        <v>2252</v>
      </c>
      <c r="E115" t="s">
        <v>2253</v>
      </c>
      <c r="F115" s="17" t="s">
        <v>2343</v>
      </c>
      <c r="G115">
        <v>71386151</v>
      </c>
      <c r="H115">
        <v>334</v>
      </c>
    </row>
    <row r="116" spans="1:8" ht="15" customHeight="1" x14ac:dyDescent="0.25">
      <c r="A116">
        <v>800143407</v>
      </c>
      <c r="B116" t="s">
        <v>2251</v>
      </c>
      <c r="C116">
        <v>7451616</v>
      </c>
      <c r="D116" t="s">
        <v>2252</v>
      </c>
      <c r="E116" t="s">
        <v>2253</v>
      </c>
      <c r="F116" s="17" t="s">
        <v>2305</v>
      </c>
      <c r="G116">
        <v>48683442</v>
      </c>
      <c r="H116">
        <v>334</v>
      </c>
    </row>
    <row r="117" spans="1:8" ht="15" customHeight="1" x14ac:dyDescent="0.25">
      <c r="A117">
        <v>800143407</v>
      </c>
      <c r="B117" t="s">
        <v>2251</v>
      </c>
      <c r="C117">
        <v>7451616</v>
      </c>
      <c r="D117" t="s">
        <v>2252</v>
      </c>
      <c r="E117" t="s">
        <v>2253</v>
      </c>
      <c r="F117" s="17" t="s">
        <v>2254</v>
      </c>
      <c r="G117">
        <v>840843842</v>
      </c>
      <c r="H117">
        <v>334</v>
      </c>
    </row>
    <row r="118" spans="1:8" ht="15" customHeight="1" x14ac:dyDescent="0.25">
      <c r="A118">
        <v>800143407</v>
      </c>
      <c r="B118" t="s">
        <v>2251</v>
      </c>
      <c r="C118">
        <v>7451616</v>
      </c>
      <c r="D118" t="s">
        <v>2252</v>
      </c>
      <c r="E118" t="s">
        <v>2253</v>
      </c>
      <c r="F118" s="17" t="s">
        <v>2344</v>
      </c>
      <c r="G118">
        <v>378630327</v>
      </c>
      <c r="H118">
        <v>334</v>
      </c>
    </row>
    <row r="119" spans="1:8" ht="15" customHeight="1" x14ac:dyDescent="0.25">
      <c r="A119">
        <v>800143407</v>
      </c>
      <c r="B119" t="s">
        <v>2251</v>
      </c>
      <c r="C119">
        <v>7451616</v>
      </c>
      <c r="D119" t="s">
        <v>2252</v>
      </c>
      <c r="E119" t="s">
        <v>2253</v>
      </c>
      <c r="F119" s="17" t="s">
        <v>2254</v>
      </c>
      <c r="G119">
        <v>525809335</v>
      </c>
      <c r="H119">
        <v>334</v>
      </c>
    </row>
    <row r="120" spans="1:8" ht="15" customHeight="1" x14ac:dyDescent="0.25">
      <c r="A120">
        <v>800143407</v>
      </c>
      <c r="B120" t="s">
        <v>2251</v>
      </c>
      <c r="C120">
        <v>7451616</v>
      </c>
      <c r="D120" t="s">
        <v>2252</v>
      </c>
      <c r="E120" t="s">
        <v>2253</v>
      </c>
      <c r="F120" s="17" t="s">
        <v>2332</v>
      </c>
      <c r="G120">
        <v>90554945</v>
      </c>
      <c r="H120">
        <v>334</v>
      </c>
    </row>
    <row r="121" spans="1:8" ht="15" customHeight="1" x14ac:dyDescent="0.25">
      <c r="A121">
        <v>800143407</v>
      </c>
      <c r="B121" t="s">
        <v>2251</v>
      </c>
      <c r="C121">
        <v>7451616</v>
      </c>
      <c r="D121" t="s">
        <v>2252</v>
      </c>
      <c r="E121" t="s">
        <v>2253</v>
      </c>
      <c r="F121" s="17" t="s">
        <v>2345</v>
      </c>
      <c r="G121">
        <v>43907223</v>
      </c>
      <c r="H121">
        <v>334</v>
      </c>
    </row>
    <row r="122" spans="1:8" ht="15" customHeight="1" x14ac:dyDescent="0.25">
      <c r="A122">
        <v>800143407</v>
      </c>
      <c r="B122" t="s">
        <v>2251</v>
      </c>
      <c r="C122">
        <v>7451616</v>
      </c>
      <c r="D122" t="s">
        <v>2252</v>
      </c>
      <c r="E122" t="s">
        <v>2253</v>
      </c>
      <c r="F122" s="17" t="s">
        <v>2346</v>
      </c>
      <c r="G122">
        <v>77898234</v>
      </c>
      <c r="H122">
        <v>334</v>
      </c>
    </row>
    <row r="123" spans="1:8" ht="15" customHeight="1" x14ac:dyDescent="0.25">
      <c r="A123">
        <v>800143407</v>
      </c>
      <c r="B123" t="s">
        <v>2251</v>
      </c>
      <c r="C123">
        <v>7451616</v>
      </c>
      <c r="D123" t="s">
        <v>2252</v>
      </c>
      <c r="E123" t="s">
        <v>2253</v>
      </c>
      <c r="F123" s="17" t="s">
        <v>2347</v>
      </c>
      <c r="G123">
        <v>52101269</v>
      </c>
      <c r="H123">
        <v>334</v>
      </c>
    </row>
    <row r="124" spans="1:8" ht="15" customHeight="1" x14ac:dyDescent="0.25">
      <c r="A124">
        <v>800143407</v>
      </c>
      <c r="B124" t="s">
        <v>2251</v>
      </c>
      <c r="C124">
        <v>7451616</v>
      </c>
      <c r="D124" t="s">
        <v>2252</v>
      </c>
      <c r="E124" t="s">
        <v>2253</v>
      </c>
      <c r="F124" s="17" t="s">
        <v>2254</v>
      </c>
      <c r="G124">
        <v>748169548</v>
      </c>
      <c r="H124">
        <v>334</v>
      </c>
    </row>
    <row r="125" spans="1:8" ht="15" customHeight="1" x14ac:dyDescent="0.25">
      <c r="A125">
        <v>800143407</v>
      </c>
      <c r="B125" t="s">
        <v>2251</v>
      </c>
      <c r="C125">
        <v>7451616</v>
      </c>
      <c r="D125" t="s">
        <v>2252</v>
      </c>
      <c r="E125" t="s">
        <v>2253</v>
      </c>
      <c r="F125" s="17" t="s">
        <v>2348</v>
      </c>
      <c r="G125">
        <v>41936914</v>
      </c>
      <c r="H125">
        <v>334</v>
      </c>
    </row>
    <row r="126" spans="1:8" ht="15" customHeight="1" x14ac:dyDescent="0.25">
      <c r="A126">
        <v>800143407</v>
      </c>
      <c r="B126" t="s">
        <v>2251</v>
      </c>
      <c r="C126">
        <v>7451616</v>
      </c>
      <c r="D126" t="s">
        <v>2252</v>
      </c>
      <c r="E126" t="s">
        <v>2253</v>
      </c>
      <c r="F126" s="17" t="s">
        <v>2349</v>
      </c>
      <c r="G126">
        <v>37254374</v>
      </c>
      <c r="H126">
        <v>334</v>
      </c>
    </row>
    <row r="127" spans="1:8" ht="15" customHeight="1" x14ac:dyDescent="0.25">
      <c r="A127">
        <v>800143407</v>
      </c>
      <c r="B127" t="s">
        <v>2251</v>
      </c>
      <c r="C127">
        <v>7451616</v>
      </c>
      <c r="D127" t="s">
        <v>2252</v>
      </c>
      <c r="E127" t="s">
        <v>2253</v>
      </c>
      <c r="F127" s="17" t="s">
        <v>2350</v>
      </c>
      <c r="G127">
        <v>105985114</v>
      </c>
      <c r="H127">
        <v>334</v>
      </c>
    </row>
    <row r="128" spans="1:8" ht="15" customHeight="1" x14ac:dyDescent="0.25">
      <c r="A128">
        <v>800143407</v>
      </c>
      <c r="B128" t="s">
        <v>2251</v>
      </c>
      <c r="C128">
        <v>7451616</v>
      </c>
      <c r="D128" t="s">
        <v>2252</v>
      </c>
      <c r="E128" t="s">
        <v>2253</v>
      </c>
      <c r="F128" s="17" t="s">
        <v>2351</v>
      </c>
      <c r="G128">
        <v>59034659</v>
      </c>
      <c r="H128">
        <v>334</v>
      </c>
    </row>
    <row r="129" spans="1:8" ht="15" customHeight="1" x14ac:dyDescent="0.25">
      <c r="A129">
        <v>800143407</v>
      </c>
      <c r="B129" t="s">
        <v>2251</v>
      </c>
      <c r="C129">
        <v>7451616</v>
      </c>
      <c r="D129" t="s">
        <v>2252</v>
      </c>
      <c r="E129" t="s">
        <v>2253</v>
      </c>
      <c r="F129" s="17" t="s">
        <v>2286</v>
      </c>
      <c r="G129">
        <v>44202579</v>
      </c>
      <c r="H129">
        <v>334</v>
      </c>
    </row>
    <row r="130" spans="1:8" ht="15" customHeight="1" x14ac:dyDescent="0.25">
      <c r="A130">
        <v>800143407</v>
      </c>
      <c r="B130" t="s">
        <v>2251</v>
      </c>
      <c r="C130">
        <v>7451616</v>
      </c>
      <c r="D130" t="s">
        <v>2252</v>
      </c>
      <c r="E130" t="s">
        <v>2253</v>
      </c>
      <c r="F130" s="17" t="s">
        <v>2352</v>
      </c>
      <c r="G130">
        <v>91336821</v>
      </c>
      <c r="H130">
        <v>334</v>
      </c>
    </row>
    <row r="131" spans="1:8" ht="15" customHeight="1" x14ac:dyDescent="0.25">
      <c r="A131">
        <v>800143407</v>
      </c>
      <c r="B131" t="s">
        <v>2251</v>
      </c>
      <c r="C131">
        <v>7451616</v>
      </c>
      <c r="D131" t="s">
        <v>2252</v>
      </c>
      <c r="E131" t="s">
        <v>2253</v>
      </c>
      <c r="F131" s="17" t="s">
        <v>2254</v>
      </c>
      <c r="G131">
        <v>64705987</v>
      </c>
      <c r="H131">
        <v>334</v>
      </c>
    </row>
    <row r="132" spans="1:8" ht="15" customHeight="1" x14ac:dyDescent="0.25">
      <c r="A132">
        <v>800143407</v>
      </c>
      <c r="B132" t="s">
        <v>2251</v>
      </c>
      <c r="C132">
        <v>7451616</v>
      </c>
      <c r="D132" t="s">
        <v>2252</v>
      </c>
      <c r="E132" t="s">
        <v>2253</v>
      </c>
      <c r="F132" s="17" t="s">
        <v>2353</v>
      </c>
      <c r="G132">
        <v>26624737</v>
      </c>
      <c r="H132">
        <v>334</v>
      </c>
    </row>
    <row r="133" spans="1:8" ht="15" customHeight="1" x14ac:dyDescent="0.25">
      <c r="A133">
        <v>800143407</v>
      </c>
      <c r="B133" t="s">
        <v>2251</v>
      </c>
      <c r="C133">
        <v>7451616</v>
      </c>
      <c r="D133" t="s">
        <v>2252</v>
      </c>
      <c r="E133" t="s">
        <v>2253</v>
      </c>
      <c r="F133" s="17" t="s">
        <v>2354</v>
      </c>
      <c r="G133">
        <v>83164715</v>
      </c>
      <c r="H133">
        <v>334</v>
      </c>
    </row>
    <row r="134" spans="1:8" ht="15" customHeight="1" x14ac:dyDescent="0.25">
      <c r="A134">
        <v>800143407</v>
      </c>
      <c r="B134" t="s">
        <v>2251</v>
      </c>
      <c r="C134">
        <v>7451616</v>
      </c>
      <c r="D134" t="s">
        <v>2252</v>
      </c>
      <c r="E134" t="s">
        <v>2253</v>
      </c>
      <c r="F134" s="17" t="s">
        <v>2355</v>
      </c>
      <c r="G134">
        <v>65683678</v>
      </c>
      <c r="H134">
        <v>334</v>
      </c>
    </row>
    <row r="135" spans="1:8" ht="15" customHeight="1" x14ac:dyDescent="0.25">
      <c r="A135">
        <v>800143407</v>
      </c>
      <c r="B135" t="s">
        <v>2251</v>
      </c>
      <c r="C135">
        <v>7451616</v>
      </c>
      <c r="D135" t="s">
        <v>2252</v>
      </c>
      <c r="E135" t="s">
        <v>2253</v>
      </c>
      <c r="F135" s="17" t="s">
        <v>2356</v>
      </c>
      <c r="G135">
        <v>64929524</v>
      </c>
      <c r="H135">
        <v>334</v>
      </c>
    </row>
    <row r="136" spans="1:8" ht="15" customHeight="1" x14ac:dyDescent="0.25">
      <c r="A136">
        <v>800143407</v>
      </c>
      <c r="B136" t="s">
        <v>2251</v>
      </c>
      <c r="C136">
        <v>7451616</v>
      </c>
      <c r="D136" t="s">
        <v>2252</v>
      </c>
      <c r="E136" t="s">
        <v>2253</v>
      </c>
      <c r="F136" s="17" t="s">
        <v>2357</v>
      </c>
      <c r="G136">
        <v>99582795</v>
      </c>
      <c r="H136">
        <v>334</v>
      </c>
    </row>
    <row r="137" spans="1:8" ht="15" customHeight="1" x14ac:dyDescent="0.25">
      <c r="A137">
        <v>800143407</v>
      </c>
      <c r="B137" t="s">
        <v>2251</v>
      </c>
      <c r="C137">
        <v>7451616</v>
      </c>
      <c r="D137" t="s">
        <v>2252</v>
      </c>
      <c r="E137" t="s">
        <v>2253</v>
      </c>
      <c r="F137" s="17" t="s">
        <v>2358</v>
      </c>
      <c r="G137">
        <v>235525063</v>
      </c>
      <c r="H137">
        <v>334</v>
      </c>
    </row>
    <row r="138" spans="1:8" ht="15" customHeight="1" x14ac:dyDescent="0.25">
      <c r="A138">
        <v>800143407</v>
      </c>
      <c r="B138" t="s">
        <v>2251</v>
      </c>
      <c r="C138">
        <v>7451616</v>
      </c>
      <c r="D138" t="s">
        <v>2252</v>
      </c>
      <c r="E138" t="s">
        <v>2253</v>
      </c>
      <c r="F138" s="17" t="s">
        <v>2359</v>
      </c>
      <c r="G138">
        <v>119315022</v>
      </c>
      <c r="H138">
        <v>334</v>
      </c>
    </row>
    <row r="139" spans="1:8" ht="15" customHeight="1" x14ac:dyDescent="0.25">
      <c r="A139">
        <v>800143407</v>
      </c>
      <c r="B139" t="s">
        <v>2251</v>
      </c>
      <c r="C139">
        <v>7451616</v>
      </c>
      <c r="D139" t="s">
        <v>2252</v>
      </c>
      <c r="E139" t="s">
        <v>2253</v>
      </c>
      <c r="F139" s="17" t="s">
        <v>2360</v>
      </c>
      <c r="G139">
        <v>70884336</v>
      </c>
      <c r="H139">
        <v>334</v>
      </c>
    </row>
    <row r="140" spans="1:8" ht="15" customHeight="1" x14ac:dyDescent="0.25">
      <c r="A140">
        <v>800143407</v>
      </c>
      <c r="B140" t="s">
        <v>2251</v>
      </c>
      <c r="C140">
        <v>7451616</v>
      </c>
      <c r="D140" t="s">
        <v>2252</v>
      </c>
      <c r="E140" t="s">
        <v>2253</v>
      </c>
      <c r="F140" s="17" t="s">
        <v>2361</v>
      </c>
      <c r="G140">
        <v>99031336</v>
      </c>
      <c r="H140">
        <v>334</v>
      </c>
    </row>
    <row r="141" spans="1:8" ht="15" customHeight="1" x14ac:dyDescent="0.25">
      <c r="A141">
        <v>800143407</v>
      </c>
      <c r="B141" t="s">
        <v>2251</v>
      </c>
      <c r="C141">
        <v>7451616</v>
      </c>
      <c r="D141" t="s">
        <v>2252</v>
      </c>
      <c r="E141" t="s">
        <v>2253</v>
      </c>
      <c r="F141" s="17" t="s">
        <v>2362</v>
      </c>
      <c r="G141">
        <v>43402939</v>
      </c>
      <c r="H141">
        <v>334</v>
      </c>
    </row>
    <row r="142" spans="1:8" ht="15" customHeight="1" x14ac:dyDescent="0.25">
      <c r="A142">
        <v>800143407</v>
      </c>
      <c r="B142" t="s">
        <v>2251</v>
      </c>
      <c r="C142">
        <v>7451616</v>
      </c>
      <c r="D142" t="s">
        <v>2252</v>
      </c>
      <c r="E142" t="s">
        <v>2253</v>
      </c>
      <c r="F142" s="17" t="s">
        <v>2363</v>
      </c>
      <c r="G142">
        <v>677047879</v>
      </c>
      <c r="H142">
        <v>334</v>
      </c>
    </row>
    <row r="143" spans="1:8" ht="15" customHeight="1" x14ac:dyDescent="0.25">
      <c r="A143">
        <v>800143407</v>
      </c>
      <c r="B143" t="s">
        <v>2251</v>
      </c>
      <c r="C143">
        <v>7451616</v>
      </c>
      <c r="D143" t="s">
        <v>2252</v>
      </c>
      <c r="E143" t="s">
        <v>2253</v>
      </c>
      <c r="F143" s="17" t="s">
        <v>2364</v>
      </c>
      <c r="G143">
        <v>99047748</v>
      </c>
      <c r="H143">
        <v>334</v>
      </c>
    </row>
    <row r="144" spans="1:8" ht="15" customHeight="1" x14ac:dyDescent="0.25">
      <c r="A144">
        <v>800143407</v>
      </c>
      <c r="B144" t="s">
        <v>2251</v>
      </c>
      <c r="C144">
        <v>7451616</v>
      </c>
      <c r="D144" t="s">
        <v>2252</v>
      </c>
      <c r="E144" t="s">
        <v>2253</v>
      </c>
      <c r="F144" s="17" t="s">
        <v>2365</v>
      </c>
      <c r="G144">
        <v>211252710</v>
      </c>
      <c r="H144">
        <v>334</v>
      </c>
    </row>
    <row r="145" spans="1:8" ht="15" customHeight="1" x14ac:dyDescent="0.25">
      <c r="A145">
        <v>800143407</v>
      </c>
      <c r="B145" t="s">
        <v>2251</v>
      </c>
      <c r="C145">
        <v>7451616</v>
      </c>
      <c r="D145" t="s">
        <v>2252</v>
      </c>
      <c r="E145" t="s">
        <v>2253</v>
      </c>
      <c r="F145" s="17" t="s">
        <v>2366</v>
      </c>
      <c r="G145">
        <v>95425755</v>
      </c>
      <c r="H145">
        <v>334</v>
      </c>
    </row>
    <row r="146" spans="1:8" ht="15" customHeight="1" x14ac:dyDescent="0.25">
      <c r="A146">
        <v>800143407</v>
      </c>
      <c r="B146" t="s">
        <v>2251</v>
      </c>
      <c r="C146">
        <v>7451616</v>
      </c>
      <c r="D146" t="s">
        <v>2252</v>
      </c>
      <c r="E146" t="s">
        <v>2253</v>
      </c>
      <c r="F146" s="17" t="s">
        <v>2367</v>
      </c>
      <c r="G146">
        <v>8446835</v>
      </c>
      <c r="H146">
        <v>334</v>
      </c>
    </row>
    <row r="147" spans="1:8" ht="15" customHeight="1" x14ac:dyDescent="0.25">
      <c r="A147">
        <v>800143407</v>
      </c>
      <c r="B147" t="s">
        <v>2251</v>
      </c>
      <c r="C147">
        <v>7451616</v>
      </c>
      <c r="D147" t="s">
        <v>2252</v>
      </c>
      <c r="E147" t="s">
        <v>2253</v>
      </c>
      <c r="F147" s="17" t="s">
        <v>2368</v>
      </c>
      <c r="G147">
        <v>513202412</v>
      </c>
      <c r="H147">
        <v>334</v>
      </c>
    </row>
    <row r="148" spans="1:8" ht="15" customHeight="1" x14ac:dyDescent="0.25">
      <c r="A148">
        <v>800143407</v>
      </c>
      <c r="B148" t="s">
        <v>2251</v>
      </c>
      <c r="C148">
        <v>7451616</v>
      </c>
      <c r="D148" t="s">
        <v>2252</v>
      </c>
      <c r="E148" t="s">
        <v>2253</v>
      </c>
      <c r="F148" s="17" t="s">
        <v>2369</v>
      </c>
      <c r="G148">
        <v>29875429</v>
      </c>
      <c r="H148">
        <v>334</v>
      </c>
    </row>
    <row r="149" spans="1:8" ht="15" customHeight="1" x14ac:dyDescent="0.25">
      <c r="A149">
        <v>800143407</v>
      </c>
      <c r="B149" t="s">
        <v>2251</v>
      </c>
      <c r="C149">
        <v>7451616</v>
      </c>
      <c r="D149" t="s">
        <v>2252</v>
      </c>
      <c r="E149" t="s">
        <v>2253</v>
      </c>
      <c r="F149" s="17" t="s">
        <v>2370</v>
      </c>
      <c r="G149">
        <v>247133526</v>
      </c>
      <c r="H149">
        <v>334</v>
      </c>
    </row>
    <row r="150" spans="1:8" ht="15" customHeight="1" x14ac:dyDescent="0.25">
      <c r="A150">
        <v>800143407</v>
      </c>
      <c r="B150" t="s">
        <v>2251</v>
      </c>
      <c r="C150">
        <v>7451616</v>
      </c>
      <c r="D150" t="s">
        <v>2252</v>
      </c>
      <c r="E150" t="s">
        <v>2253</v>
      </c>
      <c r="F150" s="17" t="s">
        <v>2371</v>
      </c>
      <c r="G150">
        <v>479321139</v>
      </c>
      <c r="H150">
        <v>334</v>
      </c>
    </row>
    <row r="151" spans="1:8" ht="15" customHeight="1" x14ac:dyDescent="0.25">
      <c r="A151">
        <v>800143407</v>
      </c>
      <c r="B151" t="s">
        <v>2251</v>
      </c>
      <c r="C151">
        <v>7451616</v>
      </c>
      <c r="D151" t="s">
        <v>2252</v>
      </c>
      <c r="E151" t="s">
        <v>2253</v>
      </c>
      <c r="F151" s="17" t="s">
        <v>2372</v>
      </c>
      <c r="G151">
        <v>53914473</v>
      </c>
      <c r="H151">
        <v>334</v>
      </c>
    </row>
    <row r="152" spans="1:8" ht="15" customHeight="1" x14ac:dyDescent="0.25">
      <c r="A152">
        <v>800143407</v>
      </c>
      <c r="B152" t="s">
        <v>2251</v>
      </c>
      <c r="C152">
        <v>7451616</v>
      </c>
      <c r="D152" t="s">
        <v>2252</v>
      </c>
      <c r="E152" t="s">
        <v>2253</v>
      </c>
      <c r="F152" s="17" t="s">
        <v>2373</v>
      </c>
      <c r="G152">
        <v>53852593</v>
      </c>
      <c r="H152">
        <v>334</v>
      </c>
    </row>
    <row r="153" spans="1:8" ht="15" customHeight="1" x14ac:dyDescent="0.25">
      <c r="A153">
        <v>800143407</v>
      </c>
      <c r="B153" t="s">
        <v>2251</v>
      </c>
      <c r="C153">
        <v>7451616</v>
      </c>
      <c r="D153" t="s">
        <v>2252</v>
      </c>
      <c r="E153" t="s">
        <v>2253</v>
      </c>
      <c r="F153" s="17" t="s">
        <v>2374</v>
      </c>
      <c r="G153">
        <v>568816780</v>
      </c>
      <c r="H153">
        <v>334</v>
      </c>
    </row>
    <row r="154" spans="1:8" ht="15" customHeight="1" x14ac:dyDescent="0.25">
      <c r="A154">
        <v>800143407</v>
      </c>
      <c r="B154" t="s">
        <v>2251</v>
      </c>
      <c r="C154">
        <v>7451616</v>
      </c>
      <c r="D154" t="s">
        <v>2252</v>
      </c>
      <c r="E154" t="s">
        <v>2253</v>
      </c>
      <c r="F154" s="17" t="s">
        <v>2375</v>
      </c>
      <c r="G154">
        <v>52424398</v>
      </c>
      <c r="H154">
        <v>334</v>
      </c>
    </row>
    <row r="155" spans="1:8" ht="15" customHeight="1" x14ac:dyDescent="0.25">
      <c r="A155">
        <v>800143407</v>
      </c>
      <c r="B155" t="s">
        <v>2251</v>
      </c>
      <c r="C155">
        <v>7451616</v>
      </c>
      <c r="D155" t="s">
        <v>2252</v>
      </c>
      <c r="E155" t="s">
        <v>2253</v>
      </c>
      <c r="F155" s="17" t="s">
        <v>2376</v>
      </c>
      <c r="G155">
        <v>69963968</v>
      </c>
      <c r="H155">
        <v>334</v>
      </c>
    </row>
    <row r="156" spans="1:8" ht="15" customHeight="1" x14ac:dyDescent="0.25">
      <c r="A156">
        <v>800143407</v>
      </c>
      <c r="B156" t="s">
        <v>2251</v>
      </c>
      <c r="C156">
        <v>7451616</v>
      </c>
      <c r="D156" t="s">
        <v>2252</v>
      </c>
      <c r="E156" t="s">
        <v>2253</v>
      </c>
      <c r="F156" s="17" t="s">
        <v>2316</v>
      </c>
      <c r="G156">
        <v>26008637</v>
      </c>
      <c r="H156">
        <v>334</v>
      </c>
    </row>
    <row r="157" spans="1:8" ht="15" customHeight="1" x14ac:dyDescent="0.25">
      <c r="A157">
        <v>800143407</v>
      </c>
      <c r="B157" t="s">
        <v>2251</v>
      </c>
      <c r="C157">
        <v>7451616</v>
      </c>
      <c r="D157" t="s">
        <v>2252</v>
      </c>
      <c r="E157" t="s">
        <v>2253</v>
      </c>
      <c r="F157" s="17" t="s">
        <v>2377</v>
      </c>
      <c r="G157">
        <v>120981067</v>
      </c>
      <c r="H157">
        <v>334</v>
      </c>
    </row>
    <row r="158" spans="1:8" ht="15" customHeight="1" x14ac:dyDescent="0.25">
      <c r="A158">
        <v>800143407</v>
      </c>
      <c r="B158" t="s">
        <v>2251</v>
      </c>
      <c r="C158">
        <v>7451616</v>
      </c>
      <c r="D158" t="s">
        <v>2252</v>
      </c>
      <c r="E158" t="s">
        <v>2253</v>
      </c>
      <c r="F158" s="17" t="s">
        <v>2378</v>
      </c>
      <c r="G158">
        <v>109807423</v>
      </c>
      <c r="H158">
        <v>334</v>
      </c>
    </row>
    <row r="159" spans="1:8" ht="15" customHeight="1" x14ac:dyDescent="0.25">
      <c r="A159">
        <v>800143407</v>
      </c>
      <c r="B159" t="s">
        <v>2251</v>
      </c>
      <c r="C159">
        <v>7451616</v>
      </c>
      <c r="D159" t="s">
        <v>2252</v>
      </c>
      <c r="E159" t="s">
        <v>2253</v>
      </c>
      <c r="F159" s="17" t="s">
        <v>2379</v>
      </c>
      <c r="G159">
        <v>57009933</v>
      </c>
      <c r="H159">
        <v>334</v>
      </c>
    </row>
    <row r="160" spans="1:8" ht="15" customHeight="1" x14ac:dyDescent="0.25">
      <c r="A160">
        <v>800143407</v>
      </c>
      <c r="B160" t="s">
        <v>2251</v>
      </c>
      <c r="C160">
        <v>7451616</v>
      </c>
      <c r="D160" t="s">
        <v>2252</v>
      </c>
      <c r="E160" t="s">
        <v>2253</v>
      </c>
      <c r="F160" s="17" t="s">
        <v>2309</v>
      </c>
      <c r="G160">
        <v>502295851</v>
      </c>
      <c r="H160">
        <v>334</v>
      </c>
    </row>
    <row r="161" spans="1:8" ht="15" customHeight="1" x14ac:dyDescent="0.25">
      <c r="A161">
        <v>800143407</v>
      </c>
      <c r="B161" t="s">
        <v>2251</v>
      </c>
      <c r="C161">
        <v>7451616</v>
      </c>
      <c r="D161" t="s">
        <v>2252</v>
      </c>
      <c r="E161" t="s">
        <v>2253</v>
      </c>
      <c r="F161" s="17" t="s">
        <v>2380</v>
      </c>
      <c r="G161">
        <v>600785291</v>
      </c>
      <c r="H161">
        <v>334</v>
      </c>
    </row>
    <row r="162" spans="1:8" ht="15" customHeight="1" x14ac:dyDescent="0.25">
      <c r="A162">
        <v>800143407</v>
      </c>
      <c r="B162" t="s">
        <v>2251</v>
      </c>
      <c r="C162">
        <v>7451616</v>
      </c>
      <c r="D162" t="s">
        <v>2252</v>
      </c>
      <c r="E162" t="s">
        <v>2253</v>
      </c>
      <c r="F162" s="17" t="s">
        <v>2381</v>
      </c>
      <c r="G162">
        <v>39149263</v>
      </c>
      <c r="H162">
        <v>334</v>
      </c>
    </row>
    <row r="163" spans="1:8" ht="15" customHeight="1" x14ac:dyDescent="0.25">
      <c r="A163">
        <v>800143407</v>
      </c>
      <c r="B163" t="s">
        <v>2251</v>
      </c>
      <c r="C163">
        <v>7451616</v>
      </c>
      <c r="D163" t="s">
        <v>2252</v>
      </c>
      <c r="E163" t="s">
        <v>2253</v>
      </c>
      <c r="F163" s="17" t="s">
        <v>2382</v>
      </c>
      <c r="G163">
        <v>77357625</v>
      </c>
      <c r="H163">
        <v>334</v>
      </c>
    </row>
    <row r="164" spans="1:8" ht="15" customHeight="1" x14ac:dyDescent="0.25">
      <c r="A164">
        <v>800143407</v>
      </c>
      <c r="B164" t="s">
        <v>2251</v>
      </c>
      <c r="C164">
        <v>7451616</v>
      </c>
      <c r="D164" t="s">
        <v>2252</v>
      </c>
      <c r="E164" t="s">
        <v>2253</v>
      </c>
      <c r="F164" s="17" t="s">
        <v>2383</v>
      </c>
      <c r="G164">
        <v>62491133</v>
      </c>
      <c r="H164">
        <v>334</v>
      </c>
    </row>
    <row r="165" spans="1:8" ht="15" customHeight="1" x14ac:dyDescent="0.25">
      <c r="A165">
        <v>800143407</v>
      </c>
      <c r="B165" t="s">
        <v>2251</v>
      </c>
      <c r="C165">
        <v>7451616</v>
      </c>
      <c r="D165" t="s">
        <v>2252</v>
      </c>
      <c r="E165" t="s">
        <v>2253</v>
      </c>
      <c r="F165" s="17" t="s">
        <v>2384</v>
      </c>
      <c r="G165">
        <v>47210732</v>
      </c>
      <c r="H165">
        <v>334</v>
      </c>
    </row>
    <row r="166" spans="1:8" ht="15" customHeight="1" x14ac:dyDescent="0.25">
      <c r="A166">
        <v>800143407</v>
      </c>
      <c r="B166" t="s">
        <v>2251</v>
      </c>
      <c r="C166">
        <v>7451616</v>
      </c>
      <c r="D166" t="s">
        <v>2252</v>
      </c>
      <c r="E166" t="s">
        <v>2253</v>
      </c>
      <c r="F166" s="17" t="s">
        <v>2385</v>
      </c>
      <c r="G166">
        <v>19221932</v>
      </c>
      <c r="H166">
        <v>334</v>
      </c>
    </row>
    <row r="167" spans="1:8" ht="15" customHeight="1" x14ac:dyDescent="0.25">
      <c r="A167">
        <v>800143407</v>
      </c>
      <c r="B167" t="s">
        <v>2251</v>
      </c>
      <c r="C167">
        <v>7451616</v>
      </c>
      <c r="D167" t="s">
        <v>2252</v>
      </c>
      <c r="E167" t="s">
        <v>2253</v>
      </c>
      <c r="F167" s="17" t="s">
        <v>2386</v>
      </c>
      <c r="G167">
        <v>29594997</v>
      </c>
      <c r="H167">
        <v>334</v>
      </c>
    </row>
    <row r="168" spans="1:8" ht="15" customHeight="1" x14ac:dyDescent="0.25">
      <c r="A168">
        <v>800143407</v>
      </c>
      <c r="B168" t="s">
        <v>2251</v>
      </c>
      <c r="C168">
        <v>7451616</v>
      </c>
      <c r="D168" t="s">
        <v>2252</v>
      </c>
      <c r="E168" t="s">
        <v>2253</v>
      </c>
      <c r="F168" s="17" t="s">
        <v>2387</v>
      </c>
      <c r="G168">
        <v>24892568</v>
      </c>
      <c r="H168">
        <v>334</v>
      </c>
    </row>
    <row r="169" spans="1:8" ht="15" customHeight="1" x14ac:dyDescent="0.25">
      <c r="A169">
        <v>800143407</v>
      </c>
      <c r="B169" t="s">
        <v>2251</v>
      </c>
      <c r="C169">
        <v>7451616</v>
      </c>
      <c r="D169" t="s">
        <v>2252</v>
      </c>
      <c r="E169" t="s">
        <v>2253</v>
      </c>
      <c r="F169" s="17" t="s">
        <v>2388</v>
      </c>
      <c r="G169">
        <v>38549457</v>
      </c>
      <c r="H169">
        <v>334</v>
      </c>
    </row>
    <row r="170" spans="1:8" ht="15" customHeight="1" x14ac:dyDescent="0.25">
      <c r="A170">
        <v>800143407</v>
      </c>
      <c r="B170" t="s">
        <v>2251</v>
      </c>
      <c r="C170">
        <v>7451616</v>
      </c>
      <c r="D170" t="s">
        <v>2252</v>
      </c>
      <c r="E170" t="s">
        <v>2253</v>
      </c>
      <c r="F170" s="17" t="s">
        <v>2389</v>
      </c>
      <c r="G170">
        <v>165025542</v>
      </c>
      <c r="H170">
        <v>334</v>
      </c>
    </row>
    <row r="171" spans="1:8" ht="15" customHeight="1" x14ac:dyDescent="0.25">
      <c r="A171">
        <v>800143407</v>
      </c>
      <c r="B171" t="s">
        <v>2251</v>
      </c>
      <c r="C171">
        <v>7451616</v>
      </c>
      <c r="D171" t="s">
        <v>2252</v>
      </c>
      <c r="E171" t="s">
        <v>2253</v>
      </c>
      <c r="F171" s="17" t="s">
        <v>2390</v>
      </c>
      <c r="G171">
        <v>27658963</v>
      </c>
      <c r="H171">
        <v>334</v>
      </c>
    </row>
    <row r="172" spans="1:8" ht="15" customHeight="1" x14ac:dyDescent="0.25">
      <c r="A172">
        <v>800143407</v>
      </c>
      <c r="B172" t="s">
        <v>2251</v>
      </c>
      <c r="C172">
        <v>7451616</v>
      </c>
      <c r="D172" t="s">
        <v>2252</v>
      </c>
      <c r="E172" t="s">
        <v>2253</v>
      </c>
      <c r="F172" s="17" t="s">
        <v>2391</v>
      </c>
      <c r="G172">
        <v>1451662423</v>
      </c>
      <c r="H172">
        <v>334</v>
      </c>
    </row>
    <row r="173" spans="1:8" ht="15" customHeight="1" x14ac:dyDescent="0.25">
      <c r="A173">
        <v>800143407</v>
      </c>
      <c r="B173" t="s">
        <v>2251</v>
      </c>
      <c r="C173">
        <v>7451616</v>
      </c>
      <c r="D173" t="s">
        <v>2252</v>
      </c>
      <c r="E173" t="s">
        <v>2253</v>
      </c>
      <c r="F173" s="17" t="s">
        <v>2304</v>
      </c>
      <c r="G173">
        <v>60085348</v>
      </c>
      <c r="H173">
        <v>334</v>
      </c>
    </row>
    <row r="174" spans="1:8" ht="15" customHeight="1" x14ac:dyDescent="0.25">
      <c r="A174">
        <v>800143407</v>
      </c>
      <c r="B174" t="s">
        <v>2251</v>
      </c>
      <c r="C174">
        <v>7451616</v>
      </c>
      <c r="D174" t="s">
        <v>2252</v>
      </c>
      <c r="E174" t="s">
        <v>2253</v>
      </c>
      <c r="F174" s="17" t="s">
        <v>2392</v>
      </c>
      <c r="G174">
        <v>49847829</v>
      </c>
      <c r="H174">
        <v>334</v>
      </c>
    </row>
    <row r="175" spans="1:8" ht="15" customHeight="1" x14ac:dyDescent="0.25">
      <c r="A175">
        <v>800143407</v>
      </c>
      <c r="B175" t="s">
        <v>2251</v>
      </c>
      <c r="C175">
        <v>7451616</v>
      </c>
      <c r="D175" t="s">
        <v>2252</v>
      </c>
      <c r="E175" t="s">
        <v>2253</v>
      </c>
      <c r="F175" s="17" t="s">
        <v>2393</v>
      </c>
      <c r="G175">
        <v>93960244</v>
      </c>
      <c r="H175">
        <v>334</v>
      </c>
    </row>
    <row r="176" spans="1:8" ht="15" customHeight="1" x14ac:dyDescent="0.25">
      <c r="A176">
        <v>800143407</v>
      </c>
      <c r="B176" t="s">
        <v>2251</v>
      </c>
      <c r="C176">
        <v>7451616</v>
      </c>
      <c r="D176" t="s">
        <v>2252</v>
      </c>
      <c r="E176" t="s">
        <v>2253</v>
      </c>
      <c r="F176" s="17" t="s">
        <v>2394</v>
      </c>
      <c r="G176">
        <v>70457970</v>
      </c>
      <c r="H176">
        <v>334</v>
      </c>
    </row>
    <row r="177" spans="1:8" ht="15" customHeight="1" x14ac:dyDescent="0.25">
      <c r="A177">
        <v>800143407</v>
      </c>
      <c r="B177" t="s">
        <v>2251</v>
      </c>
      <c r="C177">
        <v>7451616</v>
      </c>
      <c r="D177" t="s">
        <v>2252</v>
      </c>
      <c r="E177" t="s">
        <v>2253</v>
      </c>
      <c r="F177" s="17" t="s">
        <v>2395</v>
      </c>
      <c r="G177">
        <v>40746279</v>
      </c>
      <c r="H177">
        <v>334</v>
      </c>
    </row>
    <row r="178" spans="1:8" ht="15" customHeight="1" x14ac:dyDescent="0.25">
      <c r="A178">
        <v>800143407</v>
      </c>
      <c r="B178" t="s">
        <v>2251</v>
      </c>
      <c r="C178">
        <v>7451616</v>
      </c>
      <c r="D178" t="s">
        <v>2252</v>
      </c>
      <c r="E178" t="s">
        <v>2253</v>
      </c>
      <c r="F178" s="17" t="s">
        <v>2396</v>
      </c>
      <c r="G178">
        <v>5370193</v>
      </c>
      <c r="H178">
        <v>334</v>
      </c>
    </row>
    <row r="179" spans="1:8" ht="15" customHeight="1" x14ac:dyDescent="0.25">
      <c r="A179">
        <v>800143407</v>
      </c>
      <c r="B179" t="s">
        <v>2251</v>
      </c>
      <c r="C179">
        <v>7451616</v>
      </c>
      <c r="D179" t="s">
        <v>2252</v>
      </c>
      <c r="E179" t="s">
        <v>2253</v>
      </c>
      <c r="F179" s="17" t="s">
        <v>2397</v>
      </c>
      <c r="G179">
        <v>187951377</v>
      </c>
      <c r="H179">
        <v>334</v>
      </c>
    </row>
    <row r="180" spans="1:8" ht="15" customHeight="1" x14ac:dyDescent="0.25">
      <c r="A180">
        <v>800143407</v>
      </c>
      <c r="B180" t="s">
        <v>2251</v>
      </c>
      <c r="C180">
        <v>7451616</v>
      </c>
      <c r="D180" t="s">
        <v>2252</v>
      </c>
      <c r="E180" t="s">
        <v>2253</v>
      </c>
      <c r="F180" s="17" t="s">
        <v>2398</v>
      </c>
      <c r="G180">
        <v>256688049</v>
      </c>
      <c r="H180">
        <v>334</v>
      </c>
    </row>
    <row r="181" spans="1:8" ht="15" customHeight="1" x14ac:dyDescent="0.25">
      <c r="A181">
        <v>800143407</v>
      </c>
      <c r="B181" t="s">
        <v>2251</v>
      </c>
      <c r="C181">
        <v>7451616</v>
      </c>
      <c r="D181" t="s">
        <v>2252</v>
      </c>
      <c r="E181" t="s">
        <v>2253</v>
      </c>
      <c r="F181" s="17" t="s">
        <v>2399</v>
      </c>
      <c r="G181">
        <v>38019186</v>
      </c>
      <c r="H181">
        <v>334</v>
      </c>
    </row>
    <row r="182" spans="1:8" ht="15" customHeight="1" x14ac:dyDescent="0.25">
      <c r="A182">
        <v>800143407</v>
      </c>
      <c r="B182" t="s">
        <v>2251</v>
      </c>
      <c r="C182">
        <v>7451616</v>
      </c>
      <c r="D182" t="s">
        <v>2252</v>
      </c>
      <c r="E182" t="s">
        <v>2253</v>
      </c>
      <c r="F182" s="17" t="s">
        <v>2336</v>
      </c>
      <c r="G182">
        <v>17766637</v>
      </c>
      <c r="H182">
        <v>334</v>
      </c>
    </row>
    <row r="183" spans="1:8" ht="15" customHeight="1" x14ac:dyDescent="0.25">
      <c r="A183">
        <v>800143407</v>
      </c>
      <c r="B183" t="s">
        <v>2251</v>
      </c>
      <c r="C183">
        <v>7451616</v>
      </c>
      <c r="D183" t="s">
        <v>2252</v>
      </c>
      <c r="E183" t="s">
        <v>2253</v>
      </c>
      <c r="F183" s="17" t="s">
        <v>2400</v>
      </c>
      <c r="G183">
        <v>184639549</v>
      </c>
      <c r="H183">
        <v>334</v>
      </c>
    </row>
    <row r="184" spans="1:8" ht="15" customHeight="1" x14ac:dyDescent="0.25">
      <c r="A184">
        <v>800143407</v>
      </c>
      <c r="B184" t="s">
        <v>2251</v>
      </c>
      <c r="C184">
        <v>7451616</v>
      </c>
      <c r="D184" t="s">
        <v>2252</v>
      </c>
      <c r="E184" t="s">
        <v>2253</v>
      </c>
      <c r="F184" s="17" t="s">
        <v>2327</v>
      </c>
      <c r="G184">
        <v>44022324</v>
      </c>
      <c r="H184">
        <v>334</v>
      </c>
    </row>
    <row r="185" spans="1:8" ht="15" customHeight="1" x14ac:dyDescent="0.25">
      <c r="A185">
        <v>800143407</v>
      </c>
      <c r="B185" t="s">
        <v>2251</v>
      </c>
      <c r="C185">
        <v>7451616</v>
      </c>
      <c r="D185" t="s">
        <v>2252</v>
      </c>
      <c r="E185" t="s">
        <v>2253</v>
      </c>
      <c r="F185" s="17" t="s">
        <v>2401</v>
      </c>
      <c r="G185">
        <v>81110209</v>
      </c>
      <c r="H185">
        <v>334</v>
      </c>
    </row>
    <row r="186" spans="1:8" ht="15" customHeight="1" x14ac:dyDescent="0.25">
      <c r="A186">
        <v>800143407</v>
      </c>
      <c r="B186" t="s">
        <v>2251</v>
      </c>
      <c r="C186">
        <v>7451616</v>
      </c>
      <c r="D186" t="s">
        <v>2252</v>
      </c>
      <c r="E186" t="s">
        <v>2253</v>
      </c>
      <c r="F186" s="17" t="s">
        <v>2402</v>
      </c>
      <c r="G186">
        <v>29194184</v>
      </c>
      <c r="H186">
        <v>334</v>
      </c>
    </row>
    <row r="187" spans="1:8" ht="15" customHeight="1" x14ac:dyDescent="0.25">
      <c r="A187">
        <v>800143407</v>
      </c>
      <c r="B187" t="s">
        <v>2251</v>
      </c>
      <c r="C187">
        <v>7451616</v>
      </c>
      <c r="D187" t="s">
        <v>2252</v>
      </c>
      <c r="E187" t="s">
        <v>2253</v>
      </c>
      <c r="F187" s="17" t="s">
        <v>2403</v>
      </c>
      <c r="G187">
        <v>443313959</v>
      </c>
      <c r="H187">
        <v>334</v>
      </c>
    </row>
    <row r="188" spans="1:8" ht="15" customHeight="1" x14ac:dyDescent="0.25">
      <c r="A188">
        <v>800143407</v>
      </c>
      <c r="B188" t="s">
        <v>2251</v>
      </c>
      <c r="C188">
        <v>7451616</v>
      </c>
      <c r="D188" t="s">
        <v>2252</v>
      </c>
      <c r="E188" t="s">
        <v>2253</v>
      </c>
      <c r="F188" s="17" t="s">
        <v>2254</v>
      </c>
      <c r="G188">
        <v>142722383</v>
      </c>
      <c r="H188">
        <v>334</v>
      </c>
    </row>
    <row r="189" spans="1:8" ht="15" customHeight="1" x14ac:dyDescent="0.25">
      <c r="A189">
        <v>800143407</v>
      </c>
      <c r="B189" t="s">
        <v>2251</v>
      </c>
      <c r="C189">
        <v>7451616</v>
      </c>
      <c r="D189" t="s">
        <v>2252</v>
      </c>
      <c r="E189" t="s">
        <v>2253</v>
      </c>
      <c r="F189" s="17" t="s">
        <v>2294</v>
      </c>
      <c r="G189">
        <v>8035099</v>
      </c>
      <c r="H189">
        <v>334</v>
      </c>
    </row>
    <row r="190" spans="1:8" ht="15" customHeight="1" x14ac:dyDescent="0.25">
      <c r="A190">
        <v>800143407</v>
      </c>
      <c r="B190" t="s">
        <v>2251</v>
      </c>
      <c r="C190">
        <v>7451616</v>
      </c>
      <c r="D190" t="s">
        <v>2252</v>
      </c>
      <c r="E190" t="s">
        <v>2253</v>
      </c>
      <c r="F190" s="17" t="s">
        <v>2404</v>
      </c>
      <c r="G190">
        <v>75787572</v>
      </c>
      <c r="H190">
        <v>334</v>
      </c>
    </row>
    <row r="191" spans="1:8" ht="15" customHeight="1" x14ac:dyDescent="0.25">
      <c r="A191">
        <v>800143407</v>
      </c>
      <c r="B191" t="s">
        <v>2251</v>
      </c>
      <c r="C191">
        <v>7451616</v>
      </c>
      <c r="D191" t="s">
        <v>2252</v>
      </c>
      <c r="E191" t="s">
        <v>2253</v>
      </c>
      <c r="F191" s="17" t="s">
        <v>2405</v>
      </c>
      <c r="G191">
        <v>99921405</v>
      </c>
      <c r="H191">
        <v>334</v>
      </c>
    </row>
    <row r="192" spans="1:8" ht="15" customHeight="1" x14ac:dyDescent="0.25">
      <c r="A192">
        <v>800143407</v>
      </c>
      <c r="B192" t="s">
        <v>2251</v>
      </c>
      <c r="C192">
        <v>7451616</v>
      </c>
      <c r="D192" t="s">
        <v>2252</v>
      </c>
      <c r="E192" t="s">
        <v>2253</v>
      </c>
      <c r="F192" s="17" t="s">
        <v>2406</v>
      </c>
      <c r="G192">
        <v>75965759</v>
      </c>
      <c r="H192">
        <v>334</v>
      </c>
    </row>
    <row r="193" spans="1:8" ht="15" customHeight="1" x14ac:dyDescent="0.25">
      <c r="A193">
        <v>800143407</v>
      </c>
      <c r="B193" t="s">
        <v>2251</v>
      </c>
      <c r="C193">
        <v>7451616</v>
      </c>
      <c r="D193" t="s">
        <v>2252</v>
      </c>
      <c r="E193" t="s">
        <v>2253</v>
      </c>
      <c r="F193" s="17" t="s">
        <v>2407</v>
      </c>
      <c r="G193">
        <v>31938612</v>
      </c>
      <c r="H193">
        <v>334</v>
      </c>
    </row>
    <row r="194" spans="1:8" ht="15" customHeight="1" x14ac:dyDescent="0.25">
      <c r="A194">
        <v>800143407</v>
      </c>
      <c r="B194" t="s">
        <v>2251</v>
      </c>
      <c r="C194">
        <v>7451616</v>
      </c>
      <c r="D194" t="s">
        <v>2252</v>
      </c>
      <c r="E194" t="s">
        <v>2253</v>
      </c>
      <c r="F194" s="17" t="s">
        <v>2408</v>
      </c>
      <c r="G194">
        <v>94748092</v>
      </c>
      <c r="H194">
        <v>334</v>
      </c>
    </row>
    <row r="195" spans="1:8" ht="15" customHeight="1" x14ac:dyDescent="0.25">
      <c r="A195">
        <v>800143407</v>
      </c>
      <c r="B195" t="s">
        <v>2251</v>
      </c>
      <c r="C195">
        <v>7451616</v>
      </c>
      <c r="D195" t="s">
        <v>2252</v>
      </c>
      <c r="E195" t="s">
        <v>2253</v>
      </c>
      <c r="F195" s="17" t="s">
        <v>2254</v>
      </c>
      <c r="G195">
        <v>844941866</v>
      </c>
      <c r="H195">
        <v>334</v>
      </c>
    </row>
    <row r="196" spans="1:8" ht="15" customHeight="1" x14ac:dyDescent="0.25">
      <c r="A196">
        <v>800143407</v>
      </c>
      <c r="B196" t="s">
        <v>2251</v>
      </c>
      <c r="C196">
        <v>7451616</v>
      </c>
      <c r="D196" t="s">
        <v>2252</v>
      </c>
      <c r="E196" t="s">
        <v>2253</v>
      </c>
      <c r="F196" s="17" t="s">
        <v>2409</v>
      </c>
      <c r="G196">
        <v>14660663</v>
      </c>
      <c r="H196">
        <v>334</v>
      </c>
    </row>
    <row r="197" spans="1:8" ht="15" customHeight="1" x14ac:dyDescent="0.25">
      <c r="A197">
        <v>800143407</v>
      </c>
      <c r="B197" t="s">
        <v>2251</v>
      </c>
      <c r="C197">
        <v>7451616</v>
      </c>
      <c r="D197" t="s">
        <v>2252</v>
      </c>
      <c r="E197" t="s">
        <v>2253</v>
      </c>
      <c r="F197" s="17" t="s">
        <v>2410</v>
      </c>
      <c r="G197">
        <v>1740331009</v>
      </c>
      <c r="H197">
        <v>334</v>
      </c>
    </row>
    <row r="198" spans="1:8" ht="15" customHeight="1" x14ac:dyDescent="0.25">
      <c r="A198">
        <v>800143407</v>
      </c>
      <c r="B198" t="s">
        <v>2251</v>
      </c>
      <c r="C198">
        <v>7451616</v>
      </c>
      <c r="D198" t="s">
        <v>2252</v>
      </c>
      <c r="E198" t="s">
        <v>2253</v>
      </c>
      <c r="F198" s="17" t="s">
        <v>2411</v>
      </c>
      <c r="G198">
        <v>122971948</v>
      </c>
      <c r="H198">
        <v>334</v>
      </c>
    </row>
    <row r="199" spans="1:8" ht="15" customHeight="1" x14ac:dyDescent="0.25">
      <c r="A199">
        <v>800143407</v>
      </c>
      <c r="B199" t="s">
        <v>2251</v>
      </c>
      <c r="C199">
        <v>7451616</v>
      </c>
      <c r="D199" t="s">
        <v>2252</v>
      </c>
      <c r="E199" t="s">
        <v>2253</v>
      </c>
      <c r="F199" s="17" t="s">
        <v>2412</v>
      </c>
      <c r="G199">
        <v>18403748</v>
      </c>
      <c r="H199">
        <v>334</v>
      </c>
    </row>
    <row r="200" spans="1:8" ht="15" customHeight="1" x14ac:dyDescent="0.25">
      <c r="A200">
        <v>800143407</v>
      </c>
      <c r="B200" t="s">
        <v>2251</v>
      </c>
      <c r="C200">
        <v>7451616</v>
      </c>
      <c r="D200" t="s">
        <v>2252</v>
      </c>
      <c r="E200" t="s">
        <v>2253</v>
      </c>
      <c r="F200" s="17" t="s">
        <v>2395</v>
      </c>
      <c r="G200">
        <v>34765873</v>
      </c>
      <c r="H200">
        <v>334</v>
      </c>
    </row>
    <row r="201" spans="1:8" ht="15" customHeight="1" x14ac:dyDescent="0.25">
      <c r="A201">
        <v>800143407</v>
      </c>
      <c r="B201" t="s">
        <v>2251</v>
      </c>
      <c r="C201">
        <v>7451616</v>
      </c>
      <c r="D201" t="s">
        <v>2252</v>
      </c>
      <c r="E201" t="s">
        <v>2253</v>
      </c>
      <c r="F201" s="17" t="s">
        <v>2352</v>
      </c>
      <c r="G201">
        <v>5565519</v>
      </c>
      <c r="H201">
        <v>334</v>
      </c>
    </row>
    <row r="202" spans="1:8" ht="15" customHeight="1" x14ac:dyDescent="0.25">
      <c r="A202">
        <v>800143407</v>
      </c>
      <c r="B202" t="s">
        <v>2251</v>
      </c>
      <c r="C202">
        <v>7451616</v>
      </c>
      <c r="D202" t="s">
        <v>2252</v>
      </c>
      <c r="E202" t="s">
        <v>2253</v>
      </c>
      <c r="F202" s="17" t="s">
        <v>2294</v>
      </c>
      <c r="G202">
        <v>41275340</v>
      </c>
      <c r="H202">
        <v>334</v>
      </c>
    </row>
    <row r="203" spans="1:8" ht="15" customHeight="1" x14ac:dyDescent="0.25">
      <c r="A203">
        <v>800143407</v>
      </c>
      <c r="B203" t="s">
        <v>2251</v>
      </c>
      <c r="C203">
        <v>7451616</v>
      </c>
      <c r="D203" t="s">
        <v>2252</v>
      </c>
      <c r="E203" t="s">
        <v>2253</v>
      </c>
      <c r="F203" s="17" t="s">
        <v>2413</v>
      </c>
      <c r="G203">
        <v>55622182</v>
      </c>
      <c r="H203">
        <v>334</v>
      </c>
    </row>
    <row r="204" spans="1:8" ht="15" customHeight="1" x14ac:dyDescent="0.25">
      <c r="A204">
        <v>800143407</v>
      </c>
      <c r="B204" t="s">
        <v>2251</v>
      </c>
      <c r="C204">
        <v>7451616</v>
      </c>
      <c r="D204" t="s">
        <v>2252</v>
      </c>
      <c r="E204" t="s">
        <v>2253</v>
      </c>
      <c r="F204" s="17" t="s">
        <v>2369</v>
      </c>
      <c r="G204">
        <v>80005774</v>
      </c>
      <c r="H204">
        <v>334</v>
      </c>
    </row>
    <row r="205" spans="1:8" ht="15" customHeight="1" x14ac:dyDescent="0.25">
      <c r="A205">
        <v>800143407</v>
      </c>
      <c r="B205" t="s">
        <v>2251</v>
      </c>
      <c r="C205">
        <v>7451616</v>
      </c>
      <c r="D205" t="s">
        <v>2252</v>
      </c>
      <c r="E205" t="s">
        <v>2253</v>
      </c>
      <c r="F205" s="17" t="s">
        <v>2309</v>
      </c>
      <c r="G205">
        <v>223698625</v>
      </c>
      <c r="H205">
        <v>334</v>
      </c>
    </row>
    <row r="206" spans="1:8" ht="15" customHeight="1" x14ac:dyDescent="0.25">
      <c r="A206">
        <v>800143407</v>
      </c>
      <c r="B206" t="s">
        <v>2251</v>
      </c>
      <c r="C206">
        <v>7451616</v>
      </c>
      <c r="D206" t="s">
        <v>2252</v>
      </c>
      <c r="E206" t="s">
        <v>2253</v>
      </c>
      <c r="F206" s="17" t="s">
        <v>2414</v>
      </c>
      <c r="G206">
        <v>62097997</v>
      </c>
      <c r="H206">
        <v>334</v>
      </c>
    </row>
    <row r="207" spans="1:8" ht="15" customHeight="1" x14ac:dyDescent="0.25">
      <c r="A207">
        <v>800143407</v>
      </c>
      <c r="B207" t="s">
        <v>2251</v>
      </c>
      <c r="C207">
        <v>7451616</v>
      </c>
      <c r="D207" t="s">
        <v>2252</v>
      </c>
      <c r="E207" t="s">
        <v>2253</v>
      </c>
      <c r="F207" s="17" t="s">
        <v>2254</v>
      </c>
      <c r="G207">
        <v>717215135</v>
      </c>
      <c r="H207">
        <v>334</v>
      </c>
    </row>
    <row r="208" spans="1:8" ht="15" customHeight="1" x14ac:dyDescent="0.25">
      <c r="A208">
        <v>800143407</v>
      </c>
      <c r="B208" t="s">
        <v>2251</v>
      </c>
      <c r="C208">
        <v>7451616</v>
      </c>
      <c r="D208" t="s">
        <v>2252</v>
      </c>
      <c r="E208" t="s">
        <v>2253</v>
      </c>
      <c r="F208" s="17" t="s">
        <v>2415</v>
      </c>
      <c r="G208">
        <v>92928337</v>
      </c>
      <c r="H208">
        <v>334</v>
      </c>
    </row>
    <row r="209" spans="1:8" ht="15" customHeight="1" x14ac:dyDescent="0.25">
      <c r="A209">
        <v>800143407</v>
      </c>
      <c r="B209" t="s">
        <v>2251</v>
      </c>
      <c r="C209">
        <v>7451616</v>
      </c>
      <c r="D209" t="s">
        <v>2252</v>
      </c>
      <c r="E209" t="s">
        <v>2253</v>
      </c>
      <c r="F209" s="17" t="s">
        <v>2356</v>
      </c>
      <c r="G209">
        <v>59992382</v>
      </c>
      <c r="H209">
        <v>334</v>
      </c>
    </row>
    <row r="210" spans="1:8" ht="15" customHeight="1" x14ac:dyDescent="0.25">
      <c r="A210">
        <v>800143407</v>
      </c>
      <c r="B210" t="s">
        <v>2251</v>
      </c>
      <c r="C210">
        <v>7451616</v>
      </c>
      <c r="D210" t="s">
        <v>2252</v>
      </c>
      <c r="E210" t="s">
        <v>2253</v>
      </c>
      <c r="F210" s="17" t="s">
        <v>2345</v>
      </c>
      <c r="G210">
        <v>280331809</v>
      </c>
      <c r="H210">
        <v>334</v>
      </c>
    </row>
    <row r="211" spans="1:8" ht="15" customHeight="1" x14ac:dyDescent="0.25">
      <c r="A211">
        <v>800143407</v>
      </c>
      <c r="B211" t="s">
        <v>2251</v>
      </c>
      <c r="C211">
        <v>7451616</v>
      </c>
      <c r="D211" t="s">
        <v>2252</v>
      </c>
      <c r="E211" t="s">
        <v>2253</v>
      </c>
      <c r="F211" s="17" t="s">
        <v>2366</v>
      </c>
      <c r="G211">
        <v>130616274</v>
      </c>
      <c r="H211">
        <v>334</v>
      </c>
    </row>
    <row r="212" spans="1:8" ht="15" customHeight="1" x14ac:dyDescent="0.25">
      <c r="A212">
        <v>800143407</v>
      </c>
      <c r="B212" t="s">
        <v>2251</v>
      </c>
      <c r="C212">
        <v>7451616</v>
      </c>
      <c r="D212" t="s">
        <v>2252</v>
      </c>
      <c r="E212" t="s">
        <v>2253</v>
      </c>
      <c r="F212" s="17" t="s">
        <v>2416</v>
      </c>
      <c r="G212">
        <v>94081428</v>
      </c>
      <c r="H212">
        <v>334</v>
      </c>
    </row>
    <row r="213" spans="1:8" ht="15" customHeight="1" x14ac:dyDescent="0.25">
      <c r="A213">
        <v>800143407</v>
      </c>
      <c r="B213" t="s">
        <v>2251</v>
      </c>
      <c r="C213">
        <v>7451616</v>
      </c>
      <c r="D213" t="s">
        <v>2252</v>
      </c>
      <c r="E213" t="s">
        <v>2253</v>
      </c>
      <c r="F213" s="17" t="s">
        <v>2410</v>
      </c>
      <c r="G213">
        <v>110921428</v>
      </c>
      <c r="H213">
        <v>334</v>
      </c>
    </row>
    <row r="214" spans="1:8" ht="15" customHeight="1" x14ac:dyDescent="0.25">
      <c r="A214">
        <v>800143407</v>
      </c>
      <c r="B214" t="s">
        <v>2251</v>
      </c>
      <c r="C214">
        <v>7451616</v>
      </c>
      <c r="D214" t="s">
        <v>2252</v>
      </c>
      <c r="E214" t="s">
        <v>2253</v>
      </c>
      <c r="F214" s="17" t="s">
        <v>2348</v>
      </c>
      <c r="G214">
        <v>24883637</v>
      </c>
      <c r="H214">
        <v>334</v>
      </c>
    </row>
    <row r="215" spans="1:8" ht="15" customHeight="1" x14ac:dyDescent="0.25">
      <c r="A215">
        <v>800143407</v>
      </c>
      <c r="B215" t="s">
        <v>2251</v>
      </c>
      <c r="C215">
        <v>7451616</v>
      </c>
      <c r="D215" t="s">
        <v>2252</v>
      </c>
      <c r="E215" t="s">
        <v>2253</v>
      </c>
      <c r="F215" s="17" t="s">
        <v>2254</v>
      </c>
      <c r="G215">
        <v>1921216460</v>
      </c>
      <c r="H215">
        <v>334</v>
      </c>
    </row>
    <row r="216" spans="1:8" ht="15" customHeight="1" x14ac:dyDescent="0.25">
      <c r="A216">
        <v>800143407</v>
      </c>
      <c r="B216" t="s">
        <v>2251</v>
      </c>
      <c r="C216">
        <v>7451616</v>
      </c>
      <c r="D216" t="s">
        <v>2252</v>
      </c>
      <c r="E216" t="s">
        <v>2253</v>
      </c>
      <c r="F216" s="17" t="s">
        <v>2417</v>
      </c>
      <c r="G216">
        <v>271397287</v>
      </c>
      <c r="H216">
        <v>334</v>
      </c>
    </row>
    <row r="217" spans="1:8" ht="15" customHeight="1" x14ac:dyDescent="0.25">
      <c r="A217">
        <v>800143407</v>
      </c>
      <c r="B217" t="s">
        <v>2251</v>
      </c>
      <c r="C217">
        <v>7451616</v>
      </c>
      <c r="D217" t="s">
        <v>2252</v>
      </c>
      <c r="E217" t="s">
        <v>2253</v>
      </c>
      <c r="F217" s="17" t="s">
        <v>2418</v>
      </c>
      <c r="G217">
        <v>59323566</v>
      </c>
      <c r="H217">
        <v>334</v>
      </c>
    </row>
    <row r="218" spans="1:8" ht="15" customHeight="1" x14ac:dyDescent="0.25">
      <c r="A218">
        <v>800143407</v>
      </c>
      <c r="B218" t="s">
        <v>2251</v>
      </c>
      <c r="C218">
        <v>7451616</v>
      </c>
      <c r="D218" t="s">
        <v>2252</v>
      </c>
      <c r="E218" t="s">
        <v>2253</v>
      </c>
      <c r="F218" s="17" t="s">
        <v>2419</v>
      </c>
      <c r="G218">
        <v>53707703</v>
      </c>
      <c r="H218">
        <v>334</v>
      </c>
    </row>
    <row r="219" spans="1:8" ht="15" customHeight="1" x14ac:dyDescent="0.25">
      <c r="A219">
        <v>800143407</v>
      </c>
      <c r="B219" t="s">
        <v>2251</v>
      </c>
      <c r="C219">
        <v>7451616</v>
      </c>
      <c r="D219" t="s">
        <v>2252</v>
      </c>
      <c r="E219" t="s">
        <v>2253</v>
      </c>
      <c r="F219" s="17" t="s">
        <v>2420</v>
      </c>
      <c r="G219">
        <v>115362052</v>
      </c>
      <c r="H219">
        <v>334</v>
      </c>
    </row>
    <row r="220" spans="1:8" ht="15" customHeight="1" x14ac:dyDescent="0.25">
      <c r="A220">
        <v>800143407</v>
      </c>
      <c r="B220" t="s">
        <v>2251</v>
      </c>
      <c r="C220">
        <v>7451616</v>
      </c>
      <c r="D220" t="s">
        <v>2252</v>
      </c>
      <c r="E220" t="s">
        <v>2253</v>
      </c>
      <c r="F220" s="17" t="s">
        <v>2421</v>
      </c>
      <c r="G220">
        <v>171462477</v>
      </c>
      <c r="H220">
        <v>334</v>
      </c>
    </row>
    <row r="221" spans="1:8" ht="15" customHeight="1" x14ac:dyDescent="0.25">
      <c r="A221">
        <v>800143407</v>
      </c>
      <c r="B221" t="s">
        <v>2251</v>
      </c>
      <c r="C221">
        <v>7451616</v>
      </c>
      <c r="D221" t="s">
        <v>2252</v>
      </c>
      <c r="E221" t="s">
        <v>2253</v>
      </c>
      <c r="F221" s="17" t="s">
        <v>2272</v>
      </c>
      <c r="G221">
        <v>146957953</v>
      </c>
      <c r="H221">
        <v>334</v>
      </c>
    </row>
    <row r="222" spans="1:8" ht="15" customHeight="1" x14ac:dyDescent="0.25">
      <c r="A222">
        <v>800143407</v>
      </c>
      <c r="B222" t="s">
        <v>2251</v>
      </c>
      <c r="C222">
        <v>7451616</v>
      </c>
      <c r="D222" t="s">
        <v>2252</v>
      </c>
      <c r="E222" t="s">
        <v>2253</v>
      </c>
      <c r="F222" s="17" t="s">
        <v>2422</v>
      </c>
      <c r="G222">
        <v>66805308</v>
      </c>
      <c r="H222">
        <v>334</v>
      </c>
    </row>
    <row r="223" spans="1:8" ht="15" customHeight="1" x14ac:dyDescent="0.25">
      <c r="A223">
        <v>800143407</v>
      </c>
      <c r="B223" t="s">
        <v>2251</v>
      </c>
      <c r="C223">
        <v>7451616</v>
      </c>
      <c r="D223" t="s">
        <v>2252</v>
      </c>
      <c r="E223" t="s">
        <v>2253</v>
      </c>
      <c r="F223" s="17" t="s">
        <v>2300</v>
      </c>
      <c r="G223">
        <v>45202575</v>
      </c>
      <c r="H223">
        <v>334</v>
      </c>
    </row>
    <row r="224" spans="1:8" ht="15" customHeight="1" x14ac:dyDescent="0.25">
      <c r="A224">
        <v>800143407</v>
      </c>
      <c r="B224" t="s">
        <v>2251</v>
      </c>
      <c r="C224">
        <v>7451616</v>
      </c>
      <c r="D224" t="s">
        <v>2252</v>
      </c>
      <c r="E224" t="s">
        <v>2253</v>
      </c>
      <c r="F224" s="17" t="s">
        <v>2423</v>
      </c>
      <c r="G224">
        <v>95230036</v>
      </c>
      <c r="H224">
        <v>334</v>
      </c>
    </row>
    <row r="225" spans="1:8" ht="15" customHeight="1" x14ac:dyDescent="0.25">
      <c r="A225">
        <v>800143407</v>
      </c>
      <c r="B225" t="s">
        <v>2251</v>
      </c>
      <c r="C225">
        <v>7451616</v>
      </c>
      <c r="D225" t="s">
        <v>2252</v>
      </c>
      <c r="E225" t="s">
        <v>2253</v>
      </c>
      <c r="F225" s="17" t="s">
        <v>2424</v>
      </c>
      <c r="G225">
        <v>193251430</v>
      </c>
      <c r="H225">
        <v>334</v>
      </c>
    </row>
    <row r="226" spans="1:8" ht="15" customHeight="1" x14ac:dyDescent="0.25">
      <c r="A226">
        <v>800143407</v>
      </c>
      <c r="B226" t="s">
        <v>2251</v>
      </c>
      <c r="C226">
        <v>7451616</v>
      </c>
      <c r="D226" t="s">
        <v>2252</v>
      </c>
      <c r="E226" t="s">
        <v>2253</v>
      </c>
      <c r="F226" s="17" t="s">
        <v>2254</v>
      </c>
      <c r="G226">
        <v>1192557029</v>
      </c>
      <c r="H226">
        <v>334</v>
      </c>
    </row>
    <row r="227" spans="1:8" ht="15" customHeight="1" x14ac:dyDescent="0.25">
      <c r="A227">
        <v>800143407</v>
      </c>
      <c r="B227" t="s">
        <v>2251</v>
      </c>
      <c r="C227">
        <v>7451616</v>
      </c>
      <c r="D227" t="s">
        <v>2252</v>
      </c>
      <c r="E227" t="s">
        <v>2253</v>
      </c>
      <c r="F227" s="17" t="s">
        <v>2425</v>
      </c>
      <c r="G227">
        <v>284249893</v>
      </c>
      <c r="H227">
        <v>334</v>
      </c>
    </row>
    <row r="228" spans="1:8" ht="15" customHeight="1" x14ac:dyDescent="0.25">
      <c r="A228">
        <v>800143407</v>
      </c>
      <c r="B228" t="s">
        <v>2251</v>
      </c>
      <c r="C228">
        <v>7451616</v>
      </c>
      <c r="D228" t="s">
        <v>2252</v>
      </c>
      <c r="E228" t="s">
        <v>2253</v>
      </c>
      <c r="F228" s="17" t="s">
        <v>2254</v>
      </c>
      <c r="G228">
        <v>1100509161</v>
      </c>
      <c r="H228">
        <v>334</v>
      </c>
    </row>
    <row r="229" spans="1:8" ht="15" customHeight="1" x14ac:dyDescent="0.25">
      <c r="A229">
        <v>800143407</v>
      </c>
      <c r="B229" t="s">
        <v>2251</v>
      </c>
      <c r="C229">
        <v>7451616</v>
      </c>
      <c r="D229" t="s">
        <v>2252</v>
      </c>
      <c r="E229" t="s">
        <v>2253</v>
      </c>
      <c r="F229" s="17" t="s">
        <v>2426</v>
      </c>
      <c r="G229">
        <v>205703153</v>
      </c>
      <c r="H229">
        <v>334</v>
      </c>
    </row>
    <row r="230" spans="1:8" ht="15" customHeight="1" x14ac:dyDescent="0.25">
      <c r="A230">
        <v>800143407</v>
      </c>
      <c r="B230" t="s">
        <v>2251</v>
      </c>
      <c r="C230">
        <v>7451616</v>
      </c>
      <c r="D230" t="s">
        <v>2252</v>
      </c>
      <c r="E230" t="s">
        <v>2253</v>
      </c>
      <c r="F230" s="17" t="s">
        <v>2427</v>
      </c>
      <c r="G230">
        <v>59936521</v>
      </c>
      <c r="H230">
        <v>334</v>
      </c>
    </row>
    <row r="231" spans="1:8" ht="15" customHeight="1" x14ac:dyDescent="0.25">
      <c r="A231">
        <v>800143407</v>
      </c>
      <c r="B231" t="s">
        <v>2251</v>
      </c>
      <c r="C231">
        <v>7451616</v>
      </c>
      <c r="D231" t="s">
        <v>2252</v>
      </c>
      <c r="E231" t="s">
        <v>2253</v>
      </c>
      <c r="F231" s="17" t="s">
        <v>2254</v>
      </c>
      <c r="G231">
        <v>1447118343</v>
      </c>
      <c r="H231">
        <v>334</v>
      </c>
    </row>
    <row r="232" spans="1:8" ht="15" customHeight="1" x14ac:dyDescent="0.25">
      <c r="A232">
        <v>800143407</v>
      </c>
      <c r="B232" t="s">
        <v>2251</v>
      </c>
      <c r="C232">
        <v>7451616</v>
      </c>
      <c r="D232" t="s">
        <v>2252</v>
      </c>
      <c r="E232" t="s">
        <v>2253</v>
      </c>
      <c r="F232" s="17" t="s">
        <v>2428</v>
      </c>
      <c r="G232">
        <v>78629780</v>
      </c>
      <c r="H232">
        <v>334</v>
      </c>
    </row>
    <row r="233" spans="1:8" ht="15" customHeight="1" x14ac:dyDescent="0.25">
      <c r="A233">
        <v>800143407</v>
      </c>
      <c r="B233" t="s">
        <v>2251</v>
      </c>
      <c r="C233">
        <v>7451616</v>
      </c>
      <c r="D233" t="s">
        <v>2252</v>
      </c>
      <c r="E233" t="s">
        <v>2253</v>
      </c>
      <c r="F233" s="17" t="s">
        <v>2429</v>
      </c>
      <c r="G233">
        <v>102322502</v>
      </c>
      <c r="H233">
        <v>334</v>
      </c>
    </row>
    <row r="234" spans="1:8" ht="15" customHeight="1" x14ac:dyDescent="0.25">
      <c r="A234">
        <v>800143407</v>
      </c>
      <c r="B234" t="s">
        <v>2251</v>
      </c>
      <c r="C234">
        <v>7451616</v>
      </c>
      <c r="D234" t="s">
        <v>2252</v>
      </c>
      <c r="E234" t="s">
        <v>2253</v>
      </c>
      <c r="F234" s="17" t="s">
        <v>2430</v>
      </c>
      <c r="G234">
        <v>48870348</v>
      </c>
      <c r="H234">
        <v>334</v>
      </c>
    </row>
    <row r="235" spans="1:8" ht="15" customHeight="1" x14ac:dyDescent="0.25">
      <c r="A235">
        <v>800143407</v>
      </c>
      <c r="B235" t="s">
        <v>2251</v>
      </c>
      <c r="C235">
        <v>7451616</v>
      </c>
      <c r="D235" t="s">
        <v>2252</v>
      </c>
      <c r="E235" t="s">
        <v>2253</v>
      </c>
      <c r="F235" s="17" t="s">
        <v>2431</v>
      </c>
      <c r="G235">
        <v>91515656</v>
      </c>
      <c r="H235">
        <v>334</v>
      </c>
    </row>
    <row r="236" spans="1:8" ht="15" customHeight="1" x14ac:dyDescent="0.25">
      <c r="A236">
        <v>800143407</v>
      </c>
      <c r="B236" t="s">
        <v>2251</v>
      </c>
      <c r="C236">
        <v>7451616</v>
      </c>
      <c r="D236" t="s">
        <v>2252</v>
      </c>
      <c r="E236" t="s">
        <v>2253</v>
      </c>
      <c r="F236" s="17" t="s">
        <v>2432</v>
      </c>
      <c r="G236">
        <v>134721775</v>
      </c>
      <c r="H236">
        <v>334</v>
      </c>
    </row>
    <row r="237" spans="1:8" ht="15" customHeight="1" x14ac:dyDescent="0.25">
      <c r="A237">
        <v>800143407</v>
      </c>
      <c r="B237" t="s">
        <v>2251</v>
      </c>
      <c r="C237">
        <v>7451616</v>
      </c>
      <c r="D237" t="s">
        <v>2252</v>
      </c>
      <c r="E237" t="s">
        <v>2253</v>
      </c>
      <c r="F237" s="17" t="s">
        <v>2254</v>
      </c>
      <c r="G237">
        <v>74035212</v>
      </c>
      <c r="H237">
        <v>334</v>
      </c>
    </row>
    <row r="238" spans="1:8" ht="15" customHeight="1" x14ac:dyDescent="0.25">
      <c r="A238">
        <v>800143407</v>
      </c>
      <c r="B238" t="s">
        <v>2251</v>
      </c>
      <c r="C238">
        <v>7451616</v>
      </c>
      <c r="D238" t="s">
        <v>2252</v>
      </c>
      <c r="E238" t="s">
        <v>2253</v>
      </c>
      <c r="F238" s="17" t="s">
        <v>2376</v>
      </c>
      <c r="G238">
        <v>73949135</v>
      </c>
      <c r="H238">
        <v>334</v>
      </c>
    </row>
    <row r="239" spans="1:8" ht="15" customHeight="1" x14ac:dyDescent="0.25">
      <c r="A239">
        <v>800143407</v>
      </c>
      <c r="B239" t="s">
        <v>2251</v>
      </c>
      <c r="C239">
        <v>7451616</v>
      </c>
      <c r="D239" t="s">
        <v>2252</v>
      </c>
      <c r="E239" t="s">
        <v>2253</v>
      </c>
      <c r="F239" s="17" t="s">
        <v>2300</v>
      </c>
      <c r="G239">
        <v>93821080</v>
      </c>
      <c r="H239">
        <v>334</v>
      </c>
    </row>
    <row r="240" spans="1:8" ht="15" customHeight="1" x14ac:dyDescent="0.25">
      <c r="A240">
        <v>800143407</v>
      </c>
      <c r="B240" t="s">
        <v>2251</v>
      </c>
      <c r="C240">
        <v>7451616</v>
      </c>
      <c r="D240" t="s">
        <v>2252</v>
      </c>
      <c r="E240" t="s">
        <v>2253</v>
      </c>
      <c r="F240" s="17" t="s">
        <v>2433</v>
      </c>
      <c r="G240">
        <v>93555392</v>
      </c>
      <c r="H240">
        <v>334</v>
      </c>
    </row>
    <row r="241" spans="1:8" ht="15" customHeight="1" x14ac:dyDescent="0.25">
      <c r="A241">
        <v>800143407</v>
      </c>
      <c r="B241" t="s">
        <v>2251</v>
      </c>
      <c r="C241">
        <v>7451616</v>
      </c>
      <c r="D241" t="s">
        <v>2252</v>
      </c>
      <c r="E241" t="s">
        <v>2253</v>
      </c>
      <c r="F241" s="17" t="s">
        <v>2254</v>
      </c>
      <c r="G241">
        <v>741589902</v>
      </c>
      <c r="H241">
        <v>334</v>
      </c>
    </row>
    <row r="242" spans="1:8" ht="15" customHeight="1" x14ac:dyDescent="0.25">
      <c r="A242">
        <v>800143407</v>
      </c>
      <c r="B242" t="s">
        <v>2251</v>
      </c>
      <c r="C242">
        <v>7451616</v>
      </c>
      <c r="D242" t="s">
        <v>2252</v>
      </c>
      <c r="E242" t="s">
        <v>2253</v>
      </c>
      <c r="F242" s="17" t="s">
        <v>2434</v>
      </c>
      <c r="G242">
        <v>139194213</v>
      </c>
      <c r="H242">
        <v>334</v>
      </c>
    </row>
    <row r="243" spans="1:8" ht="15" customHeight="1" x14ac:dyDescent="0.25">
      <c r="A243">
        <v>800143407</v>
      </c>
      <c r="B243" t="s">
        <v>2251</v>
      </c>
      <c r="C243">
        <v>7451616</v>
      </c>
      <c r="D243" t="s">
        <v>2252</v>
      </c>
      <c r="E243" t="s">
        <v>2253</v>
      </c>
      <c r="F243" s="17" t="s">
        <v>2435</v>
      </c>
      <c r="G243">
        <v>30684169</v>
      </c>
      <c r="H243">
        <v>334</v>
      </c>
    </row>
    <row r="244" spans="1:8" ht="15" customHeight="1" x14ac:dyDescent="0.25">
      <c r="A244">
        <v>800143407</v>
      </c>
      <c r="B244" t="s">
        <v>2251</v>
      </c>
      <c r="C244">
        <v>7451616</v>
      </c>
      <c r="D244" t="s">
        <v>2252</v>
      </c>
      <c r="E244" t="s">
        <v>2253</v>
      </c>
      <c r="F244" s="17" t="s">
        <v>2436</v>
      </c>
      <c r="G244">
        <v>45349775</v>
      </c>
      <c r="H244">
        <v>334</v>
      </c>
    </row>
    <row r="245" spans="1:8" ht="15" customHeight="1" x14ac:dyDescent="0.25">
      <c r="A245">
        <v>800143407</v>
      </c>
      <c r="B245" t="s">
        <v>2251</v>
      </c>
      <c r="C245">
        <v>7451616</v>
      </c>
      <c r="D245" t="s">
        <v>2252</v>
      </c>
      <c r="E245" t="s">
        <v>2253</v>
      </c>
      <c r="F245" s="17" t="s">
        <v>2385</v>
      </c>
      <c r="G245">
        <v>64295385</v>
      </c>
      <c r="H245">
        <v>334</v>
      </c>
    </row>
    <row r="246" spans="1:8" ht="15" customHeight="1" x14ac:dyDescent="0.25">
      <c r="A246">
        <v>800143407</v>
      </c>
      <c r="B246" t="s">
        <v>2251</v>
      </c>
      <c r="C246">
        <v>7451616</v>
      </c>
      <c r="D246" t="s">
        <v>2252</v>
      </c>
      <c r="E246" t="s">
        <v>2253</v>
      </c>
      <c r="F246" s="17" t="s">
        <v>2437</v>
      </c>
      <c r="G246">
        <v>40321076</v>
      </c>
      <c r="H246">
        <v>334</v>
      </c>
    </row>
    <row r="247" spans="1:8" ht="15" customHeight="1" x14ac:dyDescent="0.25">
      <c r="A247">
        <v>800143407</v>
      </c>
      <c r="B247" t="s">
        <v>2251</v>
      </c>
      <c r="C247">
        <v>7451616</v>
      </c>
      <c r="D247" t="s">
        <v>2252</v>
      </c>
      <c r="E247" t="s">
        <v>2253</v>
      </c>
      <c r="F247" s="17" t="s">
        <v>2438</v>
      </c>
      <c r="G247">
        <v>422528347</v>
      </c>
      <c r="H247">
        <v>334</v>
      </c>
    </row>
    <row r="248" spans="1:8" ht="15" customHeight="1" x14ac:dyDescent="0.25">
      <c r="A248">
        <v>800143407</v>
      </c>
      <c r="B248" t="s">
        <v>2251</v>
      </c>
      <c r="C248">
        <v>7451616</v>
      </c>
      <c r="D248" t="s">
        <v>2252</v>
      </c>
      <c r="E248" t="s">
        <v>2253</v>
      </c>
      <c r="F248" s="17" t="s">
        <v>2277</v>
      </c>
      <c r="G248">
        <v>50654951</v>
      </c>
      <c r="H248">
        <v>334</v>
      </c>
    </row>
    <row r="249" spans="1:8" ht="15" customHeight="1" x14ac:dyDescent="0.25">
      <c r="A249">
        <v>800143407</v>
      </c>
      <c r="B249" t="s">
        <v>2251</v>
      </c>
      <c r="C249">
        <v>7451616</v>
      </c>
      <c r="D249" t="s">
        <v>2252</v>
      </c>
      <c r="E249" t="s">
        <v>2253</v>
      </c>
      <c r="F249" s="17" t="s">
        <v>2278</v>
      </c>
      <c r="G249">
        <v>20976469</v>
      </c>
      <c r="H249">
        <v>334</v>
      </c>
    </row>
    <row r="250" spans="1:8" ht="15" customHeight="1" x14ac:dyDescent="0.25">
      <c r="A250">
        <v>800143407</v>
      </c>
      <c r="B250" t="s">
        <v>2251</v>
      </c>
      <c r="C250">
        <v>7451616</v>
      </c>
      <c r="D250" t="s">
        <v>2252</v>
      </c>
      <c r="E250" t="s">
        <v>2253</v>
      </c>
      <c r="F250" s="17" t="s">
        <v>2254</v>
      </c>
      <c r="G250">
        <v>1368441603</v>
      </c>
      <c r="H250">
        <v>334</v>
      </c>
    </row>
    <row r="251" spans="1:8" ht="15" customHeight="1" x14ac:dyDescent="0.25">
      <c r="A251">
        <v>800143407</v>
      </c>
      <c r="B251" t="s">
        <v>2251</v>
      </c>
      <c r="C251">
        <v>7451616</v>
      </c>
      <c r="D251" t="s">
        <v>2252</v>
      </c>
      <c r="E251" t="s">
        <v>2253</v>
      </c>
      <c r="F251" s="17" t="s">
        <v>2439</v>
      </c>
      <c r="G251">
        <v>123189547</v>
      </c>
      <c r="H251">
        <v>334</v>
      </c>
    </row>
    <row r="252" spans="1:8" ht="15" customHeight="1" x14ac:dyDescent="0.25">
      <c r="A252">
        <v>800143407</v>
      </c>
      <c r="B252" t="s">
        <v>2251</v>
      </c>
      <c r="C252">
        <v>7451616</v>
      </c>
      <c r="D252" t="s">
        <v>2252</v>
      </c>
      <c r="E252" t="s">
        <v>2253</v>
      </c>
      <c r="F252" s="17" t="s">
        <v>2440</v>
      </c>
      <c r="G252">
        <v>119811435</v>
      </c>
      <c r="H252">
        <v>334</v>
      </c>
    </row>
    <row r="253" spans="1:8" ht="15" customHeight="1" x14ac:dyDescent="0.25">
      <c r="A253">
        <v>800143407</v>
      </c>
      <c r="B253" t="s">
        <v>2251</v>
      </c>
      <c r="C253">
        <v>7451616</v>
      </c>
      <c r="D253" t="s">
        <v>2252</v>
      </c>
      <c r="E253" t="s">
        <v>2253</v>
      </c>
      <c r="F253" s="17" t="s">
        <v>2441</v>
      </c>
      <c r="G253">
        <v>84472481</v>
      </c>
      <c r="H253">
        <v>334</v>
      </c>
    </row>
    <row r="254" spans="1:8" ht="15" customHeight="1" x14ac:dyDescent="0.25">
      <c r="A254">
        <v>800143407</v>
      </c>
      <c r="B254" t="s">
        <v>2251</v>
      </c>
      <c r="C254">
        <v>7451616</v>
      </c>
      <c r="D254" t="s">
        <v>2252</v>
      </c>
      <c r="E254" t="s">
        <v>2253</v>
      </c>
      <c r="F254" s="17" t="s">
        <v>2259</v>
      </c>
      <c r="G254">
        <v>49586522</v>
      </c>
      <c r="H254">
        <v>334</v>
      </c>
    </row>
    <row r="255" spans="1:8" ht="15" customHeight="1" x14ac:dyDescent="0.25">
      <c r="A255">
        <v>800143407</v>
      </c>
      <c r="B255" t="s">
        <v>2251</v>
      </c>
      <c r="C255">
        <v>7451616</v>
      </c>
      <c r="D255" t="s">
        <v>2252</v>
      </c>
      <c r="E255" t="s">
        <v>2253</v>
      </c>
      <c r="F255" s="17" t="s">
        <v>2442</v>
      </c>
      <c r="G255">
        <v>541248112</v>
      </c>
      <c r="H255">
        <v>334</v>
      </c>
    </row>
    <row r="256" spans="1:8" ht="15" customHeight="1" x14ac:dyDescent="0.25">
      <c r="A256">
        <v>800143407</v>
      </c>
      <c r="B256" t="s">
        <v>2251</v>
      </c>
      <c r="C256">
        <v>7451616</v>
      </c>
      <c r="D256" t="s">
        <v>2252</v>
      </c>
      <c r="E256" t="s">
        <v>2253</v>
      </c>
      <c r="F256" s="17" t="s">
        <v>2254</v>
      </c>
      <c r="G256">
        <v>2210036124</v>
      </c>
      <c r="H256">
        <v>334</v>
      </c>
    </row>
    <row r="257" spans="1:8" ht="15" customHeight="1" x14ac:dyDescent="0.25">
      <c r="A257">
        <v>800143407</v>
      </c>
      <c r="B257" t="s">
        <v>2251</v>
      </c>
      <c r="C257">
        <v>7451616</v>
      </c>
      <c r="D257" t="s">
        <v>2252</v>
      </c>
      <c r="E257" t="s">
        <v>2253</v>
      </c>
      <c r="F257" s="17" t="s">
        <v>2443</v>
      </c>
      <c r="G257">
        <v>758257231</v>
      </c>
      <c r="H257">
        <v>334</v>
      </c>
    </row>
    <row r="258" spans="1:8" ht="15" customHeight="1" x14ac:dyDescent="0.25">
      <c r="A258">
        <v>800143407</v>
      </c>
      <c r="B258" t="s">
        <v>2251</v>
      </c>
      <c r="C258">
        <v>7451616</v>
      </c>
      <c r="D258" t="s">
        <v>2252</v>
      </c>
      <c r="E258" t="s">
        <v>2253</v>
      </c>
      <c r="F258" s="17" t="s">
        <v>2374</v>
      </c>
      <c r="G258">
        <v>410626984</v>
      </c>
      <c r="H258">
        <v>334</v>
      </c>
    </row>
    <row r="259" spans="1:8" ht="15" customHeight="1" x14ac:dyDescent="0.25">
      <c r="A259">
        <v>800143407</v>
      </c>
      <c r="B259" t="s">
        <v>2251</v>
      </c>
      <c r="C259">
        <v>7451616</v>
      </c>
      <c r="D259" t="s">
        <v>2252</v>
      </c>
      <c r="E259" t="s">
        <v>2253</v>
      </c>
      <c r="F259" s="17" t="s">
        <v>2444</v>
      </c>
      <c r="G259">
        <v>62702836</v>
      </c>
      <c r="H259">
        <v>334</v>
      </c>
    </row>
    <row r="260" spans="1:8" ht="15" customHeight="1" x14ac:dyDescent="0.25">
      <c r="A260">
        <v>800143407</v>
      </c>
      <c r="B260" t="s">
        <v>2251</v>
      </c>
      <c r="C260">
        <v>7451616</v>
      </c>
      <c r="D260" t="s">
        <v>2252</v>
      </c>
      <c r="E260" t="s">
        <v>2253</v>
      </c>
      <c r="F260" s="17" t="s">
        <v>2445</v>
      </c>
      <c r="G260">
        <v>75134330</v>
      </c>
      <c r="H260">
        <v>334</v>
      </c>
    </row>
    <row r="261" spans="1:8" ht="15" customHeight="1" x14ac:dyDescent="0.25">
      <c r="A261">
        <v>800143407</v>
      </c>
      <c r="B261" t="s">
        <v>2251</v>
      </c>
      <c r="C261">
        <v>7451616</v>
      </c>
      <c r="D261" t="s">
        <v>2252</v>
      </c>
      <c r="E261" t="s">
        <v>2253</v>
      </c>
      <c r="F261" s="17" t="s">
        <v>2446</v>
      </c>
      <c r="G261">
        <v>402497814</v>
      </c>
      <c r="H261">
        <v>334</v>
      </c>
    </row>
    <row r="262" spans="1:8" ht="15" customHeight="1" x14ac:dyDescent="0.25">
      <c r="A262">
        <v>800143407</v>
      </c>
      <c r="B262" t="s">
        <v>2251</v>
      </c>
      <c r="C262">
        <v>7451616</v>
      </c>
      <c r="D262" t="s">
        <v>2252</v>
      </c>
      <c r="E262" t="s">
        <v>2253</v>
      </c>
      <c r="F262" s="17" t="s">
        <v>2319</v>
      </c>
      <c r="G262">
        <v>55545290</v>
      </c>
      <c r="H262">
        <v>334</v>
      </c>
    </row>
    <row r="263" spans="1:8" ht="15" customHeight="1" x14ac:dyDescent="0.25">
      <c r="A263">
        <v>800143407</v>
      </c>
      <c r="B263" t="s">
        <v>2251</v>
      </c>
      <c r="C263">
        <v>7451616</v>
      </c>
      <c r="D263" t="s">
        <v>2252</v>
      </c>
      <c r="E263" t="s">
        <v>2253</v>
      </c>
      <c r="F263" s="17" t="s">
        <v>2447</v>
      </c>
      <c r="G263">
        <v>122042926</v>
      </c>
      <c r="H263">
        <v>334</v>
      </c>
    </row>
    <row r="264" spans="1:8" ht="15" customHeight="1" x14ac:dyDescent="0.25">
      <c r="A264">
        <v>800143407</v>
      </c>
      <c r="B264" t="s">
        <v>2251</v>
      </c>
      <c r="C264">
        <v>7451616</v>
      </c>
      <c r="D264" t="s">
        <v>2252</v>
      </c>
      <c r="E264" t="s">
        <v>2253</v>
      </c>
      <c r="F264" s="17" t="s">
        <v>2282</v>
      </c>
      <c r="G264">
        <v>45982525</v>
      </c>
      <c r="H264">
        <v>334</v>
      </c>
    </row>
    <row r="265" spans="1:8" ht="15" customHeight="1" x14ac:dyDescent="0.25">
      <c r="A265">
        <v>800143407</v>
      </c>
      <c r="B265" t="s">
        <v>2251</v>
      </c>
      <c r="C265">
        <v>7451616</v>
      </c>
      <c r="D265" t="s">
        <v>2252</v>
      </c>
      <c r="E265" t="s">
        <v>2253</v>
      </c>
      <c r="F265" s="17" t="s">
        <v>2448</v>
      </c>
      <c r="G265">
        <v>72523294</v>
      </c>
      <c r="H265">
        <v>334</v>
      </c>
    </row>
    <row r="266" spans="1:8" ht="15" customHeight="1" x14ac:dyDescent="0.25">
      <c r="A266">
        <v>800143407</v>
      </c>
      <c r="B266" t="s">
        <v>2251</v>
      </c>
      <c r="C266">
        <v>7451616</v>
      </c>
      <c r="D266" t="s">
        <v>2252</v>
      </c>
      <c r="E266" t="s">
        <v>2253</v>
      </c>
      <c r="F266" s="17" t="s">
        <v>2449</v>
      </c>
      <c r="G266">
        <v>132254344</v>
      </c>
      <c r="H266">
        <v>334</v>
      </c>
    </row>
    <row r="267" spans="1:8" ht="15" customHeight="1" x14ac:dyDescent="0.25">
      <c r="A267">
        <v>800143407</v>
      </c>
      <c r="B267" t="s">
        <v>2251</v>
      </c>
      <c r="C267">
        <v>7451616</v>
      </c>
      <c r="D267" t="s">
        <v>2252</v>
      </c>
      <c r="E267" t="s">
        <v>2253</v>
      </c>
      <c r="F267" s="17" t="s">
        <v>2450</v>
      </c>
      <c r="G267">
        <v>54702552</v>
      </c>
      <c r="H267">
        <v>334</v>
      </c>
    </row>
    <row r="268" spans="1:8" ht="15" customHeight="1" x14ac:dyDescent="0.25">
      <c r="A268">
        <v>800143407</v>
      </c>
      <c r="B268" t="s">
        <v>2251</v>
      </c>
      <c r="C268">
        <v>7451616</v>
      </c>
      <c r="D268" t="s">
        <v>2252</v>
      </c>
      <c r="E268" t="s">
        <v>2253</v>
      </c>
      <c r="F268" s="17" t="s">
        <v>2451</v>
      </c>
      <c r="G268">
        <v>41973401</v>
      </c>
      <c r="H268">
        <v>334</v>
      </c>
    </row>
    <row r="269" spans="1:8" ht="15" customHeight="1" x14ac:dyDescent="0.25">
      <c r="A269">
        <v>800143407</v>
      </c>
      <c r="B269" t="s">
        <v>2251</v>
      </c>
      <c r="C269">
        <v>7451616</v>
      </c>
      <c r="D269" t="s">
        <v>2252</v>
      </c>
      <c r="E269" t="s">
        <v>2253</v>
      </c>
      <c r="F269" s="17" t="s">
        <v>2452</v>
      </c>
      <c r="G269">
        <v>92906167</v>
      </c>
      <c r="H269">
        <v>334</v>
      </c>
    </row>
    <row r="270" spans="1:8" ht="15" customHeight="1" x14ac:dyDescent="0.25">
      <c r="A270">
        <v>800143407</v>
      </c>
      <c r="B270" t="s">
        <v>2251</v>
      </c>
      <c r="C270">
        <v>7451616</v>
      </c>
      <c r="D270" t="s">
        <v>2252</v>
      </c>
      <c r="E270" t="s">
        <v>2253</v>
      </c>
      <c r="F270" s="17" t="s">
        <v>2453</v>
      </c>
      <c r="G270">
        <v>74487384</v>
      </c>
      <c r="H270">
        <v>334</v>
      </c>
    </row>
    <row r="271" spans="1:8" ht="15" customHeight="1" x14ac:dyDescent="0.25">
      <c r="A271">
        <v>800143407</v>
      </c>
      <c r="B271" t="s">
        <v>2251</v>
      </c>
      <c r="C271">
        <v>7451616</v>
      </c>
      <c r="D271" t="s">
        <v>2252</v>
      </c>
      <c r="E271" t="s">
        <v>2253</v>
      </c>
      <c r="F271" s="17" t="s">
        <v>2454</v>
      </c>
      <c r="G271">
        <v>40554227</v>
      </c>
      <c r="H271">
        <v>334</v>
      </c>
    </row>
    <row r="272" spans="1:8" ht="15" customHeight="1" x14ac:dyDescent="0.25">
      <c r="A272">
        <v>800143407</v>
      </c>
      <c r="B272" t="s">
        <v>2251</v>
      </c>
      <c r="C272">
        <v>7451616</v>
      </c>
      <c r="D272" t="s">
        <v>2252</v>
      </c>
      <c r="E272" t="s">
        <v>2253</v>
      </c>
      <c r="F272" s="17" t="s">
        <v>2455</v>
      </c>
      <c r="G272">
        <v>75866258</v>
      </c>
      <c r="H272">
        <v>334</v>
      </c>
    </row>
    <row r="273" spans="1:8" ht="15" customHeight="1" x14ac:dyDescent="0.25">
      <c r="A273">
        <v>800143407</v>
      </c>
      <c r="B273" t="s">
        <v>2251</v>
      </c>
      <c r="C273">
        <v>7451616</v>
      </c>
      <c r="D273" t="s">
        <v>2252</v>
      </c>
      <c r="E273" t="s">
        <v>2253</v>
      </c>
      <c r="F273" s="17" t="s">
        <v>2456</v>
      </c>
      <c r="G273">
        <v>14422757</v>
      </c>
      <c r="H273">
        <v>334</v>
      </c>
    </row>
    <row r="274" spans="1:8" ht="15" customHeight="1" x14ac:dyDescent="0.25">
      <c r="A274">
        <v>800143407</v>
      </c>
      <c r="B274" t="s">
        <v>2251</v>
      </c>
      <c r="C274">
        <v>7451616</v>
      </c>
      <c r="D274" t="s">
        <v>2252</v>
      </c>
      <c r="E274" t="s">
        <v>2253</v>
      </c>
      <c r="F274" s="17" t="s">
        <v>2254</v>
      </c>
      <c r="G274">
        <v>645851371</v>
      </c>
      <c r="H274">
        <v>334</v>
      </c>
    </row>
    <row r="275" spans="1:8" ht="15" customHeight="1" x14ac:dyDescent="0.25">
      <c r="A275">
        <v>800143407</v>
      </c>
      <c r="B275" t="s">
        <v>2251</v>
      </c>
      <c r="C275">
        <v>7451616</v>
      </c>
      <c r="D275" t="s">
        <v>2252</v>
      </c>
      <c r="E275" t="s">
        <v>2253</v>
      </c>
      <c r="F275" s="17" t="s">
        <v>2457</v>
      </c>
      <c r="G275">
        <v>11687550</v>
      </c>
      <c r="H275">
        <v>334</v>
      </c>
    </row>
    <row r="276" spans="1:8" ht="15" customHeight="1" x14ac:dyDescent="0.25">
      <c r="A276">
        <v>800143407</v>
      </c>
      <c r="B276" t="s">
        <v>2251</v>
      </c>
      <c r="C276">
        <v>7451616</v>
      </c>
      <c r="D276" t="s">
        <v>2252</v>
      </c>
      <c r="E276" t="s">
        <v>2253</v>
      </c>
      <c r="F276" s="17" t="s">
        <v>2458</v>
      </c>
      <c r="G276">
        <v>75306520</v>
      </c>
      <c r="H276">
        <v>334</v>
      </c>
    </row>
    <row r="277" spans="1:8" ht="15" customHeight="1" x14ac:dyDescent="0.25">
      <c r="A277">
        <v>800143407</v>
      </c>
      <c r="B277" t="s">
        <v>2251</v>
      </c>
      <c r="C277">
        <v>7451616</v>
      </c>
      <c r="D277" t="s">
        <v>2252</v>
      </c>
      <c r="E277" t="s">
        <v>2253</v>
      </c>
      <c r="F277" s="17" t="s">
        <v>2268</v>
      </c>
      <c r="G277">
        <v>94502911</v>
      </c>
      <c r="H277">
        <v>334</v>
      </c>
    </row>
    <row r="278" spans="1:8" ht="15" customHeight="1" x14ac:dyDescent="0.25">
      <c r="A278">
        <v>800143407</v>
      </c>
      <c r="B278" t="s">
        <v>2251</v>
      </c>
      <c r="C278">
        <v>7451616</v>
      </c>
      <c r="D278" t="s">
        <v>2252</v>
      </c>
      <c r="E278" t="s">
        <v>2253</v>
      </c>
      <c r="F278" s="17" t="s">
        <v>2459</v>
      </c>
      <c r="G278">
        <v>92348636</v>
      </c>
      <c r="H278">
        <v>334</v>
      </c>
    </row>
    <row r="279" spans="1:8" ht="15" customHeight="1" x14ac:dyDescent="0.25">
      <c r="A279">
        <v>800143407</v>
      </c>
      <c r="B279" t="s">
        <v>2251</v>
      </c>
      <c r="C279">
        <v>7451616</v>
      </c>
      <c r="D279" t="s">
        <v>2252</v>
      </c>
      <c r="E279" t="s">
        <v>2253</v>
      </c>
      <c r="F279" s="17" t="s">
        <v>2460</v>
      </c>
      <c r="G279">
        <v>249296067</v>
      </c>
      <c r="H279">
        <v>334</v>
      </c>
    </row>
    <row r="280" spans="1:8" ht="15" customHeight="1" x14ac:dyDescent="0.25">
      <c r="A280">
        <v>800143407</v>
      </c>
      <c r="B280" t="s">
        <v>2251</v>
      </c>
      <c r="C280">
        <v>7451616</v>
      </c>
      <c r="D280" t="s">
        <v>2252</v>
      </c>
      <c r="E280" t="s">
        <v>2253</v>
      </c>
      <c r="F280" s="17" t="s">
        <v>2461</v>
      </c>
      <c r="G280">
        <v>29612085</v>
      </c>
      <c r="H280">
        <v>334</v>
      </c>
    </row>
    <row r="281" spans="1:8" ht="15" customHeight="1" x14ac:dyDescent="0.25">
      <c r="A281">
        <v>800143407</v>
      </c>
      <c r="B281" t="s">
        <v>2251</v>
      </c>
      <c r="C281">
        <v>7451616</v>
      </c>
      <c r="D281" t="s">
        <v>2252</v>
      </c>
      <c r="E281" t="s">
        <v>2253</v>
      </c>
      <c r="F281" s="17" t="s">
        <v>2462</v>
      </c>
      <c r="G281">
        <v>63264908</v>
      </c>
      <c r="H281">
        <v>334</v>
      </c>
    </row>
    <row r="282" spans="1:8" ht="15" customHeight="1" x14ac:dyDescent="0.25">
      <c r="A282">
        <v>800143407</v>
      </c>
      <c r="B282" t="s">
        <v>2251</v>
      </c>
      <c r="C282">
        <v>7451616</v>
      </c>
      <c r="D282" t="s">
        <v>2252</v>
      </c>
      <c r="E282" t="s">
        <v>2253</v>
      </c>
      <c r="F282" s="17" t="s">
        <v>2463</v>
      </c>
      <c r="G282">
        <v>79833116</v>
      </c>
      <c r="H282">
        <v>334</v>
      </c>
    </row>
    <row r="283" spans="1:8" ht="15" customHeight="1" x14ac:dyDescent="0.25">
      <c r="A283">
        <v>800143407</v>
      </c>
      <c r="B283" t="s">
        <v>2251</v>
      </c>
      <c r="C283">
        <v>7451616</v>
      </c>
      <c r="D283" t="s">
        <v>2252</v>
      </c>
      <c r="E283" t="s">
        <v>2253</v>
      </c>
      <c r="F283" s="17" t="s">
        <v>2254</v>
      </c>
      <c r="G283">
        <v>1780077951</v>
      </c>
      <c r="H283">
        <v>334</v>
      </c>
    </row>
    <row r="284" spans="1:8" ht="15" customHeight="1" x14ac:dyDescent="0.25">
      <c r="A284">
        <v>800143407</v>
      </c>
      <c r="B284" t="s">
        <v>2251</v>
      </c>
      <c r="C284">
        <v>7451616</v>
      </c>
      <c r="D284" t="s">
        <v>2252</v>
      </c>
      <c r="E284" t="s">
        <v>2253</v>
      </c>
      <c r="F284" s="17" t="s">
        <v>2464</v>
      </c>
      <c r="G284">
        <v>175737754</v>
      </c>
      <c r="H284">
        <v>334</v>
      </c>
    </row>
    <row r="285" spans="1:8" ht="15" customHeight="1" x14ac:dyDescent="0.25">
      <c r="A285">
        <v>800143407</v>
      </c>
      <c r="B285" t="s">
        <v>2251</v>
      </c>
      <c r="C285">
        <v>7451616</v>
      </c>
      <c r="D285" t="s">
        <v>2252</v>
      </c>
      <c r="E285" t="s">
        <v>2253</v>
      </c>
      <c r="F285" s="17" t="s">
        <v>2465</v>
      </c>
      <c r="G285">
        <v>85405979</v>
      </c>
      <c r="H285">
        <v>334</v>
      </c>
    </row>
    <row r="286" spans="1:8" ht="15" customHeight="1" x14ac:dyDescent="0.25">
      <c r="A286">
        <v>800143407</v>
      </c>
      <c r="B286" t="s">
        <v>2251</v>
      </c>
      <c r="C286">
        <v>7451616</v>
      </c>
      <c r="D286" t="s">
        <v>2252</v>
      </c>
      <c r="E286" t="s">
        <v>2253</v>
      </c>
      <c r="F286" s="17" t="s">
        <v>2466</v>
      </c>
      <c r="G286">
        <v>259201605</v>
      </c>
      <c r="H286">
        <v>334</v>
      </c>
    </row>
    <row r="287" spans="1:8" ht="15" customHeight="1" x14ac:dyDescent="0.25">
      <c r="A287">
        <v>800143407</v>
      </c>
      <c r="B287" t="s">
        <v>2251</v>
      </c>
      <c r="C287">
        <v>7451616</v>
      </c>
      <c r="D287" t="s">
        <v>2252</v>
      </c>
      <c r="E287" t="s">
        <v>2253</v>
      </c>
      <c r="F287" s="17" t="s">
        <v>2467</v>
      </c>
      <c r="G287">
        <v>77657229</v>
      </c>
      <c r="H287">
        <v>334</v>
      </c>
    </row>
    <row r="288" spans="1:8" ht="15" customHeight="1" x14ac:dyDescent="0.25">
      <c r="A288">
        <v>800143407</v>
      </c>
      <c r="B288" t="s">
        <v>2251</v>
      </c>
      <c r="C288">
        <v>7451616</v>
      </c>
      <c r="D288" t="s">
        <v>2252</v>
      </c>
      <c r="E288" t="s">
        <v>2253</v>
      </c>
      <c r="F288" s="17" t="s">
        <v>2299</v>
      </c>
      <c r="G288">
        <v>44449449</v>
      </c>
      <c r="H288">
        <v>334</v>
      </c>
    </row>
    <row r="289" spans="1:8" ht="15" customHeight="1" x14ac:dyDescent="0.25">
      <c r="A289">
        <v>800143407</v>
      </c>
      <c r="B289" t="s">
        <v>2251</v>
      </c>
      <c r="C289">
        <v>7451616</v>
      </c>
      <c r="D289" t="s">
        <v>2252</v>
      </c>
      <c r="E289" t="s">
        <v>2253</v>
      </c>
      <c r="F289" s="17" t="s">
        <v>2468</v>
      </c>
      <c r="G289">
        <v>16317540</v>
      </c>
      <c r="H289">
        <v>334</v>
      </c>
    </row>
    <row r="290" spans="1:8" ht="15" customHeight="1" x14ac:dyDescent="0.25">
      <c r="A290">
        <v>800143407</v>
      </c>
      <c r="B290" t="s">
        <v>2251</v>
      </c>
      <c r="C290">
        <v>7451616</v>
      </c>
      <c r="D290" t="s">
        <v>2252</v>
      </c>
      <c r="E290" t="s">
        <v>2253</v>
      </c>
      <c r="F290" s="17" t="s">
        <v>2469</v>
      </c>
      <c r="G290">
        <v>68637316</v>
      </c>
      <c r="H290">
        <v>334</v>
      </c>
    </row>
    <row r="291" spans="1:8" ht="15" customHeight="1" x14ac:dyDescent="0.25">
      <c r="A291">
        <v>800143407</v>
      </c>
      <c r="B291" t="s">
        <v>2251</v>
      </c>
      <c r="C291">
        <v>7451616</v>
      </c>
      <c r="D291" t="s">
        <v>2252</v>
      </c>
      <c r="E291" t="s">
        <v>2253</v>
      </c>
      <c r="F291" s="17" t="s">
        <v>2470</v>
      </c>
      <c r="G291">
        <v>108910830</v>
      </c>
      <c r="H291">
        <v>334</v>
      </c>
    </row>
    <row r="292" spans="1:8" ht="15" customHeight="1" x14ac:dyDescent="0.25">
      <c r="A292">
        <v>800143407</v>
      </c>
      <c r="B292" t="s">
        <v>2251</v>
      </c>
      <c r="C292">
        <v>7451616</v>
      </c>
      <c r="D292" t="s">
        <v>2252</v>
      </c>
      <c r="E292" t="s">
        <v>2253</v>
      </c>
      <c r="F292" s="17" t="s">
        <v>2471</v>
      </c>
      <c r="G292">
        <v>143275573</v>
      </c>
      <c r="H292">
        <v>334</v>
      </c>
    </row>
    <row r="293" spans="1:8" ht="15" customHeight="1" x14ac:dyDescent="0.25">
      <c r="A293">
        <v>800143407</v>
      </c>
      <c r="B293" t="s">
        <v>2251</v>
      </c>
      <c r="C293">
        <v>7451616</v>
      </c>
      <c r="D293" t="s">
        <v>2252</v>
      </c>
      <c r="E293" t="s">
        <v>2253</v>
      </c>
      <c r="F293" s="17" t="s">
        <v>2472</v>
      </c>
      <c r="G293">
        <v>63112014</v>
      </c>
      <c r="H293">
        <v>334</v>
      </c>
    </row>
    <row r="294" spans="1:8" ht="15" customHeight="1" x14ac:dyDescent="0.25">
      <c r="A294">
        <v>800143407</v>
      </c>
      <c r="B294" t="s">
        <v>2251</v>
      </c>
      <c r="C294">
        <v>7451616</v>
      </c>
      <c r="D294" t="s">
        <v>2252</v>
      </c>
      <c r="E294" t="s">
        <v>2253</v>
      </c>
      <c r="F294" s="17" t="s">
        <v>2473</v>
      </c>
      <c r="G294">
        <v>580782034</v>
      </c>
      <c r="H294">
        <v>334</v>
      </c>
    </row>
    <row r="295" spans="1:8" ht="15" customHeight="1" x14ac:dyDescent="0.25">
      <c r="A295">
        <v>800143407</v>
      </c>
      <c r="B295" t="s">
        <v>2251</v>
      </c>
      <c r="C295">
        <v>7451616</v>
      </c>
      <c r="D295" t="s">
        <v>2252</v>
      </c>
      <c r="E295" t="s">
        <v>2253</v>
      </c>
      <c r="F295" s="17" t="s">
        <v>2474</v>
      </c>
      <c r="G295">
        <v>83815824</v>
      </c>
      <c r="H295">
        <v>334</v>
      </c>
    </row>
    <row r="296" spans="1:8" ht="15" customHeight="1" x14ac:dyDescent="0.25">
      <c r="A296">
        <v>800143407</v>
      </c>
      <c r="B296" t="s">
        <v>2251</v>
      </c>
      <c r="C296">
        <v>7451616</v>
      </c>
      <c r="D296" t="s">
        <v>2252</v>
      </c>
      <c r="E296" t="s">
        <v>2253</v>
      </c>
      <c r="F296" s="17" t="s">
        <v>2475</v>
      </c>
      <c r="G296">
        <v>18718359</v>
      </c>
      <c r="H296">
        <v>334</v>
      </c>
    </row>
    <row r="297" spans="1:8" ht="15" customHeight="1" x14ac:dyDescent="0.25">
      <c r="A297">
        <v>800143407</v>
      </c>
      <c r="B297" t="s">
        <v>2251</v>
      </c>
      <c r="C297">
        <v>7451616</v>
      </c>
      <c r="D297" t="s">
        <v>2252</v>
      </c>
      <c r="E297" t="s">
        <v>2253</v>
      </c>
      <c r="F297" s="17" t="s">
        <v>2254</v>
      </c>
      <c r="G297">
        <v>73581707771</v>
      </c>
      <c r="H297">
        <v>334</v>
      </c>
    </row>
    <row r="298" spans="1:8" ht="15" customHeight="1" x14ac:dyDescent="0.25">
      <c r="A298">
        <v>800143407</v>
      </c>
      <c r="B298" t="s">
        <v>2251</v>
      </c>
      <c r="C298">
        <v>7451616</v>
      </c>
      <c r="D298" t="s">
        <v>2252</v>
      </c>
      <c r="E298" t="s">
        <v>2253</v>
      </c>
      <c r="F298" s="17" t="s">
        <v>2358</v>
      </c>
      <c r="G298">
        <v>94990669</v>
      </c>
      <c r="H298">
        <v>334</v>
      </c>
    </row>
    <row r="299" spans="1:8" ht="15" customHeight="1" x14ac:dyDescent="0.25">
      <c r="A299">
        <v>800143407</v>
      </c>
      <c r="B299" t="s">
        <v>2251</v>
      </c>
      <c r="C299">
        <v>7451616</v>
      </c>
      <c r="D299" t="s">
        <v>2252</v>
      </c>
      <c r="E299" t="s">
        <v>2253</v>
      </c>
      <c r="F299" s="17" t="s">
        <v>2434</v>
      </c>
      <c r="G299">
        <v>776540902</v>
      </c>
      <c r="H299">
        <v>334</v>
      </c>
    </row>
    <row r="300" spans="1:8" ht="15" customHeight="1" x14ac:dyDescent="0.25">
      <c r="A300">
        <v>800143407</v>
      </c>
      <c r="B300" t="s">
        <v>2251</v>
      </c>
      <c r="C300">
        <v>7451616</v>
      </c>
      <c r="D300" t="s">
        <v>2252</v>
      </c>
      <c r="E300" t="s">
        <v>2253</v>
      </c>
      <c r="F300" s="17" t="s">
        <v>2262</v>
      </c>
      <c r="G300">
        <v>459757406</v>
      </c>
      <c r="H300">
        <v>334</v>
      </c>
    </row>
    <row r="301" spans="1:8" ht="15" customHeight="1" x14ac:dyDescent="0.25">
      <c r="A301">
        <v>800143407</v>
      </c>
      <c r="B301" t="s">
        <v>2251</v>
      </c>
      <c r="C301">
        <v>7451616</v>
      </c>
      <c r="D301" t="s">
        <v>2252</v>
      </c>
      <c r="E301" t="s">
        <v>2253</v>
      </c>
      <c r="F301" s="17" t="s">
        <v>2476</v>
      </c>
      <c r="G301">
        <v>106334037</v>
      </c>
      <c r="H301">
        <v>334</v>
      </c>
    </row>
    <row r="302" spans="1:8" ht="15" customHeight="1" x14ac:dyDescent="0.25">
      <c r="A302">
        <v>800143407</v>
      </c>
      <c r="B302" t="s">
        <v>2251</v>
      </c>
      <c r="C302">
        <v>7451616</v>
      </c>
      <c r="D302" t="s">
        <v>2252</v>
      </c>
      <c r="E302" t="s">
        <v>2253</v>
      </c>
      <c r="F302" s="17" t="s">
        <v>2477</v>
      </c>
      <c r="G302">
        <v>386847335</v>
      </c>
      <c r="H302">
        <v>334</v>
      </c>
    </row>
    <row r="303" spans="1:8" ht="15" customHeight="1" x14ac:dyDescent="0.25">
      <c r="A303">
        <v>800143407</v>
      </c>
      <c r="B303" t="s">
        <v>2251</v>
      </c>
      <c r="C303">
        <v>7451616</v>
      </c>
      <c r="D303" t="s">
        <v>2252</v>
      </c>
      <c r="E303" t="s">
        <v>2253</v>
      </c>
      <c r="F303" s="17" t="s">
        <v>2478</v>
      </c>
      <c r="G303">
        <v>214127206</v>
      </c>
      <c r="H303">
        <v>334</v>
      </c>
    </row>
    <row r="304" spans="1:8" ht="15" customHeight="1" x14ac:dyDescent="0.25">
      <c r="A304">
        <v>800143407</v>
      </c>
      <c r="B304" t="s">
        <v>2251</v>
      </c>
      <c r="C304">
        <v>7451616</v>
      </c>
      <c r="D304" t="s">
        <v>2252</v>
      </c>
      <c r="E304" t="s">
        <v>2253</v>
      </c>
      <c r="F304" s="17" t="s">
        <v>2406</v>
      </c>
      <c r="G304">
        <v>170426104</v>
      </c>
      <c r="H304">
        <v>334</v>
      </c>
    </row>
    <row r="305" spans="1:8" ht="15" customHeight="1" x14ac:dyDescent="0.25">
      <c r="A305">
        <v>800143407</v>
      </c>
      <c r="B305" t="s">
        <v>2251</v>
      </c>
      <c r="C305">
        <v>7451616</v>
      </c>
      <c r="D305" t="s">
        <v>2252</v>
      </c>
      <c r="E305" t="s">
        <v>2253</v>
      </c>
      <c r="F305" s="17" t="s">
        <v>2272</v>
      </c>
      <c r="G305">
        <v>393823061</v>
      </c>
      <c r="H305">
        <v>334</v>
      </c>
    </row>
    <row r="306" spans="1:8" ht="15" customHeight="1" x14ac:dyDescent="0.25">
      <c r="A306">
        <v>800143407</v>
      </c>
      <c r="B306" t="s">
        <v>2251</v>
      </c>
      <c r="C306">
        <v>7451616</v>
      </c>
      <c r="D306" t="s">
        <v>2252</v>
      </c>
      <c r="E306" t="s">
        <v>2253</v>
      </c>
      <c r="F306" s="17" t="s">
        <v>2479</v>
      </c>
      <c r="G306">
        <v>820099411</v>
      </c>
      <c r="H306">
        <v>334</v>
      </c>
    </row>
    <row r="307" spans="1:8" ht="15" customHeight="1" x14ac:dyDescent="0.25">
      <c r="A307">
        <v>800143407</v>
      </c>
      <c r="B307" t="s">
        <v>2251</v>
      </c>
      <c r="C307">
        <v>7451616</v>
      </c>
      <c r="D307" t="s">
        <v>2252</v>
      </c>
      <c r="E307" t="s">
        <v>2253</v>
      </c>
      <c r="F307" s="17" t="s">
        <v>2480</v>
      </c>
      <c r="G307">
        <v>668485383</v>
      </c>
      <c r="H307">
        <v>334</v>
      </c>
    </row>
    <row r="308" spans="1:8" ht="15" customHeight="1" x14ac:dyDescent="0.25">
      <c r="A308">
        <v>800143407</v>
      </c>
      <c r="B308" t="s">
        <v>2251</v>
      </c>
      <c r="C308">
        <v>7451616</v>
      </c>
      <c r="D308" t="s">
        <v>2252</v>
      </c>
      <c r="E308" t="s">
        <v>2253</v>
      </c>
      <c r="F308" s="17" t="s">
        <v>2277</v>
      </c>
      <c r="G308">
        <v>88172302</v>
      </c>
      <c r="H308">
        <v>334</v>
      </c>
    </row>
    <row r="309" spans="1:8" ht="15" customHeight="1" x14ac:dyDescent="0.25">
      <c r="A309">
        <v>800143407</v>
      </c>
      <c r="B309" t="s">
        <v>2251</v>
      </c>
      <c r="C309">
        <v>7451616</v>
      </c>
      <c r="D309" t="s">
        <v>2252</v>
      </c>
      <c r="E309" t="s">
        <v>2253</v>
      </c>
      <c r="F309" s="17" t="s">
        <v>2481</v>
      </c>
      <c r="G309">
        <v>95198386</v>
      </c>
      <c r="H309">
        <v>334</v>
      </c>
    </row>
    <row r="310" spans="1:8" ht="15" customHeight="1" x14ac:dyDescent="0.25">
      <c r="A310">
        <v>800143407</v>
      </c>
      <c r="B310" t="s">
        <v>2251</v>
      </c>
      <c r="C310">
        <v>7451616</v>
      </c>
      <c r="D310" t="s">
        <v>2252</v>
      </c>
      <c r="E310" t="s">
        <v>2253</v>
      </c>
      <c r="F310" s="17" t="s">
        <v>2299</v>
      </c>
      <c r="G310">
        <v>1843743089</v>
      </c>
      <c r="H310">
        <v>334</v>
      </c>
    </row>
    <row r="311" spans="1:8" ht="15" customHeight="1" x14ac:dyDescent="0.25">
      <c r="A311">
        <v>800143407</v>
      </c>
      <c r="B311" t="s">
        <v>2251</v>
      </c>
      <c r="C311">
        <v>7451616</v>
      </c>
      <c r="D311" t="s">
        <v>2252</v>
      </c>
      <c r="E311" t="s">
        <v>2253</v>
      </c>
      <c r="F311" s="17" t="s">
        <v>2468</v>
      </c>
      <c r="G311">
        <v>178135845</v>
      </c>
      <c r="H311">
        <v>334</v>
      </c>
    </row>
    <row r="312" spans="1:8" ht="15" customHeight="1" x14ac:dyDescent="0.25">
      <c r="A312">
        <v>800143407</v>
      </c>
      <c r="B312" t="s">
        <v>2251</v>
      </c>
      <c r="C312">
        <v>7451616</v>
      </c>
      <c r="D312" t="s">
        <v>2252</v>
      </c>
      <c r="E312" t="s">
        <v>2253</v>
      </c>
      <c r="F312" s="17" t="s">
        <v>2482</v>
      </c>
      <c r="G312">
        <v>787706</v>
      </c>
      <c r="H312">
        <v>334</v>
      </c>
    </row>
    <row r="313" spans="1:8" ht="15" customHeight="1" x14ac:dyDescent="0.25">
      <c r="A313">
        <v>800143407</v>
      </c>
      <c r="B313" t="s">
        <v>2251</v>
      </c>
      <c r="C313">
        <v>7451616</v>
      </c>
      <c r="D313" t="s">
        <v>2252</v>
      </c>
      <c r="E313" t="s">
        <v>2253</v>
      </c>
      <c r="F313" s="17" t="s">
        <v>2388</v>
      </c>
      <c r="G313">
        <v>77550249</v>
      </c>
      <c r="H313">
        <v>334</v>
      </c>
    </row>
    <row r="314" spans="1:8" ht="15" customHeight="1" x14ac:dyDescent="0.25">
      <c r="A314">
        <v>800143407</v>
      </c>
      <c r="B314" t="s">
        <v>2251</v>
      </c>
      <c r="C314">
        <v>7451616</v>
      </c>
      <c r="D314" t="s">
        <v>2252</v>
      </c>
      <c r="E314" t="s">
        <v>2253</v>
      </c>
      <c r="F314" s="17" t="s">
        <v>2483</v>
      </c>
      <c r="G314">
        <v>869101722</v>
      </c>
      <c r="H314">
        <v>334</v>
      </c>
    </row>
    <row r="315" spans="1:8" ht="15" customHeight="1" x14ac:dyDescent="0.25">
      <c r="A315">
        <v>800143407</v>
      </c>
      <c r="B315" t="s">
        <v>2251</v>
      </c>
      <c r="C315">
        <v>7451616</v>
      </c>
      <c r="D315" t="s">
        <v>2252</v>
      </c>
      <c r="E315" t="s">
        <v>2253</v>
      </c>
      <c r="F315" s="17" t="s">
        <v>2291</v>
      </c>
      <c r="G315">
        <v>63041297</v>
      </c>
      <c r="H315">
        <v>334</v>
      </c>
    </row>
    <row r="316" spans="1:8" ht="15" customHeight="1" x14ac:dyDescent="0.25">
      <c r="A316">
        <v>800143407</v>
      </c>
      <c r="B316" t="s">
        <v>2251</v>
      </c>
      <c r="C316">
        <v>7451616</v>
      </c>
      <c r="D316" t="s">
        <v>2252</v>
      </c>
      <c r="E316" t="s">
        <v>2253</v>
      </c>
      <c r="F316" s="17" t="s">
        <v>2484</v>
      </c>
      <c r="G316">
        <v>757035418</v>
      </c>
      <c r="H316">
        <v>334</v>
      </c>
    </row>
    <row r="317" spans="1:8" ht="15" customHeight="1" x14ac:dyDescent="0.25">
      <c r="A317">
        <v>800143407</v>
      </c>
      <c r="B317" t="s">
        <v>2251</v>
      </c>
      <c r="C317">
        <v>7451616</v>
      </c>
      <c r="D317" t="s">
        <v>2252</v>
      </c>
      <c r="E317" t="s">
        <v>2253</v>
      </c>
      <c r="F317" s="17" t="s">
        <v>2485</v>
      </c>
      <c r="G317">
        <v>252937146</v>
      </c>
      <c r="H317">
        <v>334</v>
      </c>
    </row>
    <row r="318" spans="1:8" ht="15" customHeight="1" x14ac:dyDescent="0.25">
      <c r="A318">
        <v>800143407</v>
      </c>
      <c r="B318" t="s">
        <v>2251</v>
      </c>
      <c r="C318">
        <v>7451616</v>
      </c>
      <c r="D318" t="s">
        <v>2252</v>
      </c>
      <c r="E318" t="s">
        <v>2253</v>
      </c>
      <c r="F318" s="17" t="s">
        <v>2254</v>
      </c>
      <c r="G318">
        <v>44376267</v>
      </c>
      <c r="H318">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Camila Estefani Garcia Guapacho</cp:lastModifiedBy>
  <dcterms:created xsi:type="dcterms:W3CDTF">2026-04-09T15:30:19Z</dcterms:created>
  <dcterms:modified xsi:type="dcterms:W3CDTF">2026-06-19T22:25:53Z</dcterms:modified>
</cp:coreProperties>
</file>